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<sst xmlns="http://schemas.openxmlformats.org/spreadsheetml/2006/main" count="55842" uniqueCount="7037">
  <si>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</si>
  <si>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</si>
  <si>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</si>
  <si>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</si>
  <si>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</si>
  <si>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</si>
  <si>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</si>
  <si>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</si>
  <si>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</si>
  <si>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</si>
  <si>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</si>
  <si>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</si>
  <si>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</si>
  <si>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</si>
  <si>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</si>
  <si>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</si>
  <si>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</si>
  <si>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</si>
  <si>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</si>
  <si>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</si>
  <si>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</si>
  <si>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</si>
  <si>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</si>
  <si>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</si>
  <si>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</si>
  <si>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</si>
  <si>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</si>
  <si>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</si>
  <si>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</si>
  <si>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</si>
  <si>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</si>
  <si>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</si>
  <si>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</si>
  <si>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</si>
  <si>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</si>
  <si>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</si>
  <si>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</si>
  <si>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</si>
  <si>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</si>
  <si>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</si>
  <si>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</si>
  <si>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</si>
  <si>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</si>
  <si>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</si>
  <si>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</si>
  <si>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</si>
  <si>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</si>
  <si>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</si>
  <si>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</si>
  <si>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</si>
  <si>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</si>
  <si>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</si>
  <si>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</si>
  <si>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</si>
  <si>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</si>
  <si>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</si>
  <si>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</si>
  <si>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</si>
  <si>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</si>
  <si>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</si>
  <si>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</si>
  <si>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</si>
  <si>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</si>
  <si>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</si>
  <si>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</si>
  <si>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</si>
  <si>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</si>
  <si>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</si>
  <si>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</si>
  <si>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</si>
  <si>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</si>
  <si>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</si>
  <si>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</si>
  <si>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</si>
  <si>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</si>
  <si>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</si>
  <si>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</si>
  <si>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</si>
  <si>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</si>
  <si>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</si>
  <si>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</si>
  <si>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</si>
  <si>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</si>
  <si>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</si>
  <si>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</si>
  <si>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</si>
  <si>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</si>
  <si>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</si>
  <si>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</si>
  <si>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</si>
  <si>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</si>
  <si>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</si>
  <si>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</si>
  <si>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</si>
  <si>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</si>
  <si>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</si>
  <si>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</si>
  <si>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</si>
  <si>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</si>
  <si>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</si>
  <si>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</si>
  <si>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</si>
  <si>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</si>
  <si>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</si>
  <si>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</si>
  <si>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</si>
  <si>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</si>
  <si>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</si>
  <si>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</si>
  <si>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</si>
  <si>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</si>
  <si>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</si>
  <si>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</si>
  <si>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</si>
  <si>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</si>
  <si>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</si>
  <si>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</si>
  <si>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</si>
  <si>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</si>
  <si>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</si>
  <si>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</si>
  <si>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</si>
  <si>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</si>
  <si>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</si>
  <si>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</si>
  <si>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</si>
  <si>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</si>
  <si>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</si>
  <si>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</si>
  <si>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</si>
  <si>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</si>
  <si>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</si>
  <si>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</si>
  <si>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</si>
  <si>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</si>
  <si>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</si>
  <si>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</si>
  <si>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</si>
  <si>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</si>
  <si>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</si>
  <si>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</si>
  <si>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</si>
  <si>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</si>
  <si>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</si>
  <si>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</si>
  <si>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</si>
  <si>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</si>
  <si>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</si>
  <si>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</si>
  <si>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</si>
  <si>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</si>
  <si>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</si>
  <si>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</si>
  <si>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</si>
  <si>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</si>
  <si>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</si>
  <si>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</si>
  <si>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</si>
  <si>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</si>
  <si>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</si>
  <si>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</si>
  <si>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</si>
  <si>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</si>
  <si>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</si>
  <si>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</si>
  <si>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</si>
  <si>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</si>
  <si>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</si>
  <si>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</si>
  <si>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</si>
  <si>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</si>
  <si>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</si>
  <si>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</si>
  <si>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</si>
  <si>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</si>
  <si>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</si>
  <si>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</si>
  <si>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</si>
  <si>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</si>
  <si>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</si>
  <si>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</si>
  <si>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</si>
  <si>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</si>
  <si>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</si>
  <si>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</si>
  <si>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</si>
  <si>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</si>
  <si>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</si>
  <si>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</si>
  <si>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</si>
  <si>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</si>
  <si>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</si>
  <si>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</si>
  <si>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</si>
  <si>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</si>
  <si>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</si>
  <si>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</si>
  <si>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</si>
  <si>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</si>
  <si>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</si>
  <si>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</si>
  <si>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</si>
  <si>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</si>
  <si>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</si>
  <si>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</si>
  <si>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</si>
  <si>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</si>
  <si>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</si>
  <si>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</si>
  <si>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</si>
  <si>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</si>
  <si>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</si>
  <si>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</si>
  <si>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</si>
  <si>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</si>
  <si>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</si>
  <si>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</si>
  <si>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</si>
  <si>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</si>
  <si>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</si>
  <si>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</si>
  <si>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</si>
  <si>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</si>
  <si>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</si>
  <si>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</si>
  <si>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</si>
  <si>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</si>
  <si>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</si>
  <si>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</si>
  <si>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</si>
  <si>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</si>
  <si>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</si>
  <si>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</si>
  <si>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</si>
  <si>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</si>
  <si>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</si>
  <si>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</si>
  <si>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</si>
  <si>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</si>
  <si>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</si>
  <si>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</si>
  <si>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</si>
  <si>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</si>
  <si>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</si>
  <si>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</si>
  <si>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</si>
  <si>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</si>
  <si>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</si>
  <si>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</si>
  <si>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</si>
  <si>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</si>
  <si>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</si>
  <si>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</si>
  <si>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</si>
  <si>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</si>
  <si>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</si>
  <si>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</si>
  <si>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</si>
  <si>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</si>
  <si>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</si>
  <si>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</si>
  <si>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</si>
  <si>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</si>
  <si>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</si>
  <si>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</si>
  <si>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</si>
  <si>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</si>
  <si>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</si>
  <si>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</si>
  <si>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</si>
  <si>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</si>
  <si>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</si>
  <si>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</si>
  <si>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</si>
  <si>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</si>
  <si>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</si>
  <si>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</si>
  <si>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</si>
  <si>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</si>
  <si>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</si>
  <si>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</si>
  <si>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</si>
  <si>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</si>
  <si>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</si>
  <si>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</si>
  <si>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</si>
  <si>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</si>
  <si>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</si>
  <si>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</si>
  <si>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</si>
  <si>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</si>
  <si>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</si>
  <si>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</si>
  <si>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</si>
  <si>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</si>
  <si>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</si>
  <si>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</si>
  <si>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</si>
  <si>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</si>
  <si>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</si>
  <si>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</si>
  <si>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</si>
  <si>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</si>
  <si>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</si>
  <si>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</si>
  <si>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</si>
  <si>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</si>
  <si>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</si>
  <si>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</si>
  <si>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</si>
  <si>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</si>
  <si>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</si>
  <si>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</si>
  <si>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</si>
  <si>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</si>
  <si>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</si>
  <si>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</si>
  <si>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</si>
  <si>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</si>
  <si>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</si>
  <si>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</si>
  <si>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</si>
  <si>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</si>
  <si>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</si>
  <si>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</si>
  <si>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</si>
  <si>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</si>
  <si>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</si>
  <si>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</si>
  <si>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</si>
  <si>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</si>
  <si>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</si>
  <si>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</si>
  <si>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</si>
  <si>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</si>
  <si>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</si>
  <si>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</si>
  <si>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</si>
  <si>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</si>
  <si>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</si>
  <si>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</si>
  <si>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</si>
  <si>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</si>
  <si>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</si>
  <si>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</si>
  <si>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</si>
  <si>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</si>
  <si>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</si>
  <si>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</si>
  <si>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</si>
  <si>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</si>
  <si>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</si>
  <si>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</si>
  <si>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</si>
  <si>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</si>
  <si>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</si>
  <si>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</si>
  <si>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</si>
  <si>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</si>
  <si>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</si>
  <si>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</si>
  <si>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</si>
  <si>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</si>
  <si>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</si>
  <si>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</si>
  <si>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</si>
  <si>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</si>
  <si>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</si>
  <si>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</si>
  <si>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</si>
  <si>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</si>
  <si>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</si>
  <si>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</si>
  <si>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</si>
  <si>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</si>
  <si>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</si>
  <si>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</si>
  <si>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</si>
  <si>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</si>
  <si>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</si>
  <si>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</si>
  <si>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</si>
  <si>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</si>
  <si>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</si>
  <si>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</si>
  <si>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</si>
  <si>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</si>
  <si>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</si>
  <si>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</si>
  <si>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</si>
  <si>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</si>
  <si>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</si>
  <si>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</si>
  <si>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</si>
  <si>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</si>
  <si>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</si>
  <si>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</si>
  <si>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</si>
  <si>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</si>
  <si>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</si>
  <si>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</si>
  <si>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</si>
  <si>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</si>
  <si>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</si>
  <si>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</si>
  <si>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</si>
  <si>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</si>
  <si>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</si>
  <si>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</si>
  <si>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</si>
  <si>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</si>
  <si>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</si>
  <si>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</si>
  <si>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</si>
  <si>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</si>
  <si>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</si>
  <si>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</si>
  <si>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</si>
  <si>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</si>
  <si>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</si>
  <si>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</si>
  <si>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</si>
  <si>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</si>
  <si>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</si>
  <si>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</si>
  <si>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</si>
  <si>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</si>
  <si>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</si>
  <si>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</si>
  <si>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</si>
  <si>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</si>
  <si>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</si>
  <si>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</si>
  <si>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</si>
  <si>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</si>
  <si>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</si>
  <si>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</si>
  <si>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</si>
  <si>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</si>
  <si>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</si>
  <si>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</si>
  <si>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</si>
  <si>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</si>
  <si>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</si>
  <si>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</si>
  <si>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</si>
  <si>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</si>
  <si>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</si>
  <si>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</si>
  <si>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</si>
  <si>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</si>
  <si>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</si>
  <si>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</si>
  <si>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</si>
  <si>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</si>
  <si>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</si>
  <si>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</si>
  <si>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</si>
  <si>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</si>
  <si>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</si>
  <si>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</si>
  <si>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</si>
  <si>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</si>
  <si>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</si>
  <si>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</si>
  <si>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</si>
  <si>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</si>
  <si>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</si>
  <si>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</si>
  <si>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</si>
  <si>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</si>
  <si>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</si>
  <si>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</si>
  <si>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</si>
  <si>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</si>
  <si>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</si>
  <si>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</si>
  <si>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</si>
  <si>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</si>
  <si>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</si>
  <si>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</si>
  <si>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</si>
  <si>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</si>
  <si>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</si>
  <si>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</si>
  <si>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</si>
  <si>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</si>
  <si>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</si>
  <si>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</si>
  <si>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</si>
  <si>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</si>
  <si>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</si>
  <si>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</si>
  <si>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</si>
  <si>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</si>
  <si>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</si>
  <si>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</si>
  <si>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</si>
  <si>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</si>
  <si>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</si>
  <si>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</si>
  <si>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</si>
  <si>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</si>
  <si>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</si>
  <si>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</si>
  <si>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</si>
  <si>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</si>
  <si>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</si>
  <si>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</si>
  <si>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</si>
  <si>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</si>
  <si>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</si>
  <si>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</si>
  <si>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</si>
  <si>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</si>
  <si>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</si>
  <si>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</si>
  <si>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</si>
  <si>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</si>
  <si>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</si>
  <si>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</si>
  <si>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</si>
  <si>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</si>
  <si>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</si>
  <si>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</si>
  <si>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</si>
  <si>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</si>
  <si>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</si>
  <si>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</si>
  <si>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</si>
  <si>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</si>
  <si>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</si>
  <si>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</si>
  <si>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</si>
  <si>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</si>
  <si>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</si>
  <si>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</si>
  <si>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</si>
  <si>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</si>
  <si>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</si>
  <si>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</si>
  <si>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</si>
  <si>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</si>
  <si>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</si>
  <si>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</si>
  <si>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</si>
  <si>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</si>
  <si>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</si>
  <si>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</si>
  <si>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</si>
  <si>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</si>
  <si>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</si>
  <si>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</si>
  <si>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</si>
  <si>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</si>
  <si>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</si>
  <si>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</si>
  <si>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</si>
  <si>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</si>
  <si>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</si>
  <si>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</si>
  <si>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</si>
  <si>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</si>
  <si>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</si>
  <si>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</si>
  <si>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</si>
  <si>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</si>
  <si>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</si>
  <si>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</si>
  <si>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</si>
  <si>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</si>
  <si>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</si>
  <si>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</si>
  <si>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</si>
  <si>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</si>
  <si>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</si>
  <si>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</si>
  <si>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</si>
  <si>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</si>
  <si>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</si>
  <si>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</si>
  <si>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</si>
  <si>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</si>
  <si>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</si>
  <si>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</si>
  <si>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</si>
  <si>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</si>
  <si>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</si>
  <si>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</si>
  <si>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</si>
  <si>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</si>
  <si>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</si>
  <si>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</si>
  <si>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</si>
  <si>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</si>
  <si>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</si>
  <si>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</si>
  <si>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</si>
  <si>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</si>
  <si>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</si>
  <si>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</si>
  <si>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</si>
  <si>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</si>
  <si>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</si>
  <si>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</si>
  <si>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</si>
  <si>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</si>
  <si>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</si>
  <si>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</si>
  <si>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</si>
  <si>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</si>
  <si>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</si>
  <si>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</si>
  <si>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</si>
  <si>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</si>
  <si>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</si>
  <si>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</si>
  <si>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</si>
  <si>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</si>
  <si>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</si>
  <si>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</si>
  <si>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</si>
  <si>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</si>
  <si>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</si>
  <si>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</si>
  <si>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</si>
  <si>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</si>
  <si>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</si>
  <si>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</si>
  <si>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</si>
  <si>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</si>
  <si>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</si>
  <si>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</si>
  <si>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</si>
  <si>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</si>
  <si>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</si>
  <si>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</si>
  <si>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</si>
  <si>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</si>
  <si>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</si>
  <si>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</si>
  <si>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</si>
  <si>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</si>
  <si>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</si>
  <si>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</si>
  <si>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</si>
  <si>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</si>
  <si>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</si>
  <si>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</si>
  <si>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</si>
  <si>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</si>
  <si>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</si>
  <si>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</si>
  <si>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</si>
  <si>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</si>
  <si>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</si>
  <si>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</si>
  <si>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</si>
  <si>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</si>
  <si>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</si>
  <si>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</si>
  <si>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</si>
  <si>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</si>
  <si>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</si>
  <si>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</si>
  <si>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</si>
  <si>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</si>
  <si>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</si>
  <si>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</si>
  <si>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</si>
  <si>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</si>
  <si>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</si>
  <si>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</si>
  <si>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</si>
  <si>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</si>
  <si>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</si>
  <si>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</si>
  <si>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</si>
  <si>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</si>
  <si>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</si>
  <si>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</si>
  <si>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</si>
  <si>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</si>
  <si>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</si>
  <si>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</si>
  <si>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</si>
  <si>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</si>
  <si>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</si>
  <si>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</si>
  <si>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</si>
  <si>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</si>
  <si>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</si>
  <si>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</si>
  <si>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</si>
  <si>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</si>
  <si>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</si>
  <si>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</si>
  <si>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</si>
  <si>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</si>
  <si>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</si>
  <si>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</si>
  <si>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</si>
  <si>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</si>
  <si>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</si>
  <si>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</si>
  <si>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</si>
  <si>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</si>
  <si>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</si>
  <si>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</si>
  <si>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</si>
  <si>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</si>
  <si>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</si>
  <si>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</si>
  <si>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</si>
  <si>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</si>
  <si>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</si>
  <si>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</si>
  <si>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</si>
  <si>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</si>
  <si>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</si>
  <si>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</si>
  <si>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</si>
  <si>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</si>
  <si>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</si>
  <si>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</si>
  <si>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</si>
  <si>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</si>
  <si>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</si>
  <si>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</si>
  <si>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</si>
  <si>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</si>
  <si>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</si>
  <si>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</si>
  <si>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</si>
  <si>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</si>
  <si>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</si>
  <si>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</si>
  <si>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</si>
  <si>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</si>
  <si>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</si>
  <si>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</si>
  <si>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</si>
  <si>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</si>
  <si>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</si>
  <si>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</si>
  <si>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</si>
  <si>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</si>
  <si>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</si>
  <si>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</si>
  <si>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</si>
  <si>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</si>
  <si>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</si>
  <si>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</si>
  <si>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</si>
  <si>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</si>
  <si>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</si>
  <si>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</si>
  <si>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</si>
  <si>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</si>
  <si>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</si>
  <si>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</si>
  <si>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</si>
  <si>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</si>
  <si>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</si>
  <si>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</si>
  <si>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</si>
  <si>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</si>
  <si>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</si>
  <si>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</si>
  <si>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</si>
  <si>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</si>
  <si>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</si>
  <si>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</si>
  <si>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</si>
  <si>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</si>
  <si>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</si>
  <si>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</si>
  <si>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</si>
  <si>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</si>
  <si>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</si>
  <si>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</si>
  <si>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</si>
  <si>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</si>
  <si>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</si>
  <si>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</si>
  <si>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</si>
  <si>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</si>
  <si>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</si>
  <si>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</si>
  <si>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</si>
  <si>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</si>
  <si>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</si>
  <si>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</si>
  <si>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</si>
  <si>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</si>
  <si>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</si>
  <si>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</si>
  <si>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</si>
  <si>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</si>
  <si>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</si>
  <si>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</si>
  <si>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</si>
  <si>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</si>
  <si>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</si>
  <si>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</si>
  <si>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</si>
  <si>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</si>
  <si>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</si>
  <si>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</si>
  <si>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</si>
  <si>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</si>
  <si>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</si>
  <si>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</si>
  <si>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</si>
  <si>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</si>
  <si>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</si>
  <si>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</si>
  <si>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</si>
  <si>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</si>
  <si>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</si>
  <si>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</si>
  <si>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</si>
  <si>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</si>
  <si>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</si>
  <si>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</si>
  <si>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</si>
  <si>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</si>
  <si>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</si>
  <si>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</si>
  <si>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</si>
  <si>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</si>
  <si>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</si>
  <si>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</si>
  <si>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</si>
  <si>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</si>
  <si>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</si>
  <si>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</si>
  <si>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</si>
  <si>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</si>
  <si>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</si>
  <si>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</si>
  <si>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</si>
  <si>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</si>
  <si>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</si>
  <si>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</si>
  <si>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</si>
  <si>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</si>
  <si>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</si>
  <si>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</si>
  <si>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</si>
  <si>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</si>
  <si>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</si>
  <si>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</si>
  <si>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</si>
  <si>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</si>
  <si>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</si>
  <si>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</si>
  <si>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</si>
  <si>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</si>
  <si>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</si>
  <si>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</si>
  <si>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</si>
  <si>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</si>
  <si>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</si>
  <si>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</si>
  <si>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</si>
  <si>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</si>
  <si>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</si>
  <si>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</si>
  <si>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</si>
  <si>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</si>
  <si>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</si>
  <si>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</si>
  <si>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</si>
  <si>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</si>
  <si>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</si>
  <si>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</si>
  <si>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</si>
  <si>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</si>
  <si>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</si>
  <si>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</si>
  <si>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</si>
  <si>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</si>
  <si>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</si>
  <si>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</si>
  <si>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</si>
  <si>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</si>
  <si>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</si>
  <si>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</si>
  <si>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</si>
  <si>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</si>
  <si>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</si>
  <si>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</si>
  <si>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</si>
  <si>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</si>
  <si>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</si>
  <si>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</si>
  <si>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</si>
  <si>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</si>
  <si>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</si>
  <si>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</si>
  <si>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</si>
  <si>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</si>
  <si>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</si>
  <si>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</si>
  <si>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</si>
  <si>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</si>
  <si>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</si>
  <si>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</si>
  <si>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</si>
  <si>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</si>
  <si>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</si>
  <si>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</si>
  <si>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</si>
  <si>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</si>
  <si>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</si>
  <si>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</si>
  <si>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</si>
  <si>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</si>
  <si>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</si>
  <si>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</si>
  <si>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</si>
  <si>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</si>
  <si>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</si>
  <si>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</si>
  <si>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</si>
  <si>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</si>
  <si>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</si>
  <si>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</si>
  <si>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</si>
  <si>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</si>
  <si>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</si>
  <si>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</si>
  <si>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</si>
  <si>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</si>
  <si>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</si>
  <si>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</si>
  <si>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</si>
  <si>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</si>
  <si>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</si>
  <si>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</si>
  <si>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</si>
  <si>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</si>
  <si>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</si>
  <si>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</si>
  <si>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</si>
  <si>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</si>
  <si>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</si>
  <si>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</si>
  <si>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</si>
  <si>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</si>
  <si>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</si>
  <si>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</si>
  <si>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</si>
  <si>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</si>
  <si>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</si>
  <si>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</si>
  <si>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</si>
  <si>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</si>
  <si>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</si>
  <si>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</si>
  <si>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</si>
  <si>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</si>
  <si>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</si>
  <si>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</si>
  <si>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</si>
  <si>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</si>
  <si>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</si>
  <si>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</si>
  <si>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</si>
  <si>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</si>
  <si>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</si>
  <si>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</si>
  <si>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</si>
  <si>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</si>
  <si>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</si>
  <si>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</si>
  <si>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</si>
  <si>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</si>
  <si>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</si>
  <si>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</si>
  <si>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</si>
  <si>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</si>
  <si>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</si>
  <si>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</si>
  <si>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</si>
  <si>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</si>
  <si>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</si>
  <si>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</si>
  <si>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</si>
  <si>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</si>
  <si>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</si>
  <si>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</si>
  <si>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</si>
  <si>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</si>
  <si>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</si>
  <si>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</si>
  <si>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</si>
  <si>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</si>
  <si>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</si>
  <si>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</si>
  <si>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</si>
  <si>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</si>
  <si>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</si>
  <si>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</si>
  <si>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</si>
  <si>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</si>
  <si>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</si>
  <si>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</si>
  <si>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</si>
  <si>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</si>
  <si>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</si>
  <si>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</si>
  <si>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</si>
  <si>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</si>
  <si>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</si>
  <si>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</si>
  <si>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</si>
  <si>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</si>
  <si>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</si>
  <si>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</si>
  <si>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</si>
  <si>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</si>
  <si>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</si>
  <si>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</si>
  <si>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</si>
  <si>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</si>
  <si>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</si>
  <si>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</si>
  <si>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</si>
  <si>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</si>
  <si>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</si>
  <si>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</si>
  <si>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</si>
  <si>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</si>
  <si>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</si>
  <si>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</si>
  <si>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</si>
  <si>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</si>
  <si>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</si>
  <si>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</si>
  <si>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</si>
  <si>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</si>
  <si>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</si>
  <si>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</si>
  <si>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</si>
  <si>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</si>
  <si>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</si>
  <si>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</si>
  <si>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</si>
  <si>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</si>
  <si>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</si>
  <si>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</si>
  <si>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</si>
  <si>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</si>
  <si>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</si>
  <si>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</si>
  <si>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</si>
  <si>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</si>
  <si>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</si>
  <si>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</si>
  <si>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</si>
  <si>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</si>
  <si>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</si>
  <si>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</si>
  <si>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</si>
  <si>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</si>
  <si>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</si>
  <si>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</si>
  <si>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</si>
  <si>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</si>
  <si>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</si>
  <si>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</si>
  <si>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</si>
  <si>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</si>
  <si>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</si>
  <si>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</si>
  <si>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</si>
  <si>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</si>
  <si>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</si>
  <si>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</si>
  <si>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</si>
  <si>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</si>
  <si>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</si>
  <si>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</si>
  <si>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</si>
  <si>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</si>
  <si>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</si>
  <si>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</si>
  <si>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</si>
  <si>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</si>
  <si>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</si>
  <si>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</si>
  <si>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</si>
  <si>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</si>
  <si>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</si>
  <si>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</si>
  <si>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</si>
  <si>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</si>
  <si>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</si>
  <si>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</si>
  <si>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</si>
  <si>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</si>
  <si>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</si>
  <si>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</si>
  <si>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</si>
  <si>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</si>
  <si>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</si>
  <si>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</si>
  <si>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</si>
  <si>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</si>
  <si>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</si>
  <si>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</si>
  <si>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</si>
  <si>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</si>
  <si>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</si>
  <si>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</si>
  <si>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</si>
  <si>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</si>
  <si>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</si>
  <si>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</si>
  <si>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</si>
  <si>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</si>
  <si>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</si>
  <si>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</si>
  <si>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</si>
  <si>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</si>
  <si>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</si>
  <si>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</si>
  <si>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</si>
  <si>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</si>
  <si>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</si>
  <si>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</si>
  <si>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</si>
  <si>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</si>
  <si>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</si>
  <si>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</si>
  <si>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</si>
  <si>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</si>
  <si>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</si>
  <si>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</si>
  <si>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</si>
  <si>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</si>
  <si>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</si>
  <si>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</si>
  <si>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</si>
  <si>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</si>
  <si>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</si>
  <si>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</si>
  <si>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</si>
  <si>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</si>
  <si>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</si>
  <si>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</si>
  <si>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</si>
  <si>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</si>
  <si>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</si>
  <si>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</si>
  <si>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</si>
  <si>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</si>
  <si>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</si>
  <si>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</si>
  <si>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</si>
  <si>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</si>
  <si>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</si>
  <si>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</si>
  <si>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</si>
  <si>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</si>
  <si>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</si>
  <si>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</si>
  <si>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</si>
  <si>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</si>
  <si>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</si>
  <si>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</si>
  <si>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</si>
  <si>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</si>
  <si>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</si>
  <si>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</si>
  <si>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</si>
  <si>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</si>
  <si>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</si>
  <si>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</si>
  <si>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</si>
  <si>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</si>
  <si>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</si>
  <si>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</si>
  <si>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</si>
  <si>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</si>
  <si>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</si>
  <si>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</si>
  <si>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</si>
  <si>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</si>
  <si>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</si>
  <si>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</si>
  <si>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</si>
  <si>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</si>
  <si>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</si>
  <si>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</si>
  <si>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</si>
  <si>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</si>
  <si>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</si>
  <si>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</si>
  <si>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</si>
  <si>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</si>
  <si>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</si>
  <si>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</si>
  <si>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</si>
  <si>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</si>
  <si>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</si>
  <si>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</si>
  <si>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</si>
  <si>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</si>
  <si>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</si>
  <si>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</si>
  <si>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</si>
  <si>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</si>
  <si>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</si>
  <si>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</si>
  <si>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</si>
  <si>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</si>
  <si>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</si>
  <si>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</si>
  <si>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</si>
  <si>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</si>
  <si>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</si>
  <si>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</si>
  <si>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</si>
  <si>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</si>
  <si>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</si>
  <si>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</si>
  <si>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</si>
  <si>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</si>
  <si>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</si>
  <si>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</si>
  <si>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</si>
  <si>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</si>
  <si>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</si>
  <si>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</si>
  <si>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</si>
  <si>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</si>
  <si>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</si>
  <si>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</si>
  <si>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</si>
  <si>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</si>
  <si>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</si>
  <si>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</si>
  <si>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</si>
  <si>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</si>
  <si>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</si>
  <si>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</si>
  <si>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</si>
  <si>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</si>
  <si>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</si>
  <si>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</si>
  <si>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</si>
  <si>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</si>
  <si>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</si>
  <si>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</si>
  <si>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</si>
  <si>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</si>
  <si>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</si>
  <si>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</si>
  <si>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</si>
  <si>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</si>
  <si>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</si>
  <si>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</si>
  <si>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</si>
  <si>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</si>
  <si>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</si>
  <si>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</si>
  <si>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</si>
  <si>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</si>
  <si>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</si>
  <si>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</si>
  <si>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</si>
  <si>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</si>
  <si>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</si>
  <si>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</si>
  <si>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</si>
  <si>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</si>
  <si>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</si>
  <si>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</si>
  <si>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</si>
  <si>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</si>
  <si>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</si>
  <si>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</si>
  <si>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</si>
  <si>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</si>
  <si>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</si>
  <si>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</si>
  <si>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</si>
  <si>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</si>
  <si>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</si>
  <si>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</si>
  <si>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</si>
  <si>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</si>
  <si>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</si>
  <si>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</si>
  <si>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</si>
  <si>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</si>
  <si>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</si>
  <si>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</si>
  <si>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</si>
  <si>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</si>
  <si>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</si>
  <si>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</si>
  <si>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</si>
  <si>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</si>
  <si>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</si>
  <si>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</si>
  <si>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</si>
  <si>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</si>
  <si>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</si>
  <si>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</si>
  <si>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</si>
  <si>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</si>
  <si>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</si>
  <si>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</si>
  <si>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</si>
  <si>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</si>
  <si>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</si>
  <si>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</si>
  <si>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</si>
  <si>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</si>
  <si>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</si>
  <si>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</si>
  <si>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</si>
  <si>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</si>
  <si>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</si>
  <si>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</si>
  <si>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</si>
  <si>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</si>
  <si>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</si>
  <si>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</si>
  <si>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</si>
  <si>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</si>
  <si>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</si>
  <si>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</si>
  <si>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</si>
  <si>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</si>
  <si>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</si>
  <si>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</si>
  <si>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</si>
  <si>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</si>
  <si>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</si>
  <si>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</si>
  <si>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</si>
  <si>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</si>
  <si>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</si>
  <si>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</si>
  <si>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</si>
  <si>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</si>
  <si>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</si>
  <si>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</si>
  <si>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</si>
  <si>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</si>
  <si>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</si>
  <si>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</si>
  <si>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</si>
  <si>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</si>
  <si>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</si>
  <si>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</si>
  <si>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</si>
  <si>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</si>
  <si>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</si>
  <si>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</si>
  <si>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</si>
  <si>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</si>
  <si>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</si>
  <si>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</si>
  <si>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</si>
  <si>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</si>
  <si>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</si>
  <si>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</si>
  <si>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</si>
  <si>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</si>
  <si>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</si>
  <si>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</si>
  <si>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</si>
  <si>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</si>
  <si>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</si>
  <si>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</si>
  <si>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</si>
  <si>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</si>
  <si>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</si>
  <si>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</si>
  <si>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</si>
  <si>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</si>
  <si>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</si>
  <si>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</si>
  <si>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</si>
  <si>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</si>
  <si>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</si>
  <si>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</si>
  <si>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</si>
  <si>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</si>
  <si>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</si>
  <si>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</si>
  <si>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</si>
  <si>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</si>
  <si>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</si>
  <si>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</si>
  <si>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</si>
  <si>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</si>
  <si>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</si>
  <si>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</si>
  <si>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</si>
  <si>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</si>
  <si>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</si>
  <si>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</si>
  <si>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</si>
  <si>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</si>
  <si>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</si>
  <si>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</si>
  <si>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</si>
  <si>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</si>
  <si>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</si>
  <si>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</si>
  <si>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</si>
  <si>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</si>
  <si>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</si>
  <si>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</si>
  <si>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</si>
  <si>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</si>
  <si>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</si>
  <si>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</si>
  <si>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</si>
  <si>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</si>
  <si>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</si>
  <si>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</si>
  <si>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</si>
  <si>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</si>
  <si>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</si>
  <si>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</si>
  <si>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</si>
  <si>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</si>
  <si>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</si>
  <si>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</si>
  <si>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</si>
  <si>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</si>
  <si>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</si>
  <si>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</si>
  <si>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</si>
  <si>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</si>
  <si>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</si>
  <si>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</si>
  <si>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</si>
  <si>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</si>
  <si>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</si>
  <si>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</si>
  <si>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</si>
  <si>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</si>
  <si>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</si>
  <si>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</si>
  <si>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</si>
  <si>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</si>
  <si>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</si>
  <si>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</si>
  <si>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</si>
  <si>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</si>
  <si>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</si>
  <si>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</si>
  <si>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</si>
  <si>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</si>
  <si>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</si>
  <si>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</si>
  <si>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</si>
  <si>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</si>
  <si>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</si>
  <si>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</si>
  <si>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</si>
  <si>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</si>
  <si>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</si>
  <si>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</si>
  <si>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</si>
  <si>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</si>
  <si>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</si>
  <si>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</si>
  <si>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</si>
  <si>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</si>
  <si>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</si>
  <si>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</si>
  <si>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</si>
  <si>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</si>
  <si>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</si>
  <si>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</si>
  <si>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</si>
  <si>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</si>
  <si>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</si>
  <si>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</si>
  <si>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</si>
  <si>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</si>
  <si>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</si>
  <si>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</si>
  <si>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</si>
  <si>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</si>
  <si>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</si>
  <si>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</si>
  <si>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</si>
  <si>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</si>
  <si>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</si>
  <si>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</si>
  <si>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</si>
  <si>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</si>
  <si>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</si>
  <si>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</si>
  <si>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</si>
  <si>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</si>
  <si>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</si>
  <si>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</si>
  <si>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</si>
  <si>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</si>
  <si>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</si>
  <si>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</si>
  <si>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</si>
  <si>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</si>
  <si>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</si>
  <si>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</si>
  <si>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</si>
  <si>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</si>
  <si>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</si>
  <si>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</si>
  <si>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</si>
  <si>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</si>
  <si>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</si>
  <si>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</si>
  <si>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</si>
  <si>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</si>
  <si>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</si>
  <si>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</si>
  <si>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</si>
  <si>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</si>
  <si>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</si>
  <si>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</si>
  <si>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</si>
  <si>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</si>
  <si>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</si>
  <si>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</si>
  <si>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</si>
  <si>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</si>
  <si>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</si>
  <si>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</si>
  <si>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</si>
  <si>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</si>
  <si>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</si>
  <si>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</si>
  <si>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</si>
  <si>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</si>
  <si>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</si>
  <si>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</si>
  <si>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</si>
  <si>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</si>
  <si>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</si>
  <si>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</si>
  <si>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</si>
  <si>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</si>
  <si>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</si>
  <si>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</si>
  <si>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</si>
  <si>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</si>
  <si>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</si>
  <si>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</si>
  <si>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</si>
  <si>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</si>
  <si>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</si>
  <si>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</si>
  <si>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</si>
  <si>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</si>
  <si>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</si>
  <si>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</si>
  <si>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</si>
  <si>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</si>
  <si>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</si>
  <si>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</si>
  <si>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</si>
  <si>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</si>
  <si>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</si>
  <si>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</si>
  <si>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</si>
  <si>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</si>
  <si>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</si>
  <si>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</si>
  <si>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</si>
  <si>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</si>
  <si>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</si>
  <si>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</si>
  <si>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</si>
  <si>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</si>
  <si>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</si>
  <si>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</si>
  <si>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</si>
  <si>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</si>
  <si>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</si>
  <si>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</si>
  <si>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</si>
  <si>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</si>
  <si>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</si>
  <si>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</si>
  <si>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</si>
  <si>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</si>
  <si>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</si>
  <si>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</si>
  <si>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</si>
  <si>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</si>
  <si>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</si>
  <si>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</si>
  <si>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</si>
  <si>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</si>
  <si>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</si>
  <si>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</si>
  <si>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</si>
  <si>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</si>
  <si>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</si>
  <si>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</si>
  <si>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</si>
  <si>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</si>
  <si>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</si>
  <si>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</si>
  <si>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</si>
  <si>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</si>
  <si>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</si>
  <si>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</si>
  <si>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</si>
  <si>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</si>
  <si>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</si>
  <si>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</si>
  <si>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</si>
  <si>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</si>
  <si>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</si>
  <si>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</si>
  <si>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</si>
  <si>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</si>
  <si>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</si>
  <si>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</si>
  <si>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</si>
  <si>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</si>
  <si>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</si>
  <si>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</si>
  <si>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</si>
  <si>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</si>
  <si>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</si>
  <si>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</si>
  <si>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</si>
  <si>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</si>
  <si>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</si>
  <si>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</si>
  <si>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</si>
  <si>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</si>
  <si>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</si>
  <si>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</si>
  <si>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</si>
  <si>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</si>
  <si>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</si>
  <si>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</si>
  <si>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</si>
  <si>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</si>
  <si>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</si>
  <si>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</si>
  <si>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</si>
  <si>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</si>
  <si>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</si>
  <si>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</si>
  <si>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</si>
  <si>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</si>
  <si>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</si>
  <si>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</si>
  <si>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</si>
  <si>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</si>
  <si>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</si>
  <si>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</si>
  <si>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</si>
  <si>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</si>
  <si>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</si>
  <si>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</si>
  <si>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</si>
  <si>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</si>
  <si>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</si>
  <si>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</si>
  <si>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</si>
  <si>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</si>
  <si>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</si>
  <si>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</si>
  <si>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</si>
  <si>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</si>
  <si>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</si>
  <si>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</si>
  <si>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</si>
  <si>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</si>
  <si>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</si>
  <si>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</si>
  <si>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</si>
  <si>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</si>
  <si>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</si>
  <si>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</si>
  <si>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</si>
  <si>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</si>
  <si>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</si>
  <si>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</si>
  <si>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</si>
  <si>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</si>
  <si>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</si>
  <si>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</si>
  <si>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</si>
  <si>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</si>
  <si>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</si>
  <si>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</si>
  <si>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</si>
  <si>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</si>
  <si>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</si>
  <si>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</si>
  <si>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</si>
  <si>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</si>
  <si>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</si>
  <si>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</si>
  <si>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</si>
  <si>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</si>
  <si>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</si>
  <si>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</si>
  <si>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</si>
  <si>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</si>
  <si>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</si>
  <si>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</si>
  <si>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</si>
  <si>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</si>
  <si>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</si>
  <si>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</si>
  <si>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</si>
  <si>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</si>
  <si>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</si>
  <si>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</si>
  <si>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</si>
  <si>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</si>
  <si>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</si>
  <si>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</si>
  <si>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</si>
  <si>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</si>
  <si>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</si>
  <si>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</si>
  <si>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</si>
  <si>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</si>
  <si>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</si>
  <si>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</si>
  <si>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</si>
  <si>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</si>
  <si>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</si>
  <si>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</si>
  <si>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</si>
  <si>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</si>
  <si>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</si>
  <si>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</si>
  <si>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</si>
  <si>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</si>
  <si>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</si>
  <si>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</si>
  <si>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</si>
  <si>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</si>
  <si>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</si>
  <si>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</si>
  <si>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</si>
  <si>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</si>
  <si>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</si>
  <si>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</si>
  <si>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</si>
  <si>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</si>
  <si>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</si>
  <si>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</si>
  <si>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</si>
  <si>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</si>
  <si>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</si>
  <si>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</si>
  <si>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</si>
  <si>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</si>
  <si>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</si>
  <si>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</si>
  <si>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</si>
  <si>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</si>
  <si>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</si>
  <si>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</si>
  <si>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</si>
  <si>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</si>
  <si>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</si>
  <si>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</si>
  <si>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</si>
  <si>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</si>
  <si>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</si>
  <si>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</si>
  <si>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</si>
  <si>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</si>
  <si>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</si>
  <si>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</si>
  <si>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</si>
  <si>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</si>
  <si>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</si>
  <si>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</si>
  <si>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</si>
  <si>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</si>
  <si>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</si>
  <si>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</si>
  <si>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</si>
  <si>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</si>
  <si>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</si>
  <si>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</si>
  <si>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</si>
  <si>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</si>
  <si>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</si>
  <si>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</si>
  <si>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</si>
  <si>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</si>
  <si>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</si>
  <si>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</si>
  <si>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</si>
  <si>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</si>
  <si>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</si>
  <si>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</si>
  <si>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</si>
  <si>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</si>
  <si>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</si>
  <si>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</si>
  <si>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</si>
  <si>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</si>
  <si>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</si>
  <si>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</si>
  <si>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</si>
  <si>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</si>
  <si>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</si>
  <si>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</si>
  <si>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</si>
  <si>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</si>
  <si>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</si>
  <si>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</si>
  <si>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</si>
  <si>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</si>
  <si>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</si>
  <si>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</si>
  <si>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</si>
  <si>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</si>
  <si>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</si>
  <si>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</si>
  <si>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</si>
  <si>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</si>
  <si>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</si>
  <si>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</si>
  <si>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</si>
  <si>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</si>
  <si>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</si>
  <si>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</si>
  <si>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</si>
  <si>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</si>
  <si>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</si>
  <si>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</si>
  <si>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</si>
  <si>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</si>
  <si>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</si>
  <si>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</si>
  <si>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</si>
  <si>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</si>
  <si>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</si>
  <si>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</si>
  <si>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</si>
  <si>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</si>
  <si>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</si>
  <si>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</si>
  <si>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</si>
  <si>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</si>
  <si>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</si>
  <si>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</si>
  <si>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</si>
  <si>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</si>
  <si>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</si>
  <si>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</si>
  <si>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</si>
  <si>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</si>
  <si>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</si>
  <si>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</si>
  <si>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</si>
  <si>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</si>
  <si>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</si>
  <si>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</si>
  <si>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</si>
  <si>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</si>
  <si>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</si>
  <si>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</si>
  <si>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</si>
  <si>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</si>
  <si>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</si>
  <si>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</si>
  <si>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</si>
  <si>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</si>
  <si>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</si>
  <si>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</si>
  <si>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</si>
  <si>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</si>
  <si>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</si>
  <si>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</si>
  <si>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</si>
  <si>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</si>
  <si>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</si>
  <si>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</si>
  <si>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</si>
  <si>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</si>
  <si>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</si>
  <si>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</si>
  <si>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</si>
  <si>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</si>
  <si>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</si>
  <si>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</si>
  <si>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</si>
  <si>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</si>
  <si>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</si>
  <si>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</si>
  <si>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</si>
  <si>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</si>
  <si>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</si>
  <si>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</si>
  <si>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</si>
  <si>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</si>
  <si>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</si>
  <si>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</si>
  <si>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</si>
  <si>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</si>
  <si>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</si>
  <si>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</si>
  <si>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</si>
  <si>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</si>
  <si>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</si>
  <si>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</si>
  <si>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</si>
  <si>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</si>
  <si>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</si>
  <si>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</si>
  <si>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</si>
  <si>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</si>
  <si>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</si>
  <si>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</si>
  <si>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</si>
  <si>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</si>
  <si>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</si>
  <si>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</si>
  <si>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</si>
  <si>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</si>
  <si>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</si>
  <si>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</si>
  <si>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</si>
  <si>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</si>
  <si>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</si>
  <si>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</si>
  <si>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</si>
  <si>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</si>
  <si>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</si>
  <si>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</si>
  <si>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</si>
  <si>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</si>
  <si>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</si>
  <si>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</si>
  <si>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</si>
  <si>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</si>
  <si>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</si>
  <si>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</si>
  <si>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</si>
  <si>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</si>
  <si>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</si>
  <si>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</si>
  <si>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</si>
  <si>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</si>
  <si>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</si>
  <si>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</si>
  <si>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</si>
  <si>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</si>
  <si>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</si>
  <si>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</si>
  <si>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</si>
  <si>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</si>
  <si>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</si>
  <si>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</si>
  <si>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</si>
  <si>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</si>
  <si>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</si>
  <si>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</si>
  <si>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</si>
  <si>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</si>
  <si>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</si>
  <si>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</si>
  <si>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</si>
  <si>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</si>
  <si>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</si>
  <si>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</si>
  <si>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</si>
  <si>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</si>
  <si>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</si>
  <si>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</si>
  <si>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</si>
  <si>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</si>
  <si>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</si>
  <si>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</si>
  <si>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</si>
  <si>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</si>
  <si>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</si>
  <si>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</si>
  <si>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</si>
  <si>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</si>
  <si>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</si>
  <si>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</si>
  <si>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</si>
  <si>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</si>
  <si>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</si>
  <si>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</si>
  <si>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</si>
  <si>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</si>
  <si>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</si>
  <si>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</si>
  <si>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</si>
  <si>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</si>
  <si>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</si>
  <si>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</si>
  <si>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</si>
  <si>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</si>
  <si>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</si>
  <si>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</si>
  <si>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</si>
  <si>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</si>
  <si>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</si>
  <si>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</si>
  <si>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</si>
  <si>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</si>
  <si>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</si>
  <si>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</si>
  <si>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</si>
  <si>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</si>
  <si>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</si>
  <si>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</si>
  <si>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</si>
  <si>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</si>
  <si>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</si>
  <si>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</si>
  <si>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</si>
  <si>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</si>
  <si>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</si>
  <si>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</si>
  <si>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</si>
  <si>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</si>
  <si>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</si>
  <si>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</si>
  <si>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</si>
  <si>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</si>
  <si>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</si>
  <si>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</si>
  <si>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</si>
  <si>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</si>
  <si>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</si>
  <si>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</si>
  <si>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</si>
  <si>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</si>
  <si>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</si>
  <si>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</si>
  <si>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</si>
  <si>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</si>
  <si>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</si>
  <si>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</si>
  <si>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</si>
  <si>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</si>
  <si>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</si>
  <si>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</si>
  <si>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</si>
  <si>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</si>
  <si>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</si>
  <si>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</si>
  <si>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</si>
  <si>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</si>
  <si>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</si>
  <si>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</si>
  <si>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</si>
  <si>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</si>
  <si>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</si>
  <si>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</si>
  <si>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</si>
  <si>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</si>
  <si>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</si>
  <si>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</si>
  <si>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</si>
  <si>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</si>
  <si>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</si>
  <si>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</si>
  <si>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</si>
  <si>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</si>
  <si>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</si>
  <si>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</si>
  <si>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</si>
  <si>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</si>
  <si>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</si>
  <si>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</si>
  <si>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</si>
  <si>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</si>
  <si>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</si>
  <si>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</si>
  <si>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</si>
  <si>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</si>
  <si>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</si>
  <si>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</si>
  <si>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</si>
  <si>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</si>
  <si>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</si>
  <si>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</si>
  <si>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</si>
  <si>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</si>
  <si>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</si>
  <si>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</si>
  <si>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</si>
  <si>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</si>
  <si>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</si>
  <si>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</si>
  <si>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</si>
  <si>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</si>
  <si>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</si>
  <si>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</si>
  <si>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</si>
  <si>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</si>
  <si>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</si>
  <si>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</si>
  <si>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</si>
  <si>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</si>
  <si>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</si>
  <si>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</si>
  <si>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</si>
  <si>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</si>
  <si>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</si>
  <si>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</si>
  <si>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</si>
  <si>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</si>
  <si>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</si>
  <si>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</si>
  <si>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</si>
  <si>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</si>
  <si>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</si>
  <si>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</si>
  <si>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</si>
  <si>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</si>
  <si>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</si>
  <si>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</si>
  <si>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</si>
  <si>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</si>
  <si>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</si>
  <si>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</si>
  <si>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</si>
  <si>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</si>
  <si>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</si>
  <si>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</si>
  <si>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</si>
  <si>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</si>
  <si>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</si>
  <si>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</si>
  <si>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</si>
  <si>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</si>
  <si>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</si>
  <si>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</si>
  <si>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</si>
  <si>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</si>
  <si>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</si>
  <si>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</si>
  <si>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</si>
  <si>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</si>
  <si>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</si>
  <si>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</si>
  <si>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</si>
  <si>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</si>
  <si>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</si>
  <si>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</si>
  <si>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</si>
  <si>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</si>
  <si>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</si>
  <si>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</si>
  <si>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</si>
  <si>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</si>
  <si>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</si>
  <si>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</si>
  <si>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</si>
  <si>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</si>
  <si>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</si>
  <si>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</si>
  <si>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</si>
  <si>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</si>
  <si>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</si>
  <si>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</si>
  <si>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</si>
  <si>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</si>
  <si>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</si>
  <si>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</si>
  <si>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</si>
  <si>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</si>
  <si>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</si>
  <si>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</si>
  <si>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</si>
  <si>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</si>
  <si>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</si>
  <si>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</si>
  <si>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</si>
  <si>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</si>
  <si>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</si>
  <si>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</si>
  <si>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</si>
  <si>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</si>
  <si>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</si>
  <si>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</si>
  <si>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</si>
  <si>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</si>
  <si>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</si>
  <si>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</si>
  <si>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</si>
  <si>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</si>
  <si>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</si>
  <si>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</si>
  <si>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</si>
  <si>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</si>
  <si>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</si>
  <si>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</si>
  <si>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</si>
  <si>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</si>
  <si>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</si>
  <si>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</si>
  <si>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</si>
  <si>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</si>
  <si>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</si>
  <si>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</si>
  <si>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</si>
  <si>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</si>
  <si>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</si>
  <si>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</si>
  <si>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</si>
  <si>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</si>
  <si>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</si>
  <si>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</si>
  <si>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</si>
  <si>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</si>
  <si>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</si>
  <si>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</si>
  <si>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</si>
  <si>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</si>
  <si>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</si>
  <si>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</si>
  <si>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</si>
  <si>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</si>
  <si>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</si>
  <si>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</si>
  <si>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</si>
  <si>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</si>
  <si>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</si>
  <si>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</si>
  <si>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</si>
  <si>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</si>
  <si>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</si>
  <si>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</si>
  <si>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</si>
  <si>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</si>
  <si>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</si>
  <si>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</si>
  <si>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</si>
  <si>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</si>
  <si>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</si>
  <si>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</si>
  <si>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</si>
  <si>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</si>
  <si>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</si>
  <si>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</si>
  <si>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</si>
  <si>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</si>
  <si>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</si>
  <si>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</si>
  <si>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</si>
  <si>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</si>
  <si>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</si>
  <si>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</si>
  <si>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</si>
  <si>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</si>
  <si>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</si>
  <si>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</si>
  <si>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</si>
  <si>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</si>
  <si>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</si>
  <si>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</si>
  <si>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</si>
  <si>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</si>
  <si>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</si>
  <si>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</si>
  <si>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</si>
  <si>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</si>
  <si>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</si>
  <si>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</si>
  <si>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</si>
  <si>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</si>
  <si>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</si>
  <si>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</si>
  <si>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</si>
  <si>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</si>
  <si>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</si>
  <si>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</si>
  <si>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</si>
  <si>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</si>
  <si>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</si>
  <si>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</si>
  <si>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</si>
  <si>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</si>
  <si>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</si>
  <si>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</si>
  <si>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</si>
  <si>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</si>
  <si>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</si>
  <si>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</si>
  <si>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</si>
  <si>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</si>
  <si>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</si>
  <si>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</si>
  <si>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</si>
  <si>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</si>
  <si>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</si>
  <si>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</si>
  <si>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</si>
  <si>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</si>
  <si>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</si>
  <si>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</si>
  <si>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</si>
  <si>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</si>
  <si>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</si>
  <si>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</si>
  <si>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</si>
  <si>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</si>
  <si>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</si>
  <si>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</si>
  <si>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</si>
  <si>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</si>
  <si>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</si>
  <si>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</si>
  <si>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</si>
  <si>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</si>
  <si>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</si>
  <si>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</si>
  <si>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</si>
  <si>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</si>
  <si>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</si>
  <si>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</si>
  <si>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</si>
  <si>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</si>
  <si>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</si>
  <si>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</si>
  <si>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</si>
  <si>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</si>
  <si>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</si>
  <si>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</si>
  <si>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</si>
  <si>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</si>
  <si>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</si>
  <si>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</si>
  <si>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</si>
  <si>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</si>
  <si>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</si>
  <si>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</si>
  <si>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</si>
  <si>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</si>
  <si>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</si>
  <si>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</si>
  <si>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</si>
  <si>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</si>
  <si>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</si>
  <si>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</si>
  <si>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</si>
  <si>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</si>
  <si>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</si>
  <si>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</si>
  <si>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</si>
  <si>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</si>
  <si>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</si>
  <si>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</si>
  <si>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</si>
  <si>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</si>
  <si>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</si>
  <si>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</si>
  <si>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</si>
  <si>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</si>
  <si>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</si>
  <si>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</si>
  <si>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</si>
  <si>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</si>
  <si>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</si>
  <si>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</si>
  <si>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</si>
  <si>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</si>
  <si>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</si>
  <si>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</si>
  <si>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</si>
  <si>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</si>
  <si>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</si>
  <si>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</si>
  <si>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</si>
  <si>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</si>
  <si>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</si>
  <si>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</si>
  <si>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</si>
  <si>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</si>
  <si>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</si>
  <si>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</si>
  <si>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</si>
  <si>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</si>
  <si>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</si>
  <si>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</si>
  <si>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</si>
  <si>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</si>
  <si>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</si>
  <si>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</si>
  <si>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</si>
  <si>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</si>
  <si>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</si>
  <si>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</si>
  <si>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</si>
  <si>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</si>
  <si>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</si>
  <si>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</si>
  <si>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</si>
  <si>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</si>
  <si>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</si>
  <si>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</si>
  <si>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</si>
  <si>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</si>
  <si>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</si>
  <si>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</si>
  <si>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</si>
  <si>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</si>
  <si>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</si>
  <si>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</si>
  <si>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</si>
  <si>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</si>
  <si>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</si>
  <si>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</si>
  <si>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</si>
  <si>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</si>
  <si>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</si>
  <si>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</si>
  <si>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</si>
  <si>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</si>
  <si>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</si>
  <si>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</si>
  <si>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</si>
  <si>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</si>
  <si>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</si>
  <si>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</si>
  <si>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</si>
  <si>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</si>
  <si>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</si>
  <si>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</si>
  <si>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</si>
  <si>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</si>
  <si>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</si>
  <si>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</si>
  <si>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</si>
  <si>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</si>
  <si>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</si>
  <si>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</si>
  <si>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</si>
  <si>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</si>
  <si>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</si>
  <si>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</si>
  <si>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</si>
  <si>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</si>
  <si>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</si>
  <si>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</si>
  <si>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</si>
  <si>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</si>
  <si>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</si>
  <si>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</si>
  <si>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</si>
  <si>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</si>
  <si>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</si>
  <si>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</si>
  <si>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</si>
  <si>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</si>
  <si>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</si>
  <si>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</si>
  <si>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</si>
  <si>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</si>
  <si>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</si>
  <si>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</si>
  <si>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</si>
  <si>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</si>
  <si>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</si>
  <si>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</si>
  <si>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</si>
  <si>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</si>
  <si>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</si>
  <si>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</si>
  <si>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</si>
  <si>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</si>
  <si>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</si>
  <si>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</si>
  <si>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</si>
  <si>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</si>
  <si>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</si>
  <si>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</si>
  <si>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</si>
  <si>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</si>
  <si>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</si>
  <si>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</si>
  <si>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</si>
  <si>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</si>
  <si>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</si>
  <si>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</si>
  <si>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</si>
  <si>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</si>
  <si>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</si>
  <si>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</si>
  <si>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</si>
  <si>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</si>
  <si>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</si>
  <si>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</si>
  <si>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</si>
  <si>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</si>
  <si>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</si>
  <si>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</si>
  <si>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</si>
  <si>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</si>
  <si>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</si>
  <si>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</si>
  <si>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</si>
  <si>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</si>
  <si>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</si>
  <si>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</si>
  <si>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</si>
  <si>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</si>
  <si>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</si>
  <si>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</si>
  <si>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</si>
  <si>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</si>
  <si>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</si>
  <si>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</si>
  <si>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</si>
  <si>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</si>
  <si>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</si>
  <si>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</si>
  <si>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</si>
  <si>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</si>
  <si>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</si>
  <si>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</si>
  <si>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</si>
  <si>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</si>
  <si>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</si>
  <si>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</si>
  <si>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</si>
  <si>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</si>
  <si>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</si>
  <si>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</si>
  <si>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</si>
  <si>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</si>
  <si>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</si>
  <si>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</si>
  <si>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</si>
  <si>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</si>
  <si>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</si>
  <si>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</si>
  <si>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</si>
  <si>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</si>
  <si>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</si>
  <si>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</si>
  <si>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</si>
  <si>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</si>
  <si>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</si>
  <si>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</si>
  <si>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</si>
  <si>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</si>
  <si>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</si>
  <si>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</si>
  <si>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</si>
  <si>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</si>
  <si>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</si>
  <si>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</si>
  <si>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</si>
  <si>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</si>
  <si>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</si>
  <si>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</si>
  <si>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</si>
  <si>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</si>
  <si>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</si>
  <si>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</si>
  <si>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</si>
  <si>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</si>
  <si>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</si>
  <si>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</si>
  <si>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</si>
  <si>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</si>
  <si>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</si>
  <si>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</si>
  <si>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</si>
  <si>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</si>
  <si>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</si>
  <si>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</si>
  <si>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</si>
  <si>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</si>
  <si>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</si>
  <si>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</si>
  <si>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</si>
  <si>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</si>
  <si>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</si>
  <si>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</si>
  <si>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</si>
  <si>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</si>
  <si>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</si>
  <si>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</si>
  <si>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</si>
  <si>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</si>
  <si>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</si>
  <si>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</si>
  <si>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</si>
  <si>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</si>
  <si>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</si>
  <si>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</si>
  <si>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</si>
  <si>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</si>
  <si>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</si>
  <si>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</si>
  <si>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</si>
  <si>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</si>
  <si>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</si>
  <si>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</si>
  <si>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</si>
  <si>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</si>
  <si>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</si>
  <si>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</si>
  <si>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</si>
  <si>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</si>
  <si>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</si>
  <si>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</si>
  <si>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</si>
  <si>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</si>
  <si>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</si>
  <si>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</si>
  <si>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</si>
  <si>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</si>
  <si>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</si>
  <si>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</si>
  <si>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</si>
  <si>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</si>
  <si>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</si>
  <si>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</si>
  <si>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</si>
  <si>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</si>
  <si>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</si>
  <si>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</si>
  <si>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</si>
  <si>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</si>
  <si>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</si>
  <si>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</si>
  <si>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</si>
  <si>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</si>
  <si>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</si>
  <si>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</si>
  <si>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</si>
  <si>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</si>
  <si>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</si>
  <si>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</si>
  <si>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</si>
  <si>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</si>
  <si>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</si>
  <si>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</si>
  <si>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</si>
  <si>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</si>
  <si>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</si>
  <si>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</si>
  <si>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</si>
  <si>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</si>
  <si>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</si>
  <si>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</si>
  <si>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</si>
  <si>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</si>
  <si>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</si>
  <si>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</si>
  <si>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</si>
  <si>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</si>
  <si>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</si>
  <si>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</si>
  <si>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</si>
  <si>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</si>
  <si>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</si>
  <si>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</si>
  <si>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</si>
  <si>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</si>
  <si>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</si>
  <si>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</si>
  <si>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</si>
  <si>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</si>
  <si>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</si>
  <si>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</si>
  <si>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</si>
  <si>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</si>
  <si>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</si>
  <si>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</si>
  <si>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</si>
  <si>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</si>
  <si>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</si>
  <si>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</si>
  <si>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</si>
  <si>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</si>
  <si>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</si>
  <si>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</si>
  <si>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</si>
  <si>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</si>
  <si>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</si>
  <si>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</si>
  <si>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</si>
  <si>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</si>
  <si>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</si>
  <si>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</si>
  <si>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</si>
  <si>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</si>
  <si>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</si>
  <si>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</si>
  <si>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</si>
  <si>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</si>
  <si>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</si>
  <si>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</si>
  <si>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</si>
  <si>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</si>
  <si>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</si>
  <si>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</si>
  <si>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</si>
  <si>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</si>
  <si>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</si>
  <si>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</si>
  <si>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</si>
  <si>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</si>
  <si>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</si>
  <si>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</si>
  <si>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</si>
  <si>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</si>
  <si>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</si>
  <si>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</si>
  <si>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</si>
  <si>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</si>
  <si>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</si>
  <si>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</si>
  <si>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</si>
  <si>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</si>
  <si>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</si>
  <si>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</si>
  <si>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</si>
  <si>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</si>
  <si>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</si>
  <si>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</si>
  <si>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</si>
  <si>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</si>
  <si>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</si>
  <si>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</si>
  <si>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</si>
  <si>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</si>
  <si>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</si>
  <si>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</si>
  <si>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</si>
  <si>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</si>
  <si>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</si>
  <si>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</si>
  <si>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</si>
  <si>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</si>
  <si>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</si>
  <si>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</si>
  <si>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</si>
  <si>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</si>
  <si>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</si>
  <si>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</si>
  <si>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</si>
  <si>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</si>
  <si>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</si>
  <si>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</si>
  <si>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</si>
  <si>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</si>
  <si>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</si>
  <si>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</si>
  <si>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</si>
  <si>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</si>
  <si>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</si>
  <si>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</si>
  <si>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</si>
  <si>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</si>
  <si>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</si>
  <si>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</si>
  <si>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</si>
  <si>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</si>
  <si>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</si>
  <si>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</si>
  <si>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</si>
  <si>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</si>
  <si>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</si>
  <si>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</si>
  <si>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</si>
  <si>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</si>
  <si>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</si>
  <si>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</si>
  <si>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</si>
  <si>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</si>
  <si>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</si>
  <si>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</si>
  <si>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</si>
  <si>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</si>
  <si>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</si>
  <si>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</si>
  <si>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</si>
  <si>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</si>
  <si>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</si>
  <si>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</si>
  <si>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</si>
  <si>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</si>
  <si>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</si>
  <si>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</si>
  <si>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</si>
  <si>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</si>
  <si>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</si>
  <si>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</si>
  <si>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</si>
  <si>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</si>
  <si>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</si>
  <si>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</si>
  <si>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</si>
  <si>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</si>
  <si>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</si>
  <si>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</si>
  <si>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</si>
  <si>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</si>
  <si>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</si>
  <si>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</si>
  <si>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</si>
  <si>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</si>
  <si>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</si>
  <si>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</si>
  <si>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</si>
  <si>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</si>
  <si>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</si>
  <si>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</si>
  <si>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</si>
  <si>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</si>
  <si>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</si>
  <si>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</si>
  <si>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</si>
  <si>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</si>
  <si>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</si>
  <si>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</si>
  <si>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</si>
  <si>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</si>
  <si>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</si>
  <si>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</si>
  <si>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</si>
  <si>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</si>
  <si>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</si>
  <si>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</si>
  <si>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</si>
  <si>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</si>
  <si>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</si>
  <si>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</si>
  <si>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</si>
  <si>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</si>
  <si>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</si>
  <si>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</si>
  <si>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</si>
  <si>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</si>
  <si>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</si>
  <si>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</si>
  <si>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</si>
  <si>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</si>
  <si>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</si>
  <si>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</si>
  <si>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</si>
  <si>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</si>
  <si>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</si>
  <si>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</si>
  <si>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</si>
  <si>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</si>
  <si>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</si>
  <si>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</si>
  <si>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</si>
  <si>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</si>
  <si>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</si>
  <si>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</si>
  <si>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</si>
  <si>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</si>
  <si>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</si>
  <si>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</si>
  <si>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</si>
  <si>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</si>
  <si>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</si>
  <si>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</si>
  <si>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</si>
  <si>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</si>
  <si>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</si>
  <si>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</si>
  <si>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</si>
  <si>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</si>
  <si>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</si>
  <si>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</si>
  <si>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</si>
  <si>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</si>
  <si>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</si>
  <si>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</si>
  <si>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</si>
  <si>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</si>
  <si>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</si>
  <si>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</si>
  <si>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</si>
  <si>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</si>
  <si>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</si>
  <si>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</si>
  <si>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</si>
  <si>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</si>
  <si>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</si>
  <si>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</si>
  <si>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</si>
  <si>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</si>
  <si>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</si>
  <si>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</si>
  <si>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</si>
  <si>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</si>
  <si>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</si>
  <si>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</si>
  <si>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</si>
  <si>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</si>
  <si>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</si>
  <si>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</si>
  <si>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</si>
  <si>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</si>
  <si>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</si>
  <si>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</si>
  <si>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</si>
  <si>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</si>
  <si>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</si>
  <si>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</si>
  <si>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</si>
  <si>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</si>
  <si>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</si>
  <si>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</si>
  <si>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</si>
  <si>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</si>
  <si>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</si>
  <si>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</si>
  <si>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</si>
  <si>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</si>
  <si>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</si>
  <si>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</si>
  <si>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</si>
  <si>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</si>
  <si>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</si>
  <si>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</si>
  <si>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</si>
  <si>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</si>
  <si>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</si>
  <si>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</si>
  <si>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</si>
  <si>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</si>
  <si>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</si>
  <si>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</si>
  <si>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</si>
  <si>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</si>
  <si>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</si>
  <si>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</si>
  <si>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</si>
  <si>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</si>
  <si>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</si>
  <si>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</si>
  <si>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</si>
  <si>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</si>
  <si>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</si>
  <si>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</si>
  <si>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</si>
  <si>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</si>
  <si>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</si>
  <si>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</si>
  <si>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</si>
  <si>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</si>
  <si>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</si>
  <si>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</si>
  <si>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</si>
  <si>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</si>
  <si>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</si>
  <si>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</si>
  <si>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</si>
  <si>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</si>
  <si>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</si>
  <si>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</si>
  <si>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</si>
  <si>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</si>
  <si>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</si>
  <si>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</si>
  <si>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</si>
  <si>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</si>
  <si>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</si>
  <si>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</si>
  <si>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</si>
  <si>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</si>
  <si>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</si>
  <si>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</si>
  <si>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</si>
  <si>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</si>
  <si>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</si>
  <si>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</si>
  <si>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</si>
  <si>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</si>
  <si>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</si>
  <si>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</si>
  <si>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</si>
  <si>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</si>
  <si>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</si>
  <si>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</si>
  <si>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</si>
  <si>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</si>
  <si>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</si>
  <si>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</si>
  <si>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</si>
  <si>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</si>
  <si>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</si>
  <si>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</si>
  <si>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</si>
  <si>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</si>
  <si>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</si>
  <si>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</si>
  <si>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</si>
  <si>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</si>
  <si>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</si>
  <si>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</si>
  <si>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</si>
  <si>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</si>
  <si>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</si>
  <si>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</si>
  <si>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</si>
  <si>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</si>
  <si>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</si>
  <si>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</si>
  <si>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</si>
  <si>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</si>
  <si>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</si>
  <si>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</si>
  <si>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</si>
  <si>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</si>
  <si>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</si>
  <si>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</si>
  <si>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</si>
  <si>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</si>
  <si>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</si>
  <si>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</si>
  <si>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</si>
  <si>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</si>
  <si>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</si>
  <si>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</si>
  <si>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</si>
  <si>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</si>
  <si>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</si>
  <si>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</si>
  <si>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</si>
  <si>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</si>
  <si>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</si>
  <si>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</si>
  <si>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</si>
  <si>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</si>
  <si>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</si>
  <si>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</si>
  <si>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</si>
  <si>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</si>
  <si>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</si>
  <si>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</si>
  <si>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</si>
  <si>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</si>
  <si>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</si>
  <si>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</si>
  <si>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</si>
  <si>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</si>
  <si>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</si>
  <si>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</si>
  <si>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</si>
  <si>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</si>
  <si>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</si>
  <si>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</si>
  <si>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</si>
  <si>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</si>
  <si>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</si>
  <si>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</si>
  <si>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</si>
  <si>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</si>
  <si>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</si>
  <si>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</si>
  <si>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</si>
  <si>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</si>
  <si>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</si>
  <si>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</si>
  <si>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</si>
  <si>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</si>
  <si>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</si>
  <si>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</si>
  <si>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</si>
  <si>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</si>
  <si>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</si>
  <si>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</si>
  <si>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</si>
  <si>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</si>
  <si>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</si>
  <si>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</si>
  <si>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</si>
  <si>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</si>
  <si>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</si>
  <si>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</si>
  <si>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</si>
  <si>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</si>
  <si>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</si>
  <si>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</si>
  <si>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</si>
  <si>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</si>
  <si>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</si>
  <si>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</si>
  <si>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</si>
  <si>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</si>
  <si>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</si>
  <si>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</si>
  <si>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</si>
  <si>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</si>
  <si>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</si>
  <si>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</si>
  <si>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</si>
  <si>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</si>
  <si>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</si>
  <si>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</si>
  <si>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</si>
  <si>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</si>
  <si>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</si>
  <si>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</si>
  <si>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</si>
  <si>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</si>
  <si>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</si>
  <si>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</si>
  <si>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</si>
  <si>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</si>
  <si>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</si>
  <si>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</si>
  <si>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</si>
  <si>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</si>
  <si>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</si>
  <si>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</si>
  <si>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</si>
  <si>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</si>
  <si>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</si>
  <si>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</si>
  <si>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</si>
  <si>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</si>
  <si>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</si>
  <si>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</si>
  <si>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</si>
  <si>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</si>
  <si>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</si>
  <si>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</si>
  <si>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</si>
  <si>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</si>
  <si>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</si>
  <si>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</si>
  <si>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</si>
  <si>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</si>
  <si>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</si>
  <si>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</si>
  <si>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</si>
  <si>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</si>
  <si>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</si>
  <si>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</si>
  <si>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</si>
  <si>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</si>
  <si>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</si>
  <si>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</si>
  <si>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</si>
  <si>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</si>
  <si>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</si>
  <si>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</si>
  <si>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</si>
  <si>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</si>
  <si>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</si>
  <si>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</si>
  <si>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</si>
  <si>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</si>
  <si>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</si>
  <si>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</si>
  <si>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</si>
  <si>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</si>
  <si>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</si>
  <si>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</si>
  <si>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</si>
  <si>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</si>
  <si>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</si>
  <si>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</si>
  <si>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</si>
  <si>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</si>
  <si>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</si>
  <si>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</si>
  <si>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</si>
  <si>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</si>
  <si>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</si>
  <si>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</si>
  <si>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</si>
  <si>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</si>
  <si>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</si>
  <si>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</si>
  <si>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</si>
  <si>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</si>
  <si>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</si>
  <si>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</si>
  <si>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</si>
  <si>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</si>
  <si>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</si>
  <si>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</si>
  <si>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</si>
  <si>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</si>
  <si>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</si>
  <si>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</si>
  <si>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</si>
  <si>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</si>
  <si>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</si>
  <si>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</si>
  <si>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</si>
  <si>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</si>
  <si>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</si>
  <si>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</si>
  <si>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</si>
  <si>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</si>
  <si>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</si>
  <si>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</si>
  <si>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</si>
  <si>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</si>
  <si>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</si>
  <si>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</si>
  <si>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</si>
  <si>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</si>
  <si>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</si>
  <si>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</si>
  <si>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</si>
  <si>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</si>
  <si>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</si>
  <si>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</si>
  <si>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</si>
  <si>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</si>
  <si>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</si>
  <si>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</si>
  <si>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</si>
  <si>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</si>
  <si>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</si>
  <si>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</si>
  <si>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</si>
  <si>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</si>
  <si>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</si>
  <si>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</si>
  <si>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</si>
  <si>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</si>
  <si>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</si>
  <si>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</si>
  <si>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</si>
  <si>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</si>
  <si>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</si>
  <si>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</si>
  <si>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</si>
  <si>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</si>
  <si>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</si>
  <si>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</si>
  <si>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</si>
  <si>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</si>
  <si>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</si>
  <si>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</si>
  <si>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</si>
  <si>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</si>
  <si>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</si>
  <si>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</si>
  <si>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</si>
  <si>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</si>
  <si>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</si>
  <si>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</si>
  <si>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</si>
  <si>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</si>
  <si>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</si>
  <si>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</si>
  <si>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</si>
  <si>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</si>
  <si>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</si>
  <si>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</si>
  <si>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</si>
  <si>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</si>
  <si>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</si>
  <si>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</si>
  <si>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</si>
  <si>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</si>
  <si>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</si>
  <si>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</si>
  <si>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</si>
  <si>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</si>
  <si>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</si>
  <si>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</si>
  <si>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</si>
  <si>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</si>
  <si>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</si>
  <si>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</si>
  <si>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</si>
  <si>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</si>
  <si>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</si>
  <si>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</si>
  <si>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</si>
  <si>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</si>
  <si>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</si>
  <si>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</si>
  <si>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</si>
  <si>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</si>
  <si>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</si>
  <si>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</si>
  <si>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</si>
  <si>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</si>
  <si>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</si>
  <si>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</si>
  <si>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</si>
  <si>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</si>
  <si>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</si>
  <si>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</si>
  <si>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</si>
  <si>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</si>
  <si>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</si>
  <si>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</si>
  <si>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</si>
  <si>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</si>
  <si>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</si>
  <si>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</si>
  <si>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</si>
  <si>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</si>
  <si>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</si>
  <si>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</si>
  <si>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</si>
  <si>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</si>
  <si>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</si>
  <si>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</si>
  <si>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</si>
  <si>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</si>
  <si>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</si>
  <si>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</si>
  <si>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</si>
  <si>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</si>
  <si>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</si>
  <si>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</si>
  <si>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</si>
  <si>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</si>
  <si>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</si>
  <si>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</si>
  <si>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</si>
  <si>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</si>
  <si>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</si>
  <si>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</si>
  <si>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</si>
  <si>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</si>
  <si>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</si>
  <si>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</si>
  <si>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</si>
  <si>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</si>
  <si>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</si>
  <si>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</si>
  <si>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</si>
  <si>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</si>
  <si>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</si>
  <si>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</si>
  <si>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</si>
  <si>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</si>
  <si>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</si>
  <si>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</si>
  <si>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</si>
  <si>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</si>
  <si>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</si>
  <si>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</si>
  <si>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</si>
  <si>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</si>
  <si>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</si>
  <si>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</si>
  <si>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</si>
  <si>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</si>
  <si>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</si>
  <si>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</si>
  <si>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</si>
  <si>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</si>
  <si>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</si>
  <si>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</si>
  <si>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</si>
  <si>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</si>
  <si>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</si>
  <si>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</si>
  <si>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</si>
  <si>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</si>
  <si>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</si>
  <si>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</si>
  <si>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</si>
  <si>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</si>
  <si>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</si>
  <si>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</si>
  <si>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</si>
  <si>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</si>
  <si>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</si>
  <si>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</si>
  <si>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</si>
  <si>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</si>
  <si>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</si>
  <si>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</si>
  <si>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</si>
  <si>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</si>
  <si>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</si>
  <si>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</si>
  <si>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</si>
  <si>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</si>
  <si>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</si>
  <si>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</si>
  <si>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</si>
  <si>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</si>
  <si>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</si>
  <si>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</si>
  <si>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</si>
  <si>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</si>
  <si>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</si>
  <si>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</si>
  <si>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</si>
  <si>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</si>
  <si>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</si>
  <si>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</si>
  <si>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</si>
  <si>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</si>
  <si>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</si>
  <si>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</si>
  <si>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</si>
  <si>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</si>
  <si>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</si>
  <si>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</si>
  <si>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</si>
  <si>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</si>
  <si>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</si>
  <si>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</si>
  <si>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</si>
  <si>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</si>
  <si>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</si>
  <si>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</si>
  <si>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</si>
  <si>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</si>
  <si>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</si>
  <si>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</si>
  <si>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</si>
  <si>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</si>
  <si>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</si>
  <si>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</si>
  <si>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</si>
  <si>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</si>
  <si>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</si>
  <si>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</si>
  <si>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</si>
  <si>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</si>
  <si>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</si>
  <si>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</si>
  <si>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</si>
  <si>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</si>
  <si>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</si>
  <si>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</si>
  <si>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</si>
  <si>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</si>
  <si>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</si>
  <si>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</si>
  <si>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</si>
  <si>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</si>
  <si>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</si>
  <si>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</si>
  <si>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</si>
  <si>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</si>
  <si>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</si>
  <si>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</si>
  <si>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</si>
  <si>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</si>
  <si>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</si>
  <si>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</si>
  <si>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</si>
  <si>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</si>
  <si>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</si>
  <si>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</si>
  <si>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</si>
  <si>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</si>
  <si>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</si>
  <si>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</si>
  <si>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</si>
  <si>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</si>
  <si>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</si>
  <si>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</si>
  <si>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</si>
  <si>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</si>
  <si>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</si>
  <si>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</si>
  <si>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</si>
  <si>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</si>
  <si>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</si>
  <si>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</si>
  <si>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</si>
  <si>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</si>
  <si>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</si>
  <si>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</si>
  <si>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</si>
  <si>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</si>
  <si>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</si>
  <si>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</si>
  <si>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</si>
  <si>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</si>
  <si>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</si>
  <si>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</si>
  <si>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</si>
  <si>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</si>
  <si>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</si>
  <si>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</si>
  <si>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</si>
  <si>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</si>
  <si>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</si>
  <si>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</si>
  <si>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</si>
  <si>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</si>
  <si>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</si>
  <si>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</si>
  <si>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</si>
  <si>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</si>
  <si>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</si>
  <si>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</si>
  <si>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</si>
  <si>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</si>
  <si>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</si>
  <si>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</si>
  <si>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</si>
  <si>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</si>
  <si>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</si>
  <si>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</si>
  <si>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</si>
  <si>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</si>
  <si>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</si>
  <si>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</si>
  <si>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</si>
  <si>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</si>
  <si>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</si>
  <si>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</si>
  <si>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</si>
  <si>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</si>
  <si>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</si>
  <si>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</si>
  <si>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</si>
  <si>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</si>
  <si>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</si>
  <si>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</si>
  <si>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</si>
  <si>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</si>
  <si>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</si>
  <si>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</si>
  <si>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</si>
  <si>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</si>
  <si>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</si>
  <si>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</si>
  <si>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</si>
  <si>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</si>
  <si>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</si>
  <si>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</si>
  <si>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</si>
  <si>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</si>
  <si>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</si>
  <si>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</si>
  <si>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</si>
  <si>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</si>
  <si>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</si>
  <si>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</si>
  <si>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</si>
  <si>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</si>
  <si>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</si>
  <si>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</si>
  <si>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</si>
  <si>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</si>
  <si>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</si>
  <si>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</si>
  <si>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</si>
  <si>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</si>
  <si>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</si>
  <si>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</si>
  <si>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</si>
  <si>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</si>
  <si>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</si>
  <si>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</si>
  <si>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</si>
  <si>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</si>
  <si>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</si>
  <si>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</si>
  <si>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</si>
  <si>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</si>
  <si>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</si>
  <si>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</si>
  <si>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</si>
  <si>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</si>
  <si>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</si>
  <si>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</si>
  <si>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</si>
  <si>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</si>
  <si>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</si>
  <si>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</si>
  <si>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</si>
  <si>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</si>
  <si>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</si>
  <si>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</si>
  <si>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</si>
  <si>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</si>
  <si>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</si>
  <si>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</si>
  <si>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</si>
  <si>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</si>
  <si>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</si>
  <si>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</si>
  <si>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</si>
  <si>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</si>
  <si>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</si>
  <si>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</si>
  <si>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</si>
  <si>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</si>
  <si>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</si>
  <si>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</si>
  <si>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</si>
  <si>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</si>
  <si>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</si>
  <si>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</si>
  <si>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</si>
  <si>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</si>
  <si>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</si>
  <si>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</si>
  <si>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</si>
  <si>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</si>
  <si>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</si>
  <si>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</si>
  <si>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</si>
  <si>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</si>
  <si>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</si>
  <si>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</si>
  <si>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</si>
  <si>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</si>
  <si>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</si>
  <si>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</si>
  <si>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</si>
  <si>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</si>
  <si>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</si>
  <si>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</si>
  <si>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</si>
  <si>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</si>
  <si>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</si>
  <si>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</si>
  <si>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</si>
  <si>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</si>
  <si>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</si>
  <si>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</si>
  <si>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</si>
  <si>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</si>
  <si>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</si>
  <si>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</si>
  <si>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</si>
  <si>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</si>
  <si>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</si>
  <si>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</si>
  <si>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</si>
  <si>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</si>
  <si>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</si>
  <si>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</si>
  <si>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</si>
  <si>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</si>
  <si>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</si>
  <si>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</si>
  <si>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</si>
  <si>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</si>
  <si>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</si>
  <si>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</si>
  <si>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</si>
  <si>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</si>
  <si>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</si>
  <si>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</si>
  <si>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</si>
  <si>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</si>
  <si>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</si>
  <si>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</si>
  <si>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</si>
  <si>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</si>
  <si>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</si>
  <si>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</si>
  <si>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</si>
  <si>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</si>
  <si>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</si>
  <si>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</si>
  <si>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</si>
  <si>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</si>
  <si>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</si>
  <si>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</si>
  <si>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</si>
  <si>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</si>
  <si>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</si>
  <si>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</si>
  <si>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</si>
  <si>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</si>
  <si>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</si>
  <si>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</si>
  <si>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</si>
  <si>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</si>
  <si>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</si>
  <si>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</si>
  <si>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</si>
  <si>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</si>
  <si>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</si>
  <si>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</si>
  <si>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</si>
  <si>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</si>
  <si>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</si>
  <si>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</si>
  <si>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</si>
  <si>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</si>
  <si>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</si>
  <si>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</si>
  <si>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</si>
  <si>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</si>
  <si>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</si>
  <si>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</si>
  <si>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</si>
  <si>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</si>
  <si>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</si>
  <si>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</si>
  <si>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</si>
  <si>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</si>
  <si>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</si>
  <si>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</si>
  <si>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</si>
  <si>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</si>
  <si>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</si>
  <si>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</si>
  <si>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</si>
  <si>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</si>
  <si>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</si>
  <si>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</si>
  <si>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</si>
  <si>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</si>
  <si>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</si>
  <si>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</si>
  <si>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</si>
  <si>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</si>
  <si>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</si>
  <si>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</si>
  <si>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</si>
  <si>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</si>
  <si>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</si>
  <si>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</si>
  <si>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</si>
  <si>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</si>
  <si>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</si>
  <si>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</si>
  <si>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</si>
  <si>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</si>
  <si>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</si>
  <si>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</si>
  <si>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</si>
  <si>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</si>
  <si>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</si>
  <si>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</si>
  <si>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</si>
  <si>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</si>
  <si>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</si>
  <si>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</si>
  <si>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</si>
  <si>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</si>
  <si>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</si>
  <si>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</si>
  <si>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</si>
  <si>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</si>
  <si>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</si>
  <si>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</si>
  <si>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</si>
  <si>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</si>
  <si>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</si>
  <si>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</si>
  <si>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</si>
  <si>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</si>
  <si>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</si>
  <si>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</si>
  <si>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</si>
  <si>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</si>
  <si>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</si>
  <si>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</si>
  <si>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</si>
  <si>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</si>
  <si>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</si>
  <si>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</si>
  <si>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</si>
  <si>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</si>
  <si>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</si>
  <si>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</si>
  <si>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</si>
  <si>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</si>
  <si>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</si>
  <si>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</si>
  <si>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</si>
  <si>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</si>
  <si>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</si>
  <si>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</si>
  <si>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</si>
  <si>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</si>
  <si>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</si>
  <si>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</si>
  <si>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</si>
  <si>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</si>
  <si>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</si>
  <si>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</si>
  <si>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</si>
  <si>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</si>
  <si>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</si>
  <si>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</si>
  <si>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</si>
  <si>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</si>
  <si>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</si>
  <si>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</si>
  <si>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</si>
  <si>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</si>
  <si>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</si>
  <si>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</si>
  <si>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</si>
  <si>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</si>
  <si>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</si>
  <si>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</si>
  <si>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</si>
  <si>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</si>
  <si>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</si>
  <si>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</si>
  <si>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</si>
  <si>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</si>
  <si>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</si>
  <si>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</si>
  <si>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</si>
  <si>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</si>
  <si>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</si>
  <si>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</si>
  <si>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</si>
  <si>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</si>
  <si>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</si>
  <si>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</si>
  <si>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</si>
  <si>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</si>
  <si>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</si>
  <si>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</si>
  <si>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</si>
  <si>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</si>
  <si>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</si>
  <si>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</si>
  <si>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</si>
  <si>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</si>
  <si>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</si>
  <si>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</si>
  <si>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</si>
  <si>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</si>
  <si>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</si>
  <si>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</si>
  <si>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</si>
  <si>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</si>
  <si>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</si>
  <si>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</si>
  <si>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</si>
  <si>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</si>
  <si>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</si>
  <si>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</si>
  <si>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</si>
  <si>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</si>
  <si>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</si>
  <si>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</si>
  <si>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</si>
  <si>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</si>
  <si>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</si>
  <si>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</si>
  <si>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</si>
  <si>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</si>
  <si>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</si>
  <si>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</si>
  <si>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</si>
  <si>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</si>
  <si>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</si>
  <si>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</si>
  <si>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</si>
  <si>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</si>
  <si>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</si>
  <si>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</si>
  <si>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</si>
  <si>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</si>
  <si>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</si>
  <si>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</si>
  <si>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</si>
  <si>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</si>
  <si>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</si>
  <si>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</si>
  <si>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</si>
  <si>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</si>
  <si>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</si>
  <si>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</si>
  <si>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</si>
  <si>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</si>
  <si>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</si>
  <si>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</si>
  <si>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</si>
  <si>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</si>
  <si>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</si>
  <si>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</si>
  <si>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</si>
  <si>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</si>
  <si>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</si>
  <si>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</si>
  <si>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</si>
  <si>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</si>
  <si>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</si>
  <si>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</si>
  <si>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</si>
  <si>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</si>
  <si>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</si>
  <si>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</si>
  <si>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</si>
  <si>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</si>
  <si>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</si>
  <si>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</si>
  <si>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</si>
  <si>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</si>
  <si>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</si>
  <si>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</si>
  <si>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</si>
  <si>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</si>
  <si>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</si>
  <si>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</si>
  <si>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</si>
  <si>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</si>
  <si>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</si>
  <si>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</si>
  <si>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</si>
  <si>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</si>
  <si>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</si>
  <si>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</si>
  <si>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</si>
  <si>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</si>
  <si>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</si>
  <si>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</si>
  <si>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</si>
  <si>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</si>
  <si>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</si>
  <si>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</si>
  <si>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</si>
  <si>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</si>
  <si>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</si>
  <si>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</si>
  <si>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</si>
  <si>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</si>
  <si>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</si>
  <si>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</si>
  <si>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</si>
  <si>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</si>
  <si>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</si>
  <si>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</si>
  <si>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</si>
  <si>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</si>
  <si>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</si>
  <si>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</si>
  <si>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</si>
  <si>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</si>
  <si>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</si>
  <si>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</si>
  <si>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</si>
  <si>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</si>
  <si>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</si>
  <si>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</si>
  <si>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</si>
  <si>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</si>
  <si>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</si>
  <si>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</si>
  <si>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</si>
  <si>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</si>
  <si>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</si>
  <si>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</si>
  <si>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</si>
  <si>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</si>
  <si>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</si>
  <si>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</si>
  <si>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</si>
  <si>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</si>
  <si>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</si>
  <si>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</si>
  <si>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</si>
  <si>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</si>
  <si>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</si>
  <si>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</si>
  <si>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</si>
  <si>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</si>
  <si>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</si>
  <si>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</si>
  <si>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</si>
  <si>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</si>
  <si>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</si>
  <si>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</si>
  <si>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</si>
  <si>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</si>
  <si>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</si>
  <si>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</si>
  <si>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</si>
  <si>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</si>
  <si>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</si>
  <si>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</si>
  <si>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</si>
  <si>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</si>
  <si>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</si>
  <si>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</si>
  <si>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</si>
  <si>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</si>
  <si>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</si>
  <si>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</si>
  <si>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</si>
  <si>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</si>
  <si>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</si>
  <si>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</si>
  <si>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</si>
  <si>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</si>
  <si>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</si>
  <si>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</si>
  <si>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</si>
  <si>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</si>
  <si>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</si>
  <si>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</si>
  <si>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</si>
  <si>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</si>
  <si>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</si>
  <si>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</si>
  <si>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</si>
  <si>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</si>
  <si>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</si>
  <si>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</si>
  <si>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</si>
  <si>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</si>
  <si>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</si>
  <si>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</si>
  <si>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</si>
  <si>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</si>
  <si>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</si>
  <si>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</si>
  <si>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</si>
  <si>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</si>
  <si>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</si>
  <si>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</si>
  <si>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</si>
  <si>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</si>
  <si>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</si>
  <si>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</si>
  <si>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</si>
  <si>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</si>
  <si>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</si>
  <si>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</si>
  <si>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</si>
  <si>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</si>
  <si>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</si>
  <si>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</si>
  <si>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</si>
  <si>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</si>
  <si>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</si>
  <si>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</si>
  <si>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</si>
  <si>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</si>
  <si>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</si>
  <si>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</si>
  <si>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</si>
  <si>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</si>
  <si>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</si>
  <si>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</si>
  <si>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</si>
  <si>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</si>
  <si>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</si>
  <si>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</si>
  <si>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</si>
  <si>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</si>
  <si>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</si>
  <si>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</si>
  <si>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</si>
  <si>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</si>
  <si>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</si>
  <si>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</si>
  <si>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</si>
  <si>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</si>
  <si>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</si>
  <si>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</si>
  <si>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</si>
  <si>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</si>
  <si>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</si>
  <si>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</si>
  <si>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</si>
  <si>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</si>
  <si>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</si>
  <si>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</si>
  <si>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</si>
  <si>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</si>
  <si>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</si>
  <si>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</si>
  <si>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</si>
  <si>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</si>
  <si>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</si>
  <si>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</si>
  <si>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</si>
  <si>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</si>
  <si>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</si>
  <si>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</si>
  <si>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</si>
  <si>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</si>
  <si>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</si>
  <si>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</si>
  <si>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</si>
  <si>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</si>
  <si>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</si>
  <si>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</si>
  <si>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</si>
  <si>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</si>
  <si>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</si>
  <si>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</si>
  <si>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</si>
  <si>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</si>
  <si>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</si>
  <si>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</si>
  <si>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</si>
  <si>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</si>
  <si>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</si>
  <si>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</si>
  <si>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</si>
  <si>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</si>
  <si>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</si>
  <si>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</si>
  <si>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</si>
  <si>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</si>
  <si>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</si>
  <si>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</si>
  <si>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</si>
  <si>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</si>
  <si>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</si>
  <si>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</si>
  <si>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</si>
  <si>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</si>
  <si>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</si>
  <si>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</si>
  <si>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</si>
  <si>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</si>
  <si>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</si>
  <si>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</si>
  <si>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</si>
  <si>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</si>
  <si>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</si>
  <si>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</si>
  <si>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</si>
  <si>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</si>
  <si>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</si>
  <si>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</si>
  <si>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</si>
  <si>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</si>
  <si>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</si>
  <si>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</si>
  <si>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</si>
  <si>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</si>
  <si>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</si>
  <si>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</si>
  <si>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</si>
  <si>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</si>
  <si>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</si>
  <si>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</si>
  <si>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</si>
  <si>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</si>
  <si>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</si>
  <si>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</si>
  <si>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</si>
  <si>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</si>
  <si>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</si>
  <si>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</si>
  <si>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</si>
  <si>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</si>
  <si>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</si>
  <si>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</si>
  <si>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</si>
  <si>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</si>
  <si>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</si>
  <si>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</si>
  <si>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</si>
  <si>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</si>
  <si>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</si>
  <si>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</si>
  <si>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</si>
  <si>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</si>
  <si>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</si>
  <si>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</si>
  <si>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</si>
  <si>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</si>
  <si>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</si>
  <si>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</si>
  <si>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</si>
  <si>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</si>
  <si>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</si>
  <si>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</si>
  <si>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</si>
  <si>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</si>
  <si>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</si>
  <si>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</si>
  <si>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</si>
  <si>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</si>
  <si>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</si>
  <si>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</si>
  <si>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</si>
  <si>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</si>
  <si>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</si>
  <si>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</si>
  <si>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</si>
  <si>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</si>
  <si>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</si>
  <si>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</si>
  <si>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</si>
  <si>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</si>
  <si>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</si>
  <si>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</si>
  <si>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</si>
  <si>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</si>
  <si>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</si>
  <si>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</si>
  <si>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</si>
  <si>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</si>
  <si>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</si>
  <si>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</si>
  <si>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</si>
  <si>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</si>
  <si>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</si>
  <si>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</si>
  <si>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</si>
  <si>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</si>
  <si>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</si>
  <si>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</si>
  <si>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</si>
  <si>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</si>
  <si>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</si>
  <si>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</si>
  <si>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</si>
  <si>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</si>
  <si>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</si>
  <si>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</si>
  <si>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</si>
  <si>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</si>
  <si>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</si>
  <si>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</si>
  <si>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</si>
  <si>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</si>
  <si>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</si>
  <si>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</si>
  <si>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</si>
  <si>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</si>
  <si>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</si>
  <si>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</si>
  <si>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</si>
  <si>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</si>
  <si>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</si>
  <si>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</si>
  <si>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</si>
  <si>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</si>
  <si>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</si>
  <si>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</si>
  <si>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</si>
  <si>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</si>
  <si>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</si>
  <si>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</si>
  <si>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</si>
  <si>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</si>
  <si>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</si>
  <si>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</si>
  <si>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</si>
  <si>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</si>
  <si>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</si>
  <si>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</si>
  <si>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</si>
  <si>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</si>
  <si>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</si>
  <si>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</si>
  <si>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</si>
  <si>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</si>
  <si>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</si>
  <si>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</si>
  <si>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</si>
  <si>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</si>
  <si>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</si>
  <si>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</si>
  <si>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</si>
  <si>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</si>
  <si>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</si>
  <si>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</si>
  <si>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</si>
  <si>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</si>
  <si>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</si>
  <si>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</si>
  <si>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</si>
  <si>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</si>
  <si>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</si>
  <si>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</si>
  <si>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</si>
  <si>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</si>
  <si>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</si>
  <si>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</si>
  <si>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</si>
  <si>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</si>
  <si>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</si>
  <si>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</si>
  <si>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</si>
  <si>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</si>
  <si>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</si>
  <si>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</si>
  <si>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</si>
  <si>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</si>
  <si>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</si>
  <si>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</si>
  <si>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</si>
  <si>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</si>
  <si>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</si>
  <si>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</si>
  <si>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</si>
  <si>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</si>
  <si>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</si>
  <si>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</si>
  <si>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</si>
  <si>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</si>
  <si>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</si>
  <si>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</si>
  <si>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</si>
  <si>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</si>
  <si>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</si>
  <si>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</si>
  <si>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</si>
  <si>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</si>
  <si>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</si>
  <si>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</si>
  <si>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</si>
  <si>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</si>
  <si>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</si>
  <si>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</si>
  <si>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</si>
  <si>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</si>
  <si>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</si>
  <si>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</si>
  <si>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</si>
  <si>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</si>
  <si>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</si>
  <si>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</si>
  <si>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</si>
  <si>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</si>
  <si>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</si>
  <si>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</si>
  <si>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</si>
  <si>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</si>
  <si>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</si>
  <si>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</si>
  <si>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</si>
  <si>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</si>
  <si>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</si>
  <si>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</si>
  <si>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</si>
  <si>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</si>
  <si>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</si>
  <si>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</si>
  <si>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</si>
  <si>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</si>
  <si>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</si>
  <si>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</si>
  <si>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</si>
  <si>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</si>
  <si>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</si>
  <si>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</si>
  <si>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</si>
  <si>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</si>
  <si>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</si>
  <si>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</si>
  <si>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</si>
  <si>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</si>
  <si>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</si>
  <si>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</si>
  <si>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</si>
  <si>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</si>
  <si>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</si>
  <si>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</si>
  <si>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</si>
  <si>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</si>
  <si>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</si>
  <si>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</si>
  <si>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</si>
  <si>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</si>
  <si>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</si>
  <si>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</si>
  <si>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</si>
  <si>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</si>
  <si>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</si>
  <si>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</si>
  <si>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</si>
  <si>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</si>
  <si>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</si>
  <si>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</si>
  <si>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</si>
  <si>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</si>
  <si>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</si>
  <si>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</si>
  <si>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</si>
  <si>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</si>
  <si>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</si>
  <si>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</si>
  <si>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</si>
  <si>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</si>
  <si>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</si>
  <si>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</si>
  <si>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</si>
  <si>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</si>
  <si>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</si>
  <si>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</si>
  <si>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</si>
  <si>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</si>
  <si>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</si>
  <si>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</si>
  <si>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</si>
  <si>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</si>
  <si>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</si>
  <si>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</si>
  <si>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</si>
  <si>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</si>
  <si>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</si>
  <si>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</si>
  <si>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</si>
  <si>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</si>
  <si>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</si>
  <si>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</si>
  <si>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</si>
  <si>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</si>
  <si>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</si>
  <si>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</si>
  <si>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</si>
  <si>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</si>
  <si>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</si>
  <si>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</si>
  <si>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</si>
  <si>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</si>
  <si>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</si>
  <si>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</si>
  <si>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</si>
  <si>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</si>
  <si>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</si>
  <si>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</si>
  <si>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</si>
  <si>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</si>
  <si>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</si>
  <si>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</si>
  <si>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</si>
  <si>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</si>
  <si>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</si>
  <si>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</si>
  <si>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</si>
  <si>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</si>
  <si>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</si>
  <si>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</si>
  <si>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</si>
  <si>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</si>
  <si>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</si>
  <si>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</si>
  <si>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</si>
  <si>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</si>
  <si>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</si>
  <si>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</si>
  <si>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</si>
  <si>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</si>
  <si>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</si>
  <si>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</si>
  <si>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</si>
  <si>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</si>
  <si>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</si>
  <si>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</si>
  <si>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</si>
  <si>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</si>
  <si>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</si>
  <si>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</si>
  <si>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</si>
  <si>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</si>
  <si>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</si>
  <si>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</si>
  <si>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</si>
  <si>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</si>
  <si>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</si>
  <si>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</si>
  <si>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</si>
  <si>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</si>
  <si>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</si>
  <si>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</si>
  <si>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</si>
  <si>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</si>
  <si>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</si>
  <si>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</si>
  <si>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</si>
  <si>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</si>
  <si>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</si>
  <si>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</si>
  <si>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</si>
  <si>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</si>
  <si>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</si>
  <si>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</si>
  <si>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</si>
  <si>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</si>
  <si>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</si>
  <si>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</si>
  <si>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</si>
  <si>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</si>
  <si>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</si>
  <si>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</si>
  <si>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</si>
  <si>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</si>
  <si>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</si>
  <si>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</si>
  <si>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</si>
  <si>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</si>
  <si>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</si>
  <si>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</si>
  <si>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</si>
  <si>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</si>
  <si>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</si>
  <si>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</si>
  <si>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</si>
  <si>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</si>
  <si>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</si>
  <si>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</si>
  <si>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</si>
  <si>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</si>
  <si>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</si>
  <si>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</si>
  <si>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</si>
  <si>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</si>
  <si>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</si>
  <si>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</si>
  <si>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</si>
  <si>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</si>
  <si>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</si>
  <si>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</si>
  <si>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</si>
  <si>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</si>
  <si>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</si>
  <si>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</si>
  <si>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</si>
  <si>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</si>
  <si>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</si>
  <si>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</si>
  <si>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</si>
  <si>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</si>
  <si>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</si>
  <si>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</si>
  <si>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</si>
  <si>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</si>
  <si>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</si>
  <si>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</si>
  <si>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</si>
  <si>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</si>
  <si>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</si>
  <si>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</si>
  <si>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</si>
  <si>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</si>
  <si>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</si>
  <si>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</si>
  <si>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</si>
  <si>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</si>
  <si>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</si>
  <si>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</si>
  <si>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</si>
  <si>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</si>
  <si>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</si>
  <si>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</si>
  <si>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</si>
  <si>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</si>
  <si>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</si>
  <si>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</si>
  <si>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</si>
  <si>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</si>
  <si>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</si>
  <si>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</si>
  <si>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</si>
  <si>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</si>
  <si>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</si>
  <si>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</si>
  <si>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</si>
  <si>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</si>
  <si>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</si>
  <si>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</si>
  <si>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</si>
  <si>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</si>
  <si>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</si>
  <si>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</si>
  <si>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</si>
  <si>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</si>
  <si>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</si>
  <si>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</si>
  <si>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</si>
  <si>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</si>
  <si>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</si>
  <si>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</si>
  <si>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</si>
  <si>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</si>
  <si>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</si>
  <si>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</si>
  <si>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</si>
  <si>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</si>
  <si>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</si>
  <si>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</si>
  <si>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</si>
  <si>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</si>
  <si>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</si>
  <si>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</si>
  <si>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</si>
  <si>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</si>
  <si>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</si>
  <si>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</si>
  <si>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</si>
  <si>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</si>
  <si>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</si>
  <si>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</si>
  <si>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</si>
  <si>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</si>
  <si>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</si>
  <si>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</si>
  <si>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</si>
  <si>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</si>
  <si>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</si>
  <si>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</si>
  <si>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</si>
  <si>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</si>
  <si>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</si>
  <si>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</si>
  <si>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</si>
  <si>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</si>
  <si>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</si>
  <si>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</si>
  <si>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</si>
  <si>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</si>
  <si>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</si>
  <si>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</si>
  <si>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</si>
  <si>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</si>
  <si>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</si>
  <si>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</si>
  <si>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</si>
  <si>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</si>
  <si>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</si>
  <si>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</si>
  <si>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</si>
  <si>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</si>
  <si>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</si>
  <si>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</si>
  <si>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</si>
  <si>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</si>
  <si>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</si>
  <si>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</si>
  <si>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</si>
  <si>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</si>
  <si>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</si>
  <si>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</si>
  <si>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</si>
  <si>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</si>
  <si>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</si>
  <si>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</si>
  <si>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</si>
  <si>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</si>
  <si>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</si>
  <si>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</si>
  <si>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</si>
  <si>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</si>
  <si>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</si>
  <si>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</si>
  <si>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</si>
  <si>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</si>
  <si>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</si>
  <si>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</si>
  <si>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</si>
  <si>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</si>
  <si>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</si>
  <si>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</si>
  <si>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</si>
  <si>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</si>
  <si>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</si>
  <si>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</si>
  <si>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</si>
  <si>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</si>
  <si>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</si>
  <si>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</si>
  <si>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</si>
  <si>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</si>
  <si>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</si>
  <si>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</si>
  <si>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</si>
  <si>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</si>
  <si>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</si>
  <si>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</si>
  <si>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</si>
  <si>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</si>
  <si>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</si>
  <si>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</si>
  <si>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</si>
  <si>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</si>
  <si>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</si>
  <si>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</si>
  <si>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</si>
  <si>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</si>
  <si>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</si>
  <si>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</si>
  <si>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</si>
  <si>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</si>
  <si>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</si>
  <si>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</si>
  <si>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</si>
  <si>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</si>
  <si>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</si>
  <si>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</si>
  <si>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</si>
  <si>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</si>
  <si>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</si>
  <si>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</si>
  <si>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</si>
  <si>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</si>
  <si>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</si>
  <si>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</si>
  <si>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</si>
  <si>
    <t>TT1005481643</t>
  </si>
  <si>
    <t>97360272</t>
  </si>
  <si>
    <t>28/02/2026</t>
  </si>
  <si>
    <t>28/02/2026 14:00</t>
  </si>
  <si>
    <t>28/02/2026 15:00</t>
  </si>
  <si>
    <t>01/03/2026 16:45</t>
  </si>
  <si>
    <t>28/02/2026 14:25</t>
  </si>
  <si>
    <t>23/02/2026 07:06</t>
  </si>
  <si>
    <t>26/02/2026 06:06</t>
  </si>
  <si>
    <t>Riparato al box eseguita prova telefonica codice collaudo tk202602260072762393</t>
  </si>
  <si>
    <t>TT1005482318</t>
  </si>
  <si>
    <t>97367172</t>
  </si>
  <si>
    <t>28/02/2026 16:00</t>
  </si>
  <si>
    <t>28/02/2026 17:00</t>
  </si>
  <si>
    <t xml:space="preserve">tk2026022315856633 </t>
  </si>
  <si>
    <t>SWADW6042446025</t>
  </si>
  <si>
    <t>093114721205</t>
  </si>
  <si>
    <t>03/03/2026 10:02</t>
  </si>
  <si>
    <t>28/02/2026 15:50</t>
  </si>
  <si>
    <t>25/02/2026 19:36</t>
  </si>
  <si>
    <t>26/02/2026 10:44</t>
  </si>
  <si>
    <t>Riparato in armadio eseguita prova telefonica codice collaudo tk202602260072769292</t>
  </si>
  <si>
    <t>TT1005482447</t>
  </si>
  <si>
    <t>97368278</t>
  </si>
  <si>
    <t>28/02/2026 12:30</t>
  </si>
  <si>
    <t>28/02/2026 13:00</t>
  </si>
  <si>
    <t>04/03/2026 08:41</t>
  </si>
  <si>
    <t>28/02/2026 12:13</t>
  </si>
  <si>
    <t>26/02/2026 11:10</t>
  </si>
  <si>
    <t>Riparato in armadio codice collaudo tk202602260072770397</t>
  </si>
  <si>
    <t>TT1005485792</t>
  </si>
  <si>
    <t>97394491</t>
  </si>
  <si>
    <t xml:space="preserve">ANNA LAURI </t>
  </si>
  <si>
    <t>CRV001048270408</t>
  </si>
  <si>
    <t>0931812489</t>
  </si>
  <si>
    <t>02/03/2026 00:08</t>
  </si>
  <si>
    <t>28/02/2026 13:32</t>
  </si>
  <si>
    <t>26/02/2026 20:24</t>
  </si>
  <si>
    <t>Codice collaudo: tk202602260072796595 riparato al box rifatto puntali a/b, allineamento stabilità e servizi ok provato con il cliente</t>
  </si>
  <si>
    <t>TT1005487526</t>
  </si>
  <si>
    <t>97413441</t>
  </si>
  <si>
    <t xml:space="preserve">tk2026022716576514 </t>
  </si>
  <si>
    <t>SWADW6042466631</t>
  </si>
  <si>
    <t>093113776792</t>
  </si>
  <si>
    <t>06/03/2026 10:32</t>
  </si>
  <si>
    <t>28/02/2026 12:18</t>
  </si>
  <si>
    <t>01/03/2026 11:46</t>
  </si>
  <si>
    <t>27/02/2026 11:46</t>
  </si>
  <si>
    <t>Eseguito repair circuito codice collaudo tk202602270072815537</t>
  </si>
  <si>
    <t>TT1005487729</t>
  </si>
  <si>
    <t>97414835</t>
  </si>
  <si>
    <t>28/02/2026 12:00</t>
  </si>
  <si>
    <t xml:space="preserve">tk2026022315856519 </t>
  </si>
  <si>
    <t>SWADW6042446020</t>
  </si>
  <si>
    <t>093114757639</t>
  </si>
  <si>
    <t>03/03/2026 12:48</t>
  </si>
  <si>
    <t>28/02/2026 14:26</t>
  </si>
  <si>
    <t>27/02/2026 12:10</t>
  </si>
  <si>
    <t>Riparato in armadio eseguita prova telefonica codice collaudo tk202602270072816930</t>
  </si>
  <si>
    <t>AGGANCIO DEGRADATO **CPE_SN:ZTEEGA0Q4A07177**</t>
  </si>
  <si>
    <t xml:space="preserve">tk2026022616419240 </t>
  </si>
  <si>
    <t>SWADW6042461972</t>
  </si>
  <si>
    <t>093114760299</t>
  </si>
  <si>
    <t>28/02/2026 14:30</t>
  </si>
  <si>
    <t>V324247</t>
  </si>
  <si>
    <t>TT1005492483</t>
  </si>
  <si>
    <t>97441918</t>
  </si>
  <si>
    <t>28/02/2026 16:30</t>
  </si>
  <si>
    <t xml:space="preserve">tk2026022616396376 </t>
  </si>
  <si>
    <t>SWADW6042461152</t>
  </si>
  <si>
    <t>093114756753</t>
  </si>
  <si>
    <t>05/03/2026 12:55</t>
  </si>
  <si>
    <t>28/02/2026 16:22</t>
  </si>
  <si>
    <t>27/02/2026 14:20</t>
  </si>
  <si>
    <t>Riparato in armadio codice collaudo tk202602280072843996</t>
  </si>
  <si>
    <t>TT1005492910</t>
  </si>
  <si>
    <t>97444383</t>
  </si>
  <si>
    <t>02/03/2026</t>
  </si>
  <si>
    <t>02/03/2026 16:00</t>
  </si>
  <si>
    <t>02/03/2026 16:30</t>
  </si>
  <si>
    <t>05/03/2026 14:52</t>
  </si>
  <si>
    <t>02/03/2026 15:50</t>
  </si>
  <si>
    <t>01/03/2026 15:30</t>
  </si>
  <si>
    <t>28/02/2026 17:20</t>
  </si>
  <si>
    <t xml:space="preserve">Sostituito Coppia al box 8, Old 10 New 8. Codice collaudo: tk202602280072846461 </t>
  </si>
  <si>
    <t>TT1005492934</t>
  </si>
  <si>
    <t>97444574</t>
  </si>
  <si>
    <t>02/03/2026 15:30</t>
  </si>
  <si>
    <t>05/03/2026 13:07</t>
  </si>
  <si>
    <t>02/03/2026 15:12</t>
  </si>
  <si>
    <t>28/02/2026 17:46</t>
  </si>
  <si>
    <t>riparato al box Codice collaudo: tk202602280072846652</t>
  </si>
  <si>
    <t>TT1005493111</t>
  </si>
  <si>
    <t>97445545</t>
  </si>
  <si>
    <t>02/03/2026 17:00</t>
  </si>
  <si>
    <t>03/03/2026 12:55</t>
  </si>
  <si>
    <t>02/03/2026 18:44</t>
  </si>
  <si>
    <t>28/02/2026 10:44</t>
  </si>
  <si>
    <t>28/02/2026 19:20</t>
  </si>
  <si>
    <t xml:space="preserve">Sostituita secondaria nuova coppia 6 vecchia coppia 8 Codice collaudo: tk202602280072847623 </t>
  </si>
  <si>
    <t>TT1005495949</t>
  </si>
  <si>
    <t>97464089</t>
  </si>
  <si>
    <t>04/03/2026</t>
  </si>
  <si>
    <t>04/03/2026 13:30</t>
  </si>
  <si>
    <t>04/03/2026 14:00</t>
  </si>
  <si>
    <t xml:space="preserve">tk2026030116882676 </t>
  </si>
  <si>
    <t>SWADW6042475903</t>
  </si>
  <si>
    <t>093114742498</t>
  </si>
  <si>
    <t>08/03/2026 09:58</t>
  </si>
  <si>
    <t>04/03/2026 15:49</t>
  </si>
  <si>
    <t>02/03/2026 12:00</t>
  </si>
  <si>
    <t xml:space="preserve">Eseguito cambio porta con supporto Tim. Nuova porta C2 2 vecchia porta C1 46 collaudo Rosso causa anomalia del sistema Cliente in variazione a TIM prevista per il 06/03/2026 certificato con supporto Fastweb PIN 3346 Codice collaudo:tk202603020072866163 </t>
  </si>
  <si>
    <t>TT1005498158</t>
  </si>
  <si>
    <t>97480604</t>
  </si>
  <si>
    <t>03/03/2026</t>
  </si>
  <si>
    <t>03/03/2026 14:30</t>
  </si>
  <si>
    <t>03/03/2026 15:00</t>
  </si>
  <si>
    <t xml:space="preserve">LORENZO VESCOVO </t>
  </si>
  <si>
    <t>CRV001048258192</t>
  </si>
  <si>
    <t>0931721263</t>
  </si>
  <si>
    <t>06/03/2026 04:33</t>
  </si>
  <si>
    <t>03/03/2026 16:06</t>
  </si>
  <si>
    <t>02/03/2026 17:20</t>
  </si>
  <si>
    <t>sostituita secondaria zona 9.11 box 29 vecchia coppia 4 nuova 7 testato con l'utente codice collaudo tk202603020072882664</t>
  </si>
  <si>
    <t xml:space="preserve">tk2026022816820363 </t>
  </si>
  <si>
    <t>SWADW1048449313</t>
  </si>
  <si>
    <t>093114722854</t>
  </si>
  <si>
    <t>TISCALI ITALIA S.P.A.</t>
  </si>
  <si>
    <t>SWA</t>
  </si>
  <si>
    <t>09/03/2026</t>
  </si>
  <si>
    <t>TT1005505955</t>
  </si>
  <si>
    <t>97534096</t>
  </si>
  <si>
    <t>04/03/2026 17:30</t>
  </si>
  <si>
    <t>04/03/2026 18:00</t>
  </si>
  <si>
    <t>09/03/2026 07:16</t>
  </si>
  <si>
    <t>04/03/2026 18:24</t>
  </si>
  <si>
    <t>04/03/2026 12:28</t>
  </si>
  <si>
    <t>Codice Collaudo: tk202603040072936136 trattasi di abitazione in ristrutturazione, guasto creato e riparato dagli stessi elettricisti del cliente a seguito modifiche dell' impianto interno, attualmente linea stabile priva di errori e navigazione ok, certificato con supporto Tiscali Diego</t>
  </si>
  <si>
    <t>TT1005506042</t>
  </si>
  <si>
    <t>97534814</t>
  </si>
  <si>
    <t>04/03/2026 17:00</t>
  </si>
  <si>
    <t xml:space="preserve">tk2026030317288860 </t>
  </si>
  <si>
    <t>SWADW6042486893</t>
  </si>
  <si>
    <t>10/03/2026 16:37</t>
  </si>
  <si>
    <t>04/03/2026 17:51</t>
  </si>
  <si>
    <t>05/03/2026 13:44</t>
  </si>
  <si>
    <t>04/03/2026 12:44</t>
  </si>
  <si>
    <t xml:space="preserve">Eseguito Cambio coppia da 8 a 10. Box 8. e riparato anche al box. Codice collaudo: tk202603040072936854 </t>
  </si>
  <si>
    <t>TT1005506331</t>
  </si>
  <si>
    <t>97536335</t>
  </si>
  <si>
    <t xml:space="preserve">tk2026022616406457 </t>
  </si>
  <si>
    <t>SWRTW6042461639</t>
  </si>
  <si>
    <t>0931949141</t>
  </si>
  <si>
    <t>04/03/2026 18:20</t>
  </si>
  <si>
    <t>04/03/2026 13:14</t>
  </si>
  <si>
    <t xml:space="preserve">Riparato raccordo cavetto interno fino a prima presa. Ok test cliente. Collaudo tk202603040072938375  </t>
  </si>
  <si>
    <t>TT1005507190</t>
  </si>
  <si>
    <t>97541070</t>
  </si>
  <si>
    <t>06/03/2026</t>
  </si>
  <si>
    <t>06/03/2026 13:30</t>
  </si>
  <si>
    <t>06/03/2026 14:00</t>
  </si>
  <si>
    <t xml:space="preserve">tk2026030417458125 </t>
  </si>
  <si>
    <t>SWADW6042491475</t>
  </si>
  <si>
    <t>11/03/2026 13:38</t>
  </si>
  <si>
    <t>06/03/2026 14:35</t>
  </si>
  <si>
    <t>06/03/2026 15:36</t>
  </si>
  <si>
    <t>04/03/2026 15:36</t>
  </si>
  <si>
    <t>Sostituita coppia. Zona 12.68 box 32 porta c1 44. Vecchia coppia 9. Nuova coppia 7 Codice collaudo: tk202603040072943106</t>
  </si>
  <si>
    <t>05/03/2026</t>
  </si>
  <si>
    <t>05/03/2026 15:30</t>
  </si>
  <si>
    <t>05/03/2026 16:00</t>
  </si>
  <si>
    <t>10/03/2026 23:59</t>
  </si>
  <si>
    <t>TT1005524232</t>
  </si>
  <si>
    <t>97652679</t>
  </si>
  <si>
    <t>09/03/2026 15:30</t>
  </si>
  <si>
    <t>09/03/2026 16:00</t>
  </si>
  <si>
    <t xml:space="preserve">tk2026030417475664 </t>
  </si>
  <si>
    <t>SWADW6042492094</t>
  </si>
  <si>
    <t>13/03/2026 12:33</t>
  </si>
  <si>
    <t>09/03/2026 15:44</t>
  </si>
  <si>
    <t>05/03/2026 16:46</t>
  </si>
  <si>
    <t>09/03/2026 10:46</t>
  </si>
  <si>
    <t>Riparato in armadio eseguita prova telefonica Codice collaudo: tk202603090073054656</t>
  </si>
  <si>
    <t>TT1005527677</t>
  </si>
  <si>
    <t>97677811</t>
  </si>
  <si>
    <t>12/03/2026</t>
  </si>
  <si>
    <t>12/03/2026 10:30</t>
  </si>
  <si>
    <t>12/03/2026 11:00</t>
  </si>
  <si>
    <t xml:space="preserve">tk2026030918363687 </t>
  </si>
  <si>
    <t>SWRTW6042518676</t>
  </si>
  <si>
    <t>0931756301</t>
  </si>
  <si>
    <t>12/03/2026 10:37</t>
  </si>
  <si>
    <t>09/03/2026 20:04</t>
  </si>
  <si>
    <t>Riparato al kk lato striscia ab&gt;500 at&gt;500 BT&gt;500 eseguite prove con il cliente che conferma il finanziamento della linea</t>
  </si>
  <si>
    <t>TT1005532628</t>
  </si>
  <si>
    <t>97713859</t>
  </si>
  <si>
    <t>11/03/2026</t>
  </si>
  <si>
    <t>11/03/2026 18:00</t>
  </si>
  <si>
    <t>11/03/2026 18:30</t>
  </si>
  <si>
    <t xml:space="preserve">tk2026030718093586 </t>
  </si>
  <si>
    <t>SWRTW6042510921</t>
  </si>
  <si>
    <t>0931948765</t>
  </si>
  <si>
    <t>12/03/2026 15:31</t>
  </si>
  <si>
    <t>11/03/2026 17:46</t>
  </si>
  <si>
    <t>10/03/2026 19:46</t>
  </si>
  <si>
    <t xml:space="preserve">Ko olo tutto il blocchetto con tensione manca il tono + sostituita primaria .  RL 1.01 543 B 9 GH B03 41 box 30 coppia 2 . </t>
  </si>
  <si>
    <t>TT1005538600</t>
  </si>
  <si>
    <t>97752179</t>
  </si>
  <si>
    <t>12/03/2026 12:00</t>
  </si>
  <si>
    <t>12/03/2026 12:30</t>
  </si>
  <si>
    <t>15/03/2026 14:37</t>
  </si>
  <si>
    <t>12/03/2026 11:50</t>
  </si>
  <si>
    <t>10/03/2026 11:46</t>
  </si>
  <si>
    <t>12/03/2026 08:04</t>
  </si>
  <si>
    <t xml:space="preserve">Riparato al box codice collaudo tk202603120073154086 </t>
  </si>
  <si>
    <t>TT1005539104</t>
  </si>
  <si>
    <t>97756402</t>
  </si>
  <si>
    <t>12/03/2026 17:00</t>
  </si>
  <si>
    <t>12/03/2026 17:30</t>
  </si>
  <si>
    <t xml:space="preserve">tk2026031218815771 </t>
  </si>
  <si>
    <t>SWADW6042531168</t>
  </si>
  <si>
    <t>093114755582</t>
  </si>
  <si>
    <t>13/03/2026 09:20</t>
  </si>
  <si>
    <t>12/03/2026 17:36</t>
  </si>
  <si>
    <t>13/03/2026 10:30</t>
  </si>
  <si>
    <t xml:space="preserve"> Rifatti puntali ossidati al box eseguita prova telefonica Codice collaudo: tk202603120073158308 12/</t>
  </si>
  <si>
    <t>TT1005540884</t>
  </si>
  <si>
    <t>97770558</t>
  </si>
  <si>
    <t>12/03/2026 16:30</t>
  </si>
  <si>
    <t xml:space="preserve">GIOVANNI CATANIA </t>
  </si>
  <si>
    <t>CRV001049718704</t>
  </si>
  <si>
    <t>0931861399</t>
  </si>
  <si>
    <t>14/03/2026 00:30</t>
  </si>
  <si>
    <t>12/03/2026 18:59</t>
  </si>
  <si>
    <t>12/03/2026 15:06</t>
  </si>
  <si>
    <t xml:space="preserve">Riparato in armadio  Codice collaudo:tk202603120073172460 </t>
  </si>
  <si>
    <t>TT1005543955</t>
  </si>
  <si>
    <t>97788984</t>
  </si>
  <si>
    <t>14/03/2026</t>
  </si>
  <si>
    <t>14/03/2026 13:00</t>
  </si>
  <si>
    <t>14/03/2026 13:30</t>
  </si>
  <si>
    <t xml:space="preserve">tk2026021213897738 </t>
  </si>
  <si>
    <t>31</t>
  </si>
  <si>
    <t>SWADW6042382495</t>
  </si>
  <si>
    <t>093114725013</t>
  </si>
  <si>
    <t>13/02/2026 09:26</t>
  </si>
  <si>
    <t>14/03/2026 12:50</t>
  </si>
  <si>
    <t>14/03/2026 10:26</t>
  </si>
  <si>
    <t>13/03/2026 10:26</t>
  </si>
  <si>
    <t>guasto di cavo secondaria per cavo furtato 1.32 box 14</t>
  </si>
  <si>
    <t>ASSENZA DI PORTANTE **CPE_SN:S234142001795**</t>
  </si>
  <si>
    <t>TT1005480315</t>
  </si>
  <si>
    <t>97354194</t>
  </si>
  <si>
    <t>28/02/2026 08:00</t>
  </si>
  <si>
    <t>28/02/2026 08:30</t>
  </si>
  <si>
    <t xml:space="preserve">tk2026022516249440 </t>
  </si>
  <si>
    <t>SWADW6042457308</t>
  </si>
  <si>
    <t>27/02/2026 00:27</t>
  </si>
  <si>
    <t>28/02/2026 12:17</t>
  </si>
  <si>
    <t>26/02/2026 12:36</t>
  </si>
  <si>
    <t>25/02/2026 17:36</t>
  </si>
  <si>
    <t>96871842</t>
  </si>
  <si>
    <t xml:space="preserve">riparato al box Codice collaudo: tk202602250072756315 </t>
  </si>
  <si>
    <t>TT1005485377</t>
  </si>
  <si>
    <t>97392126</t>
  </si>
  <si>
    <t>28/02/2026 10:00</t>
  </si>
  <si>
    <t>28/02/2026 11:00</t>
  </si>
  <si>
    <t xml:space="preserve">CARMELA LUPO </t>
  </si>
  <si>
    <t>20/03/2026 00:00</t>
  </si>
  <si>
    <t>CRV001048263385</t>
  </si>
  <si>
    <t>0931595292</t>
  </si>
  <si>
    <t>24/03/2026 00:00</t>
  </si>
  <si>
    <t>28/02/2026 10:14</t>
  </si>
  <si>
    <t>27/02/2026 23:59</t>
  </si>
  <si>
    <t>26/02/2026 19:14</t>
  </si>
  <si>
    <t>97122032</t>
  </si>
  <si>
    <t>Rifatto giunto alla presa eseguita prova in sede utente codice collaudo tk202602260072794232</t>
  </si>
  <si>
    <t>TT1005493109</t>
  </si>
  <si>
    <t>97445520</t>
  </si>
  <si>
    <t>02/03/2026 15:00</t>
  </si>
  <si>
    <t xml:space="preserve">tk2026022816829445 </t>
  </si>
  <si>
    <t>SWADW6042474900</t>
  </si>
  <si>
    <t>02/03/2026 02:04</t>
  </si>
  <si>
    <t>02/03/2026 14:56</t>
  </si>
  <si>
    <t>01/03/2026 14:16</t>
  </si>
  <si>
    <t>28/02/2026 19:16</t>
  </si>
  <si>
    <t>96853058</t>
  </si>
  <si>
    <t>Riparato in armadio. Codice collaudo: tk202602280072847598.</t>
  </si>
  <si>
    <t>TT1005497607</t>
  </si>
  <si>
    <t>97475468</t>
  </si>
  <si>
    <t xml:space="preserve">ROSALIA MARZANA </t>
  </si>
  <si>
    <t>CRH001048602058</t>
  </si>
  <si>
    <t>0931587263</t>
  </si>
  <si>
    <t>03/03/2026 23:59</t>
  </si>
  <si>
    <t>02/03/2026 16:43</t>
  </si>
  <si>
    <t>02/03/2026 15:42</t>
  </si>
  <si>
    <t>97217707</t>
  </si>
  <si>
    <t xml:space="preserve">Riparato al roe Codice collaudo: tk202603020072877533 </t>
  </si>
  <si>
    <t>TT1005508091</t>
  </si>
  <si>
    <t>97548012</t>
  </si>
  <si>
    <t>05/03/2026 12:00</t>
  </si>
  <si>
    <t>05/03/2026 13:00</t>
  </si>
  <si>
    <t xml:space="preserve">BARBATO NICOLA </t>
  </si>
  <si>
    <t>CBV001048897544</t>
  </si>
  <si>
    <t>0931593888</t>
  </si>
  <si>
    <t>05/03/2026 23:59</t>
  </si>
  <si>
    <t>05/03/2026 11:15</t>
  </si>
  <si>
    <t>04/03/2026 16:52</t>
  </si>
  <si>
    <t>96565871</t>
  </si>
  <si>
    <t xml:space="preserve">Rifatta giunzione su borchia ottica in sede cliente! Codice collaudo: tk202603040072950039 </t>
  </si>
  <si>
    <t>TT1005517884</t>
  </si>
  <si>
    <t>97615543</t>
  </si>
  <si>
    <t>06/03/2026 16:30</t>
  </si>
  <si>
    <t>06/03/2026 17:00</t>
  </si>
  <si>
    <t xml:space="preserve">tk2026030617865084 </t>
  </si>
  <si>
    <t>SWADW6042504396</t>
  </si>
  <si>
    <t>13/03/2026 13:36</t>
  </si>
  <si>
    <t>06/03/2026 18:23</t>
  </si>
  <si>
    <t>07/03/2026 15:46</t>
  </si>
  <si>
    <t>06/03/2026 14:46</t>
  </si>
  <si>
    <t>97446888</t>
  </si>
  <si>
    <t xml:space="preserve">Riparato al box Codice collaudo: tk202603060073017529 </t>
  </si>
  <si>
    <t>TT1005525876</t>
  </si>
  <si>
    <t>97664947</t>
  </si>
  <si>
    <t>09/03/2026 16:30</t>
  </si>
  <si>
    <t xml:space="preserve">CESARE ROMANO </t>
  </si>
  <si>
    <t>CRV001049321975</t>
  </si>
  <si>
    <t>0931585014</t>
  </si>
  <si>
    <t>09/03/2026 15:51</t>
  </si>
  <si>
    <t>09/03/2026 14:18</t>
  </si>
  <si>
    <t>97268854</t>
  </si>
  <si>
    <t xml:space="preserve">Eseguito cambio fibra secondaria vecchia 21 fibra 2 nuova fibra 4 eseguire aggiornamento percorso perché navweb ko. Codice collaudo: tk202603090073066919 </t>
  </si>
  <si>
    <t>TT1005526866</t>
  </si>
  <si>
    <t>97673111</t>
  </si>
  <si>
    <t>10/03/2026</t>
  </si>
  <si>
    <t>10/03/2026 15:00</t>
  </si>
  <si>
    <t>10/03/2026 15:30</t>
  </si>
  <si>
    <t xml:space="preserve">tk2026030918311318 </t>
  </si>
  <si>
    <t>SWADW6042516830</t>
  </si>
  <si>
    <t>093114727467</t>
  </si>
  <si>
    <t>10/03/2026 15:46</t>
  </si>
  <si>
    <t>10/03/2026 14:53</t>
  </si>
  <si>
    <t>10/03/2026 16:54</t>
  </si>
  <si>
    <t>09/03/2026 16:54</t>
  </si>
  <si>
    <t>97542662</t>
  </si>
  <si>
    <t xml:space="preserve">Rifatti puntali ossidati in armadio eseguita prova telefonica Codice collaudo: tk202603090073075073 </t>
  </si>
  <si>
    <t>ASSENZA DI PORTANTE **CPE_SN:ZTEEGAQR5Q06543**</t>
  </si>
  <si>
    <t>TT1005527327</t>
  </si>
  <si>
    <t>97676044</t>
  </si>
  <si>
    <t xml:space="preserve">tk2026030918347442 </t>
  </si>
  <si>
    <t>SWADW6042518134</t>
  </si>
  <si>
    <t>11/03/2026 02:35</t>
  </si>
  <si>
    <t>10/03/2026 14:34</t>
  </si>
  <si>
    <t>OPI2513SSN</t>
  </si>
  <si>
    <t>09/03/2026 18:38</t>
  </si>
  <si>
    <t>97263928</t>
  </si>
  <si>
    <t>Riparato in prima presa codice collaudo tk202603090073078004</t>
  </si>
  <si>
    <t>TT1005528734</t>
  </si>
  <si>
    <t>97683661</t>
  </si>
  <si>
    <t>11/03/2026 19:00</t>
  </si>
  <si>
    <t>11/03/2026 19:30</t>
  </si>
  <si>
    <t xml:space="preserve">tk2026031018421889 </t>
  </si>
  <si>
    <t>SWADW6042519651</t>
  </si>
  <si>
    <t>11/03/2026 09:27</t>
  </si>
  <si>
    <t>11/03/2026 10:14</t>
  </si>
  <si>
    <t>10/03/2026 09:30</t>
  </si>
  <si>
    <t>97426838</t>
  </si>
  <si>
    <t>@roditori riparato in armadio eseguita prova in sede utente Codice collaudo: tk202603100073085612 certificato con supporto Fw pin: 4305 ostativa ok</t>
  </si>
  <si>
    <t>TT1005491339</t>
  </si>
  <si>
    <t>97435480</t>
  </si>
  <si>
    <t>28/02/2026 11:30</t>
  </si>
  <si>
    <t>05/03/2026 08:47</t>
  </si>
  <si>
    <t>28/02/2026 10:54</t>
  </si>
  <si>
    <t>26/02/2026 07:06</t>
  </si>
  <si>
    <t>28/02/2026 06:06</t>
  </si>
  <si>
    <t>Riparato in Armadio codice collaudo tk202602280072837565</t>
  </si>
  <si>
    <t>TT1005500623</t>
  </si>
  <si>
    <t>97497127</t>
  </si>
  <si>
    <t>03/03/2026 13:30</t>
  </si>
  <si>
    <t>03/03/2026 14:00</t>
  </si>
  <si>
    <t xml:space="preserve">tk2026030317202230 </t>
  </si>
  <si>
    <t>SWADW6042484055</t>
  </si>
  <si>
    <t>04/03/2026 10:30</t>
  </si>
  <si>
    <t>03/03/2026 14:04</t>
  </si>
  <si>
    <t>04/03/2026 06:40</t>
  </si>
  <si>
    <t>03/03/2026 11:40</t>
  </si>
  <si>
    <t>riparato in armadio eseguita prova telefonica Codice collaudo: tk202603030072899179</t>
  </si>
  <si>
    <t>TT1005504405</t>
  </si>
  <si>
    <t>97520220</t>
  </si>
  <si>
    <t>08/03/2026 21:06</t>
  </si>
  <si>
    <t>05/03/2026 15:46</t>
  </si>
  <si>
    <t>01/03/2026 07:06</t>
  </si>
  <si>
    <t>03/03/2026 23:16</t>
  </si>
  <si>
    <t xml:space="preserve">riparato in armadio utente conferma il corretto funzionamento della linea Codice collaudo: tk202603030072922264 </t>
  </si>
  <si>
    <t>TT1005507288</t>
  </si>
  <si>
    <t>97543060</t>
  </si>
  <si>
    <t>05/03/2026 16:30</t>
  </si>
  <si>
    <t xml:space="preserve">tk2026030417454748 </t>
  </si>
  <si>
    <t>SWADW6042491294</t>
  </si>
  <si>
    <t>05/03/2026 13:19</t>
  </si>
  <si>
    <t>05/03/2026 16:12</t>
  </si>
  <si>
    <t>05/03/2026 10:40</t>
  </si>
  <si>
    <t>04/03/2026 15:40</t>
  </si>
  <si>
    <t>Riparato al box eseguita prova telefonica Codice collaudo: tk202603040072945092</t>
  </si>
  <si>
    <t>TT1005526546</t>
  </si>
  <si>
    <t>97670822</t>
  </si>
  <si>
    <t>10/03/2026 14:30</t>
  </si>
  <si>
    <t>CBH001049337873</t>
  </si>
  <si>
    <t>10/03/2026 14:33</t>
  </si>
  <si>
    <t>09/03/2026 16:06</t>
  </si>
  <si>
    <t xml:space="preserve">Rifatta giunzione al roe eseguita prova in sede Codice collaudo: tk202603090073072786 </t>
  </si>
  <si>
    <t>TT1005537970</t>
  </si>
  <si>
    <t>97749622</t>
  </si>
  <si>
    <t>16/03/2026</t>
  </si>
  <si>
    <t>16/03/2026 09:00</t>
  </si>
  <si>
    <t>16/03/2026 09:30</t>
  </si>
  <si>
    <t>12/03/2026 20:42</t>
  </si>
  <si>
    <t>16/03/2026 11:05</t>
  </si>
  <si>
    <t>11/03/2026 20:20</t>
  </si>
  <si>
    <t>KO OLO su blocchetto OLO solo Tensione senza tono ! Valori verso il cliente sono ok ab&gt;500 at&gt;500 bt&gt;500</t>
  </si>
  <si>
    <t>TT1005550600</t>
  </si>
  <si>
    <t>97829330</t>
  </si>
  <si>
    <t>16/03/2026 17:00</t>
  </si>
  <si>
    <t>16/03/2026 17:30</t>
  </si>
  <si>
    <t xml:space="preserve">CARMELO COLETTA </t>
  </si>
  <si>
    <t>CRH001049436335</t>
  </si>
  <si>
    <t>0931790225</t>
  </si>
  <si>
    <t>16/03/2026 00:00</t>
  </si>
  <si>
    <t>16/03/2026 17:23</t>
  </si>
  <si>
    <t>16/03/2026 16:02</t>
  </si>
  <si>
    <t>15/03/2026 09:48</t>
  </si>
  <si>
    <t xml:space="preserve">Codice collaudo: tk202603150073231220 Riparato al pte. </t>
  </si>
  <si>
    <t xml:space="preserve">tk2026031619413426 </t>
  </si>
  <si>
    <t>SWADW6042548103</t>
  </si>
  <si>
    <t>17/03/2026 09:16</t>
  </si>
  <si>
    <t>TT1005556344</t>
  </si>
  <si>
    <t>97865939</t>
  </si>
  <si>
    <t>17/03/2026</t>
  </si>
  <si>
    <t>17/03/2026 18:30</t>
  </si>
  <si>
    <t>17/03/2026 19:30</t>
  </si>
  <si>
    <t xml:space="preserve">tk2026031419251118 </t>
  </si>
  <si>
    <t>SWADW6042544382</t>
  </si>
  <si>
    <t>093114733535</t>
  </si>
  <si>
    <t>17/03/2026 07:53</t>
  </si>
  <si>
    <t>17/03/2026 12:16</t>
  </si>
  <si>
    <t>16/03/2026 19:06</t>
  </si>
  <si>
    <t>Linea ok sulla prima presa! Vodafone station guasta causa fulminazione occorre la sostituzione da parte del gestore! Attualmente il cliente sta utilizzando un router prestato da un amico! Codice collaudo: tk202603160073267820</t>
  </si>
  <si>
    <t>21/03/2026</t>
  </si>
  <si>
    <t>17/04/2026 00:00</t>
  </si>
  <si>
    <t>23/04/2026 00:00</t>
  </si>
  <si>
    <t>18/03/2026 23:59</t>
  </si>
  <si>
    <t>"CLIENTE IRREPERIBILE"</t>
  </si>
  <si>
    <t>TT1005559114</t>
  </si>
  <si>
    <t>97885631</t>
  </si>
  <si>
    <t>18/03/2026</t>
  </si>
  <si>
    <t>18/03/2026 16:30</t>
  </si>
  <si>
    <t>18/03/2026 17:00</t>
  </si>
  <si>
    <t xml:space="preserve">tk2026031719682813 </t>
  </si>
  <si>
    <t>SWADW6042557170</t>
  </si>
  <si>
    <t>093114741050</t>
  </si>
  <si>
    <t>18/03/2026 12:09</t>
  </si>
  <si>
    <t>18/03/2026 16:42</t>
  </si>
  <si>
    <t>18/03/2026 13:20</t>
  </si>
  <si>
    <t>17/03/2026 13:20</t>
  </si>
  <si>
    <t>Riparato al box eseguita prova telefonica codice collaudo tk202603170073287500</t>
  </si>
  <si>
    <t>TT1005561150</t>
  </si>
  <si>
    <t>97900090</t>
  </si>
  <si>
    <t>20/03/2026</t>
  </si>
  <si>
    <t>20/03/2026 11:00</t>
  </si>
  <si>
    <t>20/03/2026 12:00</t>
  </si>
  <si>
    <t xml:space="preserve">DIMARTINO </t>
  </si>
  <si>
    <t>CRH001049796086</t>
  </si>
  <si>
    <t>18/03/2026 00:00</t>
  </si>
  <si>
    <t>20/03/2026 11:58</t>
  </si>
  <si>
    <t>16/03/2026 00:08</t>
  </si>
  <si>
    <t>17/03/2026 18:16</t>
  </si>
  <si>
    <t xml:space="preserve">Sostituita secondaria vecchia quartina 21 fibra 1 nuova quartina 21 fibra 4 eseguita prova telefonica codice collaudo tk202603170073301949 </t>
  </si>
  <si>
    <t>TT1005561669</t>
  </si>
  <si>
    <t>97904147</t>
  </si>
  <si>
    <t>20/03/2026 17:00</t>
  </si>
  <si>
    <t>20/03/2026 17:30</t>
  </si>
  <si>
    <t>24/03/2026 10:25</t>
  </si>
  <si>
    <t>20/03/2026 17:16</t>
  </si>
  <si>
    <t>17/03/2026 20:30</t>
  </si>
  <si>
    <t xml:space="preserve">Guasto cavo secondaria Z.1.25 box 14/4. Tutte le coppie in basso isolamento grave tra AB&lt;500 BT&lt;500 AT&lt;500 </t>
  </si>
  <si>
    <t>TT1005566789</t>
  </si>
  <si>
    <t>97939005</t>
  </si>
  <si>
    <t>20/03/2026 08:00</t>
  </si>
  <si>
    <t>20/03/2026 09:00</t>
  </si>
  <si>
    <t xml:space="preserve">tk2026031619544478 </t>
  </si>
  <si>
    <t>SWADW6042553306</t>
  </si>
  <si>
    <t>23/03/2026 23:09</t>
  </si>
  <si>
    <t>20/03/2026 11:05</t>
  </si>
  <si>
    <t>18/03/2026 18:30</t>
  </si>
  <si>
    <t>18/03/2026 21:40</t>
  </si>
  <si>
    <t xml:space="preserve">Sostituita secondaria vecchia box 8/5 nuova box 8/10 eseguita prova telefonica codice collaudo tk202603180073340835 aggiornare percorso </t>
  </si>
  <si>
    <t>21/03/2026 11:00</t>
  </si>
  <si>
    <t>TT1005571328</t>
  </si>
  <si>
    <t>97969281</t>
  </si>
  <si>
    <t>21/03/2026 13:00</t>
  </si>
  <si>
    <t>21/03/2026 13:30</t>
  </si>
  <si>
    <t xml:space="preserve">tk2026031920197781 </t>
  </si>
  <si>
    <t>SWRTW6042572385</t>
  </si>
  <si>
    <t>20/03/2026 23:59</t>
  </si>
  <si>
    <t>21/03/2026 12:48</t>
  </si>
  <si>
    <t>19/03/2026 19:24</t>
  </si>
  <si>
    <t xml:space="preserve">Guasto lato OLO sul blocchetto OLO solo tensione senza tono Isolamento verso il cliente ok ab&gt;500 at&gt;500 bt&gt; 500 </t>
  </si>
  <si>
    <t>TT1005574412</t>
  </si>
  <si>
    <t>97990924</t>
  </si>
  <si>
    <t>20/03/2026 16:57</t>
  </si>
  <si>
    <t>21/03/2026 14:42</t>
  </si>
  <si>
    <t>20/03/2026 14:42</t>
  </si>
  <si>
    <t xml:space="preserve">guasto cavo di secondaria zona 1.32 box 14d1 coppie interrotte </t>
  </si>
  <si>
    <t>TT1005578382</t>
  </si>
  <si>
    <t>98013119</t>
  </si>
  <si>
    <t>23/03/2026</t>
  </si>
  <si>
    <t>23/03/2026 17:30</t>
  </si>
  <si>
    <t>23/03/2026 18:00</t>
  </si>
  <si>
    <t xml:space="preserve">tk2026032120510689 </t>
  </si>
  <si>
    <t>SWADW6042581952</t>
  </si>
  <si>
    <t>093114723427</t>
  </si>
  <si>
    <t>23/03/2026 01:51</t>
  </si>
  <si>
    <t>23/03/2026 17:53</t>
  </si>
  <si>
    <t>22/03/2026 14:00</t>
  </si>
  <si>
    <t>21/03/2026 19:00</t>
  </si>
  <si>
    <t xml:space="preserve">Riparato in armadio. Codice collaudo: tk202603210073414919 </t>
  </si>
  <si>
    <t>24/03/2026</t>
  </si>
  <si>
    <t>TT1005583724</t>
  </si>
  <si>
    <t>98049091</t>
  </si>
  <si>
    <t>24/03/2026 16:30</t>
  </si>
  <si>
    <t>24/03/2026 17:00</t>
  </si>
  <si>
    <t xml:space="preserve">GIUSEPPE CURCIO </t>
  </si>
  <si>
    <t>CRV001050677512</t>
  </si>
  <si>
    <t>0931317226</t>
  </si>
  <si>
    <t>24/03/2026 01:26</t>
  </si>
  <si>
    <t>24/03/2026 16:33</t>
  </si>
  <si>
    <t>23/03/2026 18:48</t>
  </si>
  <si>
    <t xml:space="preserve">Codice collaudo: tk202603230073450877 riparato in armadio rifatto puntali lato secondaria allineamento stabilità servizi ok provato con il cliente </t>
  </si>
  <si>
    <t>TT1005586491</t>
  </si>
  <si>
    <t>98066892</t>
  </si>
  <si>
    <t>24/03/2026 17:30</t>
  </si>
  <si>
    <t>24/03/2026 18:00</t>
  </si>
  <si>
    <t xml:space="preserve">GIUSEPPE MOROSINI </t>
  </si>
  <si>
    <t>CRR001050940370</t>
  </si>
  <si>
    <t>0931812638</t>
  </si>
  <si>
    <t>26/03/2026 23:59</t>
  </si>
  <si>
    <t>24/03/2026 17:20</t>
  </si>
  <si>
    <t>24/03/2026 13:10</t>
  </si>
  <si>
    <t xml:space="preserve">si riscontra guasto cavo di primaria, primaria A12 coppie tutte in corto circuito zona 3.07 </t>
  </si>
  <si>
    <t>TT1005549020</t>
  </si>
  <si>
    <t>97821177</t>
  </si>
  <si>
    <t>17/03/2026 09:00</t>
  </si>
  <si>
    <t>17/03/2026 09:30</t>
  </si>
  <si>
    <t xml:space="preserve">SHARON BAGLIERI </t>
  </si>
  <si>
    <t>CRH001049928986</t>
  </si>
  <si>
    <t>0931775141</t>
  </si>
  <si>
    <t>17/03/2026 09:08</t>
  </si>
  <si>
    <t>16/03/2026 23:59</t>
  </si>
  <si>
    <t>14/03/2026 12:46</t>
  </si>
  <si>
    <t>97642371</t>
  </si>
  <si>
    <t xml:space="preserve">Rifatta giunzione sulla borchia ottica in sede cliente! Codice collaudo: tk202603140073223069 </t>
  </si>
  <si>
    <t>TT1005555032</t>
  </si>
  <si>
    <t>97858826</t>
  </si>
  <si>
    <t>17/03/2026 10:00</t>
  </si>
  <si>
    <t xml:space="preserve">tk2026031619505783 </t>
  </si>
  <si>
    <t>SWADW6042551463</t>
  </si>
  <si>
    <t>093114739665</t>
  </si>
  <si>
    <t>23/03/2026 14:34</t>
  </si>
  <si>
    <t>17/03/2026 09:33</t>
  </si>
  <si>
    <t>17/03/2026 16:46</t>
  </si>
  <si>
    <t>16/03/2026 15:46</t>
  </si>
  <si>
    <t>97633562</t>
  </si>
  <si>
    <t>Codice collaudo: tk202603160073260709. Cambiata prima presa. Collaudo grigio, valori linea ok</t>
  </si>
  <si>
    <t>TT1005557568</t>
  </si>
  <si>
    <t>97873232</t>
  </si>
  <si>
    <t>21/03/2026 10:30</t>
  </si>
  <si>
    <t xml:space="preserve">BRUNO PULVIRENTI </t>
  </si>
  <si>
    <t>23/03/2026 00:00</t>
  </si>
  <si>
    <t>CRH001050172640</t>
  </si>
  <si>
    <t>0931580781</t>
  </si>
  <si>
    <t>21/03/2026 10:26</t>
  </si>
  <si>
    <t>17/03/2026 09:22</t>
  </si>
  <si>
    <t>97552321</t>
  </si>
  <si>
    <t xml:space="preserve">Rifatta giunzione al PTE Codice collaudo: tk202603170073275111 </t>
  </si>
  <si>
    <t>TT1005564709</t>
  </si>
  <si>
    <t>97925803</t>
  </si>
  <si>
    <t>19/03/2026</t>
  </si>
  <si>
    <t>19/03/2026 16:00</t>
  </si>
  <si>
    <t>19/03/2026 16:30</t>
  </si>
  <si>
    <t xml:space="preserve">tk2026031819924082 </t>
  </si>
  <si>
    <t>SWADW6042564719</t>
  </si>
  <si>
    <t>093114727160</t>
  </si>
  <si>
    <t>25/03/2026 14:40</t>
  </si>
  <si>
    <t>19/03/2026 16:12</t>
  </si>
  <si>
    <t>19/03/2026 15:46</t>
  </si>
  <si>
    <t>18/03/2026 14:46</t>
  </si>
  <si>
    <t>97528856</t>
  </si>
  <si>
    <t>Sostituita secondaria nuova coppia 1 vecchia coppia 7 Certificato con supporto Fastweb PIN 1541Codice collaudo: tk202603180073327648</t>
  </si>
  <si>
    <t>TT1005571215</t>
  </si>
  <si>
    <t>97968682</t>
  </si>
  <si>
    <t xml:space="preserve">tk2026031920178671 </t>
  </si>
  <si>
    <t>SWADW6042571783</t>
  </si>
  <si>
    <t>21/03/2026 01:44</t>
  </si>
  <si>
    <t>20/03/2026 11:09</t>
  </si>
  <si>
    <t>20/03/2026 13:56</t>
  </si>
  <si>
    <t>19/03/2026 18:56</t>
  </si>
  <si>
    <t>97510114</t>
  </si>
  <si>
    <t xml:space="preserve">Riparato in armadio eseguita prova telefonica codice collaudo tk202603190073370500 </t>
  </si>
  <si>
    <t>TT1005585275</t>
  </si>
  <si>
    <t>98058614</t>
  </si>
  <si>
    <t>24/03/2026 12:00</t>
  </si>
  <si>
    <t xml:space="preserve">tk2026032420845561 </t>
  </si>
  <si>
    <t>SWADW6042589861</t>
  </si>
  <si>
    <t>25/03/2026 09:06</t>
  </si>
  <si>
    <t>24/03/2026 16:26</t>
  </si>
  <si>
    <t>25/03/2026 10:16</t>
  </si>
  <si>
    <t>24/03/2026 10:16</t>
  </si>
  <si>
    <t>97867213</t>
  </si>
  <si>
    <t>S12020000024585</t>
  </si>
  <si>
    <t>Sostituito modem guasto Vodafone Station . New R18010000070474 Old. S12020000024585 Codice collaudo: tk202603240073460395</t>
  </si>
  <si>
    <t>DANIELE DI BARTOLOMEO</t>
  </si>
  <si>
    <t>TT1005577196</t>
  </si>
  <si>
    <t>98006656</t>
  </si>
  <si>
    <t>26/03/2026</t>
  </si>
  <si>
    <t>26/03/2026 15:30</t>
  </si>
  <si>
    <t>26/03/2026 16:00</t>
  </si>
  <si>
    <t xml:space="preserve">tk2026032120441298 </t>
  </si>
  <si>
    <t>SWADW6042580141</t>
  </si>
  <si>
    <t>093114761647</t>
  </si>
  <si>
    <t>22/03/2026 17:47</t>
  </si>
  <si>
    <t>26/03/2026 15:22</t>
  </si>
  <si>
    <t>22/03/2026 06:00</t>
  </si>
  <si>
    <t xml:space="preserve">Riparato in armadio eseguita prova telefonica codice collaudo tk202603210073408456 </t>
  </si>
  <si>
    <t>27/03/2026</t>
  </si>
  <si>
    <t>27/03/2026 17:00</t>
  </si>
  <si>
    <t>TT1005580760</t>
  </si>
  <si>
    <t>98028599</t>
  </si>
  <si>
    <t>25/03/2026</t>
  </si>
  <si>
    <t>25/03/2026 16:30</t>
  </si>
  <si>
    <t>25/03/2026 17:00</t>
  </si>
  <si>
    <t xml:space="preserve">STEFANO D'AMICO </t>
  </si>
  <si>
    <t>CRV001050320353</t>
  </si>
  <si>
    <t>0931317987</t>
  </si>
  <si>
    <t>20/03/2026 00:36</t>
  </si>
  <si>
    <t>25/03/2026 17:02</t>
  </si>
  <si>
    <t>23/03/2026 11:30</t>
  </si>
  <si>
    <t>Guasto cavo secondaria zona 2.42 box 25 di 1 il cliente si trova su coppia 10 Coppie interrotte 1- 3 -5 -6- 7- 8- 9 -10 la coppia 2 in corto circuito. La coppia 4 è occupata da un abbonato funzionante</t>
  </si>
  <si>
    <t>TT1005587659</t>
  </si>
  <si>
    <t>98074224</t>
  </si>
  <si>
    <t>28/03/2026</t>
  </si>
  <si>
    <t>28/03/2026 12:00</t>
  </si>
  <si>
    <t>28/03/2026 13:00</t>
  </si>
  <si>
    <t xml:space="preserve">tk2026032120437834 </t>
  </si>
  <si>
    <t>SWADW6042580044</t>
  </si>
  <si>
    <t>093114755001</t>
  </si>
  <si>
    <t>29/03/2026 13:44</t>
  </si>
  <si>
    <t>24/03/2026 12:20</t>
  </si>
  <si>
    <t>24/03/2026 15:56</t>
  </si>
  <si>
    <t>Impostato profilo con target 9db, allineamento 159/21 ma margini più alti e linea più stabile. Eseguita prova telefonica Codice collaudo: tk202603240073475996</t>
  </si>
  <si>
    <t>TT1005591932</t>
  </si>
  <si>
    <t>98099990</t>
  </si>
  <si>
    <t>26/03/2026 17:00</t>
  </si>
  <si>
    <t xml:space="preserve">MARIA ARANGIO </t>
  </si>
  <si>
    <t>CRR001051103263</t>
  </si>
  <si>
    <t>0931595181</t>
  </si>
  <si>
    <t>27/03/2026 23:59</t>
  </si>
  <si>
    <t>26/03/2026 15:44</t>
  </si>
  <si>
    <t>25/03/2026 13:46</t>
  </si>
  <si>
    <t xml:space="preserve">Guasto non riscontrato linea perfettamente funzionante eseguita prova telefonica codice collaudo tk202603250073501751 </t>
  </si>
  <si>
    <t>TT1005595352</t>
  </si>
  <si>
    <t>98121455</t>
  </si>
  <si>
    <t>28/03/2026 12:30</t>
  </si>
  <si>
    <t>28/03/2026 17:30</t>
  </si>
  <si>
    <t xml:space="preserve">tk2026032020372619 </t>
  </si>
  <si>
    <t>SWADW6042578644</t>
  </si>
  <si>
    <t>093114755105</t>
  </si>
  <si>
    <t>22/03/2026 02:01</t>
  </si>
  <si>
    <t>28/03/2026 12:10</t>
  </si>
  <si>
    <t>26/03/2026 10:18</t>
  </si>
  <si>
    <t>@roditori Codice collaudo: tk202603260073523210 sostituito coppia di secondaria zona 9.25 box 28d2 cp 4(new) cp 3(old), allineamento stabilità e servizi ok.</t>
  </si>
  <si>
    <t>28/03/2026 14:30</t>
  </si>
  <si>
    <t>28/03/2026 15:30</t>
  </si>
  <si>
    <t xml:space="preserve">tk2026032420929742 </t>
  </si>
  <si>
    <t>SWADW6042592580</t>
  </si>
  <si>
    <t>093114738014</t>
  </si>
  <si>
    <t>25/03/2026 15:04</t>
  </si>
  <si>
    <t>OPI1634DAT</t>
  </si>
  <si>
    <t>TT1005598115</t>
  </si>
  <si>
    <t>98140640</t>
  </si>
  <si>
    <t>27/03/2026 13:30</t>
  </si>
  <si>
    <t>27/03/2026 14:00</t>
  </si>
  <si>
    <t xml:space="preserve">ANTONELLA GABRIELLA FERIOLI </t>
  </si>
  <si>
    <t>CRV001051215475</t>
  </si>
  <si>
    <t>0931581815</t>
  </si>
  <si>
    <t>27/03/2026 14:09</t>
  </si>
  <si>
    <t>26/03/2026 16:34</t>
  </si>
  <si>
    <t xml:space="preserve">Eseguito cambio coppia secondaria. Zona 5.03 porta c1 67. Vecchia box 10d1 coppia 10. Nuova box 10d1 coppia 2 Codice collaudo: tk202603260073542391 </t>
  </si>
  <si>
    <t>TT1005599135</t>
  </si>
  <si>
    <t>98146432</t>
  </si>
  <si>
    <t>28/03/2026 16:00</t>
  </si>
  <si>
    <t xml:space="preserve">tk2026032521038722 </t>
  </si>
  <si>
    <t>SWADW6042595504</t>
  </si>
  <si>
    <t>093114756205</t>
  </si>
  <si>
    <t>01/04/2026 10:36</t>
  </si>
  <si>
    <t>28/03/2026 15:25</t>
  </si>
  <si>
    <t>26/03/2026 10:46</t>
  </si>
  <si>
    <t>26/03/2026 19:50</t>
  </si>
  <si>
    <t>Codice collaudo: tk202603260073548180 riparato al box rifatto puntali a+b, allineamento stabilità e servizi ok certificato con supporto Fastweb Silvia PIN: 8586</t>
  </si>
  <si>
    <t>TT1005600416</t>
  </si>
  <si>
    <t>98152662</t>
  </si>
  <si>
    <t>27/03/2026 15:30</t>
  </si>
  <si>
    <t>27/03/2026 16:00</t>
  </si>
  <si>
    <t xml:space="preserve">tk2026032521109262 </t>
  </si>
  <si>
    <t>SWADW6042598225</t>
  </si>
  <si>
    <t>093114734639</t>
  </si>
  <si>
    <t>02/04/2026 04:21</t>
  </si>
  <si>
    <t>27/03/2026 15:54</t>
  </si>
  <si>
    <t>27/03/2026 09:10</t>
  </si>
  <si>
    <t>tk202603270073554403 guasto non riscontrato sentito l’utente che conferma il funzionamento certificato con supporto FW pin: 292</t>
  </si>
  <si>
    <t>TT1005600570</t>
  </si>
  <si>
    <t>98153369</t>
  </si>
  <si>
    <t>27/03/2026 12:30</t>
  </si>
  <si>
    <t>27/03/2026 13:00</t>
  </si>
  <si>
    <t xml:space="preserve">CLAUDIA CASACCIONE </t>
  </si>
  <si>
    <t>CRH001050509851</t>
  </si>
  <si>
    <t>0931586630</t>
  </si>
  <si>
    <t>25/03/2026 10:55</t>
  </si>
  <si>
    <t>27/03/2026 12:21</t>
  </si>
  <si>
    <t>27/03/2026 09:24</t>
  </si>
  <si>
    <t xml:space="preserve">Sostituzione monofibra esterno eseguita prova in sede utente Codice collaudo: tk202603270073555110 </t>
  </si>
  <si>
    <t>TT1005602237</t>
  </si>
  <si>
    <t>98164703</t>
  </si>
  <si>
    <t xml:space="preserve">tk2026032721477163 </t>
  </si>
  <si>
    <t>SWADW6042609498</t>
  </si>
  <si>
    <t>093114745119</t>
  </si>
  <si>
    <t>03/04/2026 11:30</t>
  </si>
  <si>
    <t>27/03/2026 16:02</t>
  </si>
  <si>
    <t>29/03/2026 12:40</t>
  </si>
  <si>
    <t>27/03/2026 12:40</t>
  </si>
  <si>
    <t>Riparato al box Codice collaudo: tk202603270073566436</t>
  </si>
  <si>
    <t>ASSENZA RANDOMICA DI PORTANTE **CPE_SN:EG9JM3204441**</t>
  </si>
  <si>
    <t>TT1005602289</t>
  </si>
  <si>
    <t>98165106</t>
  </si>
  <si>
    <t>28/03/2026 11:00</t>
  </si>
  <si>
    <t xml:space="preserve">tk2026032621320418 </t>
  </si>
  <si>
    <t>SWADW6042604718</t>
  </si>
  <si>
    <t>093114740524</t>
  </si>
  <si>
    <t>02/04/2026 15:02</t>
  </si>
  <si>
    <t>28/03/2026 10:54</t>
  </si>
  <si>
    <t>27/03/2026 16:06</t>
  </si>
  <si>
    <t>27/03/2026 12:50</t>
  </si>
  <si>
    <t>Rifatti puntali ossidati al box eseguita prova telefonica Codice collaudo: tk202603260073541565</t>
  </si>
  <si>
    <t>TT1005606870</t>
  </si>
  <si>
    <t>98190608</t>
  </si>
  <si>
    <t>28/03/2026 16:30</t>
  </si>
  <si>
    <t xml:space="preserve">tk2026032521058000 </t>
  </si>
  <si>
    <t>SWADW6042596247</t>
  </si>
  <si>
    <t>093114723016</t>
  </si>
  <si>
    <t>26/03/2026 10:07</t>
  </si>
  <si>
    <t>28/03/2026 16:44</t>
  </si>
  <si>
    <t>28/03/2026 11:58</t>
  </si>
  <si>
    <t>28/03/2026 14:18</t>
  </si>
  <si>
    <t>utente mantiene modem spento in quanto fuori sede Codice collaudo: tk202603270073564171</t>
  </si>
  <si>
    <t>ASSENZA DI PORTANTE MASTER TIM **CPE_SN:EG9JL5V00038**</t>
  </si>
  <si>
    <t>TT1005607233</t>
  </si>
  <si>
    <t>98192499</t>
  </si>
  <si>
    <t>31/03/2026</t>
  </si>
  <si>
    <t>31/03/2026 11:00</t>
  </si>
  <si>
    <t>31/03/2026 11:30</t>
  </si>
  <si>
    <t>31/03/2026 11:51</t>
  </si>
  <si>
    <t>27/03/2026 16:14</t>
  </si>
  <si>
    <t>28/03/2026 16:18</t>
  </si>
  <si>
    <t>sostituita cpe vodafone station eseguita prova in sede utente Codice collaudo: tk202603280073594223</t>
  </si>
  <si>
    <t>TT1005607568</t>
  </si>
  <si>
    <t>98194434</t>
  </si>
  <si>
    <t>02/04/2026</t>
  </si>
  <si>
    <t>02/04/2026 15:30</t>
  </si>
  <si>
    <t>02/04/2026 16:00</t>
  </si>
  <si>
    <t xml:space="preserve">tk2026031920217704 </t>
  </si>
  <si>
    <t>SWADW6042573204</t>
  </si>
  <si>
    <t>093114750586</t>
  </si>
  <si>
    <t>26/03/2026 22:25</t>
  </si>
  <si>
    <t>02/04/2026 16:04</t>
  </si>
  <si>
    <t>30/03/2026 19:34</t>
  </si>
  <si>
    <t>28/03/2026 19:34</t>
  </si>
  <si>
    <t>guasto cavo di secondaria zona 2.32 box 27 CLT su coppia 8, tutte le coppie sono in corto circuito, inoltre il guasto va esteso a tutta la decade 20/29 tutte le coppie in corto circuito</t>
  </si>
  <si>
    <t>TT1005609545</t>
  </si>
  <si>
    <t>98204709</t>
  </si>
  <si>
    <t>02/04/2026 17:00</t>
  </si>
  <si>
    <t xml:space="preserve">angelo figlio </t>
  </si>
  <si>
    <t>CRR001050749271</t>
  </si>
  <si>
    <t>0931501020</t>
  </si>
  <si>
    <t>26/03/2026 00:00</t>
  </si>
  <si>
    <t>02/04/2026 16:16</t>
  </si>
  <si>
    <t>26/03/2026 17:08</t>
  </si>
  <si>
    <t>30/03/2026 09:42</t>
  </si>
  <si>
    <t xml:space="preserve">Eseguita riparazione in prima presa eseguita prova telefonica Codice Collaudo: tk202603300073606429 </t>
  </si>
  <si>
    <t>TT1005612182</t>
  </si>
  <si>
    <t>98223320</t>
  </si>
  <si>
    <t>31/03/2026 10:00</t>
  </si>
  <si>
    <t>31/03/2026 10:30</t>
  </si>
  <si>
    <t xml:space="preserve">tk2026033021901655 </t>
  </si>
  <si>
    <t>SWADW6042620994</t>
  </si>
  <si>
    <t>093114733598</t>
  </si>
  <si>
    <t>31/03/2026 13:11</t>
  </si>
  <si>
    <t>31/03/2026 12:29</t>
  </si>
  <si>
    <t>31/03/2026 10:46</t>
  </si>
  <si>
    <t>MTW1975SMS</t>
  </si>
  <si>
    <t>30/03/2026 15:46</t>
  </si>
  <si>
    <t>Riparato in armadio eseguita prova telefonica codice collaudo tk202603300073615112</t>
  </si>
  <si>
    <t>TT1005613379</t>
  </si>
  <si>
    <t>98231056</t>
  </si>
  <si>
    <t>31/03/2026 13:00</t>
  </si>
  <si>
    <t>31/03/2026 18:00</t>
  </si>
  <si>
    <t xml:space="preserve">tk2026033021978381 </t>
  </si>
  <si>
    <t>31/03/2026 00:00</t>
  </si>
  <si>
    <t>SWADW6042623577</t>
  </si>
  <si>
    <t>093114720062</t>
  </si>
  <si>
    <t>02/04/2026 01:40</t>
  </si>
  <si>
    <t>31/03/2026 10:09</t>
  </si>
  <si>
    <t>OPI2266A0M</t>
  </si>
  <si>
    <t>30/03/2026 19:42</t>
  </si>
  <si>
    <t>Rifatto giunto alla presa eseguita prova in sede utente codice collaudo tk202603300073632756</t>
  </si>
  <si>
    <t>TT1005623360</t>
  </si>
  <si>
    <t>98297583</t>
  </si>
  <si>
    <t>02/04/2026 16:30</t>
  </si>
  <si>
    <t xml:space="preserve">tk2026040122367802 </t>
  </si>
  <si>
    <t>SWADW6042637381</t>
  </si>
  <si>
    <t>08/04/2026 19:12</t>
  </si>
  <si>
    <t>02/04/2026 17:02</t>
  </si>
  <si>
    <t>03/04/2026 20:22</t>
  </si>
  <si>
    <t>01/04/2026 20:22</t>
  </si>
  <si>
    <t xml:space="preserve">Riparato in armadio! Eseguite prove con il cliente che conferma il finanziamento della linea Codice collaudo: tk202604010073699241 </t>
  </si>
  <si>
    <t>TT1005630457</t>
  </si>
  <si>
    <t>98347910</t>
  </si>
  <si>
    <t>03/04/2026</t>
  </si>
  <si>
    <t>03/04/2026 16:00</t>
  </si>
  <si>
    <t>03/04/2026 17:00</t>
  </si>
  <si>
    <t xml:space="preserve">tk2026040122369161 </t>
  </si>
  <si>
    <t>SWADW6042637421</t>
  </si>
  <si>
    <t>093114757824</t>
  </si>
  <si>
    <t>09/04/2026 12:58</t>
  </si>
  <si>
    <t>03/04/2026 18:38</t>
  </si>
  <si>
    <t>03/04/2026 20:36</t>
  </si>
  <si>
    <t>OPI2442LNA</t>
  </si>
  <si>
    <t>03/04/2026 12:50</t>
  </si>
  <si>
    <t xml:space="preserve">Ripulito al box eseguita prova telefonica codice collaudo tk202604030073749535 </t>
  </si>
  <si>
    <t>TT1005634204</t>
  </si>
  <si>
    <t>98369261</t>
  </si>
  <si>
    <t>04/04/2026</t>
  </si>
  <si>
    <t>04/04/2026 12:00</t>
  </si>
  <si>
    <t>04/04/2026 13:00</t>
  </si>
  <si>
    <t xml:space="preserve">tk2026040422811596 </t>
  </si>
  <si>
    <t>SWADW6042650930</t>
  </si>
  <si>
    <t>11/04/2026 10:31</t>
  </si>
  <si>
    <t>04/04/2026 12:24</t>
  </si>
  <si>
    <t>06/04/2026 11:40</t>
  </si>
  <si>
    <t>04/04/2026 11:40</t>
  </si>
  <si>
    <t xml:space="preserve">Riparato al box eseguita prova telefonica codice collaudo tk202604040073770879 </t>
  </si>
  <si>
    <t>TT1005635445</t>
  </si>
  <si>
    <t>98376015</t>
  </si>
  <si>
    <t>07/04/2026</t>
  </si>
  <si>
    <t>07/04/2026 16:00</t>
  </si>
  <si>
    <t>07/04/2026 16:30</t>
  </si>
  <si>
    <t>11/04/2026 16:49</t>
  </si>
  <si>
    <t>07/04/2026 18:42</t>
  </si>
  <si>
    <t>04/04/2026 19:50</t>
  </si>
  <si>
    <t>sostituita secondaria vecchia box 10 coppia 5 nuova coppia 3 eseguita prova telefonica Codice collaudo: tk202604040073777632</t>
  </si>
  <si>
    <t>TT1005637761</t>
  </si>
  <si>
    <t>98389794</t>
  </si>
  <si>
    <t>08/04/2026</t>
  </si>
  <si>
    <t>08/04/2026 17:00</t>
  </si>
  <si>
    <t>08/04/2026 17:30</t>
  </si>
  <si>
    <t xml:space="preserve">tk2026040723099902 </t>
  </si>
  <si>
    <t>SWADW6042656612</t>
  </si>
  <si>
    <t>093114749807</t>
  </si>
  <si>
    <t>08/04/2026 09:27</t>
  </si>
  <si>
    <t>08/04/2026 17:11</t>
  </si>
  <si>
    <t>08/04/2026 09:46</t>
  </si>
  <si>
    <t>07/04/2026 09:46</t>
  </si>
  <si>
    <t xml:space="preserve">Riparato al box. Rifatti puntali al box . Codice collaudo: tk202604070073791403 </t>
  </si>
  <si>
    <t>ERRATA PERMUTA **CPE_SN:S220Y14106285**</t>
  </si>
  <si>
    <t>TT1005640161</t>
  </si>
  <si>
    <t>98408989</t>
  </si>
  <si>
    <t>11/04/2026</t>
  </si>
  <si>
    <t>11/04/2026 12:00</t>
  </si>
  <si>
    <t>11/04/2026 12:30</t>
  </si>
  <si>
    <t xml:space="preserve">tk2026040723181826 </t>
  </si>
  <si>
    <t>SWADW1052336368</t>
  </si>
  <si>
    <t>093114751945</t>
  </si>
  <si>
    <t>14/04/2026 14:55</t>
  </si>
  <si>
    <t>11/04/2026 11:32</t>
  </si>
  <si>
    <t>FASTWEB S.P.A.</t>
  </si>
  <si>
    <t>07/04/2026 15:34</t>
  </si>
  <si>
    <t>Riparato al box codice collaudo tk202604070073810591 Box parallelo più cliente dista oltre 1km da RL</t>
  </si>
  <si>
    <t>TT1005648498</t>
  </si>
  <si>
    <t>98467920</t>
  </si>
  <si>
    <t>10/04/2026</t>
  </si>
  <si>
    <t>10/04/2026 16:30</t>
  </si>
  <si>
    <t>10/04/2026 17:00</t>
  </si>
  <si>
    <t xml:space="preserve">tk2026040923539637 </t>
  </si>
  <si>
    <t>SWADW6042673200</t>
  </si>
  <si>
    <t>093114749644</t>
  </si>
  <si>
    <t>10/04/2026 12:57</t>
  </si>
  <si>
    <t>10/04/2026 17:09</t>
  </si>
  <si>
    <t>10/04/2026 09:06</t>
  </si>
  <si>
    <t>09/04/2026 14:06</t>
  </si>
  <si>
    <t>093114749644 Riparato al box certificato con supporto pin 9396 Codice collaudo: tk202604090073869476</t>
  </si>
  <si>
    <t>TT1005650457</t>
  </si>
  <si>
    <t>98480980</t>
  </si>
  <si>
    <t>11/04/2026 13:30</t>
  </si>
  <si>
    <t>11/04/2026 14:00</t>
  </si>
  <si>
    <t xml:space="preserve">tk2026033122098458 </t>
  </si>
  <si>
    <t>SWADW6042627354</t>
  </si>
  <si>
    <t>093114725893</t>
  </si>
  <si>
    <t>01/04/2026 13:30</t>
  </si>
  <si>
    <t>11/04/2026 14:32</t>
  </si>
  <si>
    <t>10/04/2026 19:18</t>
  </si>
  <si>
    <t>09/04/2026 19:18</t>
  </si>
  <si>
    <t>eseguito cambio porta old c1\24 new c1\26 Codice collaudo: tk202604090073882531</t>
  </si>
  <si>
    <t>TT1005652792</t>
  </si>
  <si>
    <t>98497412</t>
  </si>
  <si>
    <t>11/04/2026 11:30</t>
  </si>
  <si>
    <t xml:space="preserve">RITA ARESCO </t>
  </si>
  <si>
    <t>CRV001052709780</t>
  </si>
  <si>
    <t>0931551478</t>
  </si>
  <si>
    <t>11/04/2026 23:59</t>
  </si>
  <si>
    <t>11/04/2026 12:06</t>
  </si>
  <si>
    <t>10/04/2026 12:42</t>
  </si>
  <si>
    <t>Per il guasto in oggetto ti riscontra guasto cavo di secondaria Box6d1 RL 1.01 (box parallelo Più volte</t>
  </si>
  <si>
    <t>TT1005652859</t>
  </si>
  <si>
    <t>98497802</t>
  </si>
  <si>
    <t>14/04/2026</t>
  </si>
  <si>
    <t>14/04/2026 12:30</t>
  </si>
  <si>
    <t>14/04/2026 13:00</t>
  </si>
  <si>
    <t xml:space="preserve">tk2026041023733633 </t>
  </si>
  <si>
    <t>2000</t>
  </si>
  <si>
    <t>SWRTW6042679270</t>
  </si>
  <si>
    <t>U608619528</t>
  </si>
  <si>
    <t>20/04/2026 12:51</t>
  </si>
  <si>
    <t>14/04/2026 12:19</t>
  </si>
  <si>
    <t>HDSL</t>
  </si>
  <si>
    <t>10/04/2026 12:54</t>
  </si>
  <si>
    <t>guasto non riscontrato fatte prove con l'utente</t>
  </si>
  <si>
    <t>TT1005657726</t>
  </si>
  <si>
    <t>98525190</t>
  </si>
  <si>
    <t>13/04/2026</t>
  </si>
  <si>
    <t>13/04/2026 08:30</t>
  </si>
  <si>
    <t>13/04/2026 09:00</t>
  </si>
  <si>
    <t xml:space="preserve">tk2026040823371370 </t>
  </si>
  <si>
    <t>SWADW6042665624</t>
  </si>
  <si>
    <t>093114754232</t>
  </si>
  <si>
    <t>09/04/2026 15:20</t>
  </si>
  <si>
    <t>13/04/2026 09:30</t>
  </si>
  <si>
    <t>10/04/2026 03:14</t>
  </si>
  <si>
    <t>11/04/2026 15:42</t>
  </si>
  <si>
    <t>Rifacimento puntali al box codice collaudo tk202604110073926709</t>
  </si>
  <si>
    <t>TT1005658700</t>
  </si>
  <si>
    <t>98530069</t>
  </si>
  <si>
    <t>16/04/2026</t>
  </si>
  <si>
    <t>16/04/2026 09:00</t>
  </si>
  <si>
    <t>16/04/2026 09:30</t>
  </si>
  <si>
    <t xml:space="preserve">PAOLO ROMANO </t>
  </si>
  <si>
    <t>08/05/2026 00:00</t>
  </si>
  <si>
    <t>CRH001052771512</t>
  </si>
  <si>
    <t>0931313596</t>
  </si>
  <si>
    <t>14/05/2026 00:00</t>
  </si>
  <si>
    <t>16/04/2026 09:47</t>
  </si>
  <si>
    <t>13/04/2026 22:05</t>
  </si>
  <si>
    <t>12/04/2026 10:30</t>
  </si>
  <si>
    <t>Rifacimento giunto al roe codice collaudo tk202604120073931588</t>
  </si>
  <si>
    <t>TT1005660050</t>
  </si>
  <si>
    <t>98537178</t>
  </si>
  <si>
    <t>13/04/2026 16:00</t>
  </si>
  <si>
    <t>13/04/2026 17:00</t>
  </si>
  <si>
    <t xml:space="preserve">tk2026041123943093 </t>
  </si>
  <si>
    <t>SWADW6042685576</t>
  </si>
  <si>
    <t>093114760735</t>
  </si>
  <si>
    <t>14/04/2026 02:10</t>
  </si>
  <si>
    <t>13/04/2026 16:10</t>
  </si>
  <si>
    <t>13/04/2026 09:06</t>
  </si>
  <si>
    <t>Rifatta giunzione al pte eseguita prova in sede utente codice collaudo tk202604130073938693</t>
  </si>
  <si>
    <t>TT1005660473</t>
  </si>
  <si>
    <t>98540197</t>
  </si>
  <si>
    <t>14/04/2026 14:00</t>
  </si>
  <si>
    <t>14/04/2026 14:30</t>
  </si>
  <si>
    <t>14/04/2026 16:41</t>
  </si>
  <si>
    <t>12/04/2026 10:42</t>
  </si>
  <si>
    <t>13/04/2026 10:08</t>
  </si>
  <si>
    <t>Guasto da correlare alla master NMTDI 0104601206 CERTIFICATO con supporto fibercop che dice di chiudere codice M</t>
  </si>
  <si>
    <t>TT1005660602</t>
  </si>
  <si>
    <t>98541317</t>
  </si>
  <si>
    <t>18/04/2026</t>
  </si>
  <si>
    <t>18/04/2026 14:00</t>
  </si>
  <si>
    <t>18/04/2026 15:00</t>
  </si>
  <si>
    <t xml:space="preserve">tk2026041023752162 </t>
  </si>
  <si>
    <t>SWADW6042679878</t>
  </si>
  <si>
    <t>093114721313</t>
  </si>
  <si>
    <t>13/04/2026 11:22</t>
  </si>
  <si>
    <t>18/04/2026 14:16</t>
  </si>
  <si>
    <t>11/04/2026 15:16</t>
  </si>
  <si>
    <t>OPI2112MIG</t>
  </si>
  <si>
    <t>13/04/2026 10:36</t>
  </si>
  <si>
    <t xml:space="preserve">Riparato in armadio eseguita prova telefonica codice collaudo tk202604130073942830 </t>
  </si>
  <si>
    <t>TT1005661515</t>
  </si>
  <si>
    <t>98548804</t>
  </si>
  <si>
    <t>20/04/2026</t>
  </si>
  <si>
    <t>20/04/2026 15:00</t>
  </si>
  <si>
    <t>20/04/2026 15:30</t>
  </si>
  <si>
    <t xml:space="preserve">tk2026041023696708 </t>
  </si>
  <si>
    <t>SWADW6042678080</t>
  </si>
  <si>
    <t>093114736664</t>
  </si>
  <si>
    <t>20/04/2026 05:03</t>
  </si>
  <si>
    <t>20/04/2026 16:58</t>
  </si>
  <si>
    <t>12/04/2026 11:30</t>
  </si>
  <si>
    <t>13/04/2026 13:00</t>
  </si>
  <si>
    <t xml:space="preserve">eseguito cambio porta, vecchia porta c2-2 Nuova porta c1- 5 codice collaudo tk202604130073950309 </t>
  </si>
  <si>
    <t>AGGANCIO DEGRADATO **CPE_SN:ZTEEGAQR5Q02440**</t>
  </si>
  <si>
    <t>TT1005663749</t>
  </si>
  <si>
    <t>98563759</t>
  </si>
  <si>
    <t>15/04/2026</t>
  </si>
  <si>
    <t>15/04/2026 19:00</t>
  </si>
  <si>
    <t>15/04/2026 20:00</t>
  </si>
  <si>
    <t xml:space="preserve">tk2026041324117076 </t>
  </si>
  <si>
    <t>SWADW6042689619</t>
  </si>
  <si>
    <t>093114721246</t>
  </si>
  <si>
    <t>14/04/2026 11:37</t>
  </si>
  <si>
    <t>15/04/2026 14:47</t>
  </si>
  <si>
    <t>13/04/2026 18:48</t>
  </si>
  <si>
    <t xml:space="preserve">@roditori Sostituita secondaria vecchia quartina 8 fibra 3 nuova quartina 8 fibra 4 eseguita prova telefonica codice collaudo tk202604130073965258 </t>
  </si>
  <si>
    <t>TT1005665221</t>
  </si>
  <si>
    <t>98573277</t>
  </si>
  <si>
    <t>14/04/2026 16:00</t>
  </si>
  <si>
    <t>14/04/2026 16:30</t>
  </si>
  <si>
    <t xml:space="preserve">tk2026041424294782 </t>
  </si>
  <si>
    <t>SWADW6042694684</t>
  </si>
  <si>
    <t>093114748917</t>
  </si>
  <si>
    <t>21/04/2026 09:42</t>
  </si>
  <si>
    <t>14/04/2026 16:01</t>
  </si>
  <si>
    <t>14/04/2026 10:02</t>
  </si>
  <si>
    <t xml:space="preserve">Codice collaudo: tk202604140073974774 Sostituito coppia di secondaria box 30D2 cp 5 old 4 new allineamento stabilità servizi ok provato con il cliente </t>
  </si>
  <si>
    <t>TT1005668559</t>
  </si>
  <si>
    <t>98595702</t>
  </si>
  <si>
    <t>14/04/2026 18:00</t>
  </si>
  <si>
    <t>14/04/2026 18:30</t>
  </si>
  <si>
    <t>14/04/2026 17:42</t>
  </si>
  <si>
    <t>14/04/2026 05:08</t>
  </si>
  <si>
    <t>14/04/2026 17:02</t>
  </si>
  <si>
    <t>Guasto da correlare alla master NMTDI 0104601206 certificato con il supporto</t>
  </si>
  <si>
    <t>TT1005672145</t>
  </si>
  <si>
    <t>98623426</t>
  </si>
  <si>
    <t>18/04/2026 11:30</t>
  </si>
  <si>
    <t>18/04/2026 12:00</t>
  </si>
  <si>
    <t xml:space="preserve">tk2026041324251755 </t>
  </si>
  <si>
    <t>SWRTW6042693898</t>
  </si>
  <si>
    <t>0931942454</t>
  </si>
  <si>
    <t>17/04/2026 02:01</t>
  </si>
  <si>
    <t>18/04/2026 11:22</t>
  </si>
  <si>
    <t>15/04/2026 14:08</t>
  </si>
  <si>
    <t xml:space="preserve">Riparato prima presa ab&gt;500at&gt;500bt&gt;500 </t>
  </si>
  <si>
    <t>TT1005673495</t>
  </si>
  <si>
    <t>98632662</t>
  </si>
  <si>
    <t>18/04/2026 13:00</t>
  </si>
  <si>
    <t>18/04/2026 13:30</t>
  </si>
  <si>
    <t xml:space="preserve">tk2026041123935229 </t>
  </si>
  <si>
    <t>SWADW6042685346</t>
  </si>
  <si>
    <t>093114748218</t>
  </si>
  <si>
    <t>19/04/2026 15:13</t>
  </si>
  <si>
    <t>18/04/2026 12:59</t>
  </si>
  <si>
    <t>12/04/2026 18:30</t>
  </si>
  <si>
    <t>15/04/2026 17:10</t>
  </si>
  <si>
    <t>si riscontra Modem utente guasto certificato con  Alessandro pin 750 Codice collaudo: tk202604150074034096</t>
  </si>
  <si>
    <t>TT1005681264</t>
  </si>
  <si>
    <t>98686403</t>
  </si>
  <si>
    <t>18/04/2026 10:30</t>
  </si>
  <si>
    <t>18/04/2026 11:00</t>
  </si>
  <si>
    <t xml:space="preserve">tk2026041524584271 </t>
  </si>
  <si>
    <t>SWADW6042705943</t>
  </si>
  <si>
    <t>093114722428</t>
  </si>
  <si>
    <t>23/04/2026 10:49</t>
  </si>
  <si>
    <t>18/04/2026 10:50</t>
  </si>
  <si>
    <t>16/04/2026 18:16</t>
  </si>
  <si>
    <t>17/04/2026 12:46</t>
  </si>
  <si>
    <t xml:space="preserve">Riparato in armadio eseguita prova telefonica codice collaudo tk202604170074087812 </t>
  </si>
  <si>
    <t>TT1005575717</t>
  </si>
  <si>
    <t>97999414</t>
  </si>
  <si>
    <t>26/03/2026 14:00</t>
  </si>
  <si>
    <t>26/03/2026 15:00</t>
  </si>
  <si>
    <t xml:space="preserve">tk2026032020361106 </t>
  </si>
  <si>
    <t>SWADW6042578124</t>
  </si>
  <si>
    <t>093114735328</t>
  </si>
  <si>
    <t>22/03/2026 01:00</t>
  </si>
  <si>
    <t>26/03/2026 14:28</t>
  </si>
  <si>
    <t>21/03/2026 18:10</t>
  </si>
  <si>
    <t>20/03/2026 18:10</t>
  </si>
  <si>
    <t>97879307</t>
  </si>
  <si>
    <t>Riparato al box eseguita prova telefonica codice collaudo tk202603200073401216</t>
  </si>
  <si>
    <t>ASSENZA DI PORTANTE **CPE_SN:ZTEEGAQR5Q09327**</t>
  </si>
  <si>
    <t>TT1005585877</t>
  </si>
  <si>
    <t>98063050</t>
  </si>
  <si>
    <t>26/03/2026 18:00</t>
  </si>
  <si>
    <t xml:space="preserve">tk2026032420865582 </t>
  </si>
  <si>
    <t>SWADW6042590551</t>
  </si>
  <si>
    <t>31/03/2026 10:32</t>
  </si>
  <si>
    <t>25/03/2026 12:46</t>
  </si>
  <si>
    <t>24/03/2026 11:46</t>
  </si>
  <si>
    <t>97930646</t>
  </si>
  <si>
    <t>Sostituita secondaria nuova coppia 2 vecchia coppia 6 Certificato con supporto Sky Sig Giusi PIN 744 Codice collaudo: tk202603240073464828</t>
  </si>
  <si>
    <t>TT1005588317</t>
  </si>
  <si>
    <t>98078053</t>
  </si>
  <si>
    <t>26/03/2026 18:30</t>
  </si>
  <si>
    <t>26/03/2026 19:30</t>
  </si>
  <si>
    <t xml:space="preserve">tk2026032420965989 </t>
  </si>
  <si>
    <t>SWADW6042593756</t>
  </si>
  <si>
    <t>26/03/2026 01:54</t>
  </si>
  <si>
    <t>26/03/2026 10:42</t>
  </si>
  <si>
    <t>24/03/2026 17:58</t>
  </si>
  <si>
    <t>97967160</t>
  </si>
  <si>
    <t>@roditori rifatto giunto al pte testato con l'utente codice collaudo tk202603240073479824</t>
  </si>
  <si>
    <t>TT1005597383</t>
  </si>
  <si>
    <t>98136262</t>
  </si>
  <si>
    <t>KGOLINO.111927</t>
  </si>
  <si>
    <t xml:space="preserve">tk2026032621330585 </t>
  </si>
  <si>
    <t>SWADW6042605122</t>
  </si>
  <si>
    <t>27/03/2026 14:42</t>
  </si>
  <si>
    <t>28/03/2026 12:14</t>
  </si>
  <si>
    <t>Luciano Vacante</t>
  </si>
  <si>
    <t>RICHIESTA SUP. EASY IP UBB FTTH</t>
  </si>
  <si>
    <t>26/03/2026 15:04</t>
  </si>
  <si>
    <t>97953474</t>
  </si>
  <si>
    <t>Codice collaudo: tk202603260073538014 eseguito reset ont segnale ottico servizi ok provato con il cliente</t>
  </si>
  <si>
    <t>TT1005600976</t>
  </si>
  <si>
    <t>98155873</t>
  </si>
  <si>
    <t>28/03/2026 18:30</t>
  </si>
  <si>
    <t xml:space="preserve">tk2026032721457661 </t>
  </si>
  <si>
    <t>SWADW6042608832</t>
  </si>
  <si>
    <t>28/03/2026 10:04</t>
  </si>
  <si>
    <t>28/03/2026 14:23</t>
  </si>
  <si>
    <t>MTW25171SA</t>
  </si>
  <si>
    <t>27/03/2026 10:06</t>
  </si>
  <si>
    <t>97855138</t>
  </si>
  <si>
    <t>@roditori Codice collaudo: tk202603270073557614 rifatto connettore su borchia ottica in sede cliente, attenuazione ottica buona e servizi ok certificato con supporto Fastweb Marco</t>
  </si>
  <si>
    <t>TT1005603891</t>
  </si>
  <si>
    <t>98175241</t>
  </si>
  <si>
    <t>28/03/2026 14:00</t>
  </si>
  <si>
    <t>28/03/2026 15:00</t>
  </si>
  <si>
    <t xml:space="preserve">tk2026032721522605 </t>
  </si>
  <si>
    <t>SWADW6042611077</t>
  </si>
  <si>
    <t>03/04/2026 14:54</t>
  </si>
  <si>
    <t>28/03/2026 14:12</t>
  </si>
  <si>
    <t>28/03/2026 17:06</t>
  </si>
  <si>
    <t>97636908</t>
  </si>
  <si>
    <t>Occorre eseguire dw grade 30Mb standard per eccessiva distanza e box d2. Allineamento in armadio 31/3.14 srn 30/31 attivo 0/0 box=sede 31/3.14 srn6/6.7 attivo 28/29 tk202603270073576968</t>
  </si>
  <si>
    <t>TT1005608608</t>
  </si>
  <si>
    <t>98199407</t>
  </si>
  <si>
    <t>31/03/2026 17:00</t>
  </si>
  <si>
    <t>31/03/2026 17:30</t>
  </si>
  <si>
    <t xml:space="preserve">LOREDANA FORMICA </t>
  </si>
  <si>
    <t>CRH001051524462</t>
  </si>
  <si>
    <t>0931454070</t>
  </si>
  <si>
    <t>01/04/2026 23:59</t>
  </si>
  <si>
    <t>31/03/2026 18:04</t>
  </si>
  <si>
    <t>29/03/2026 18:14</t>
  </si>
  <si>
    <t>97763113</t>
  </si>
  <si>
    <t>Riparato al Roe . Codice collaudo: tk202603290073601130</t>
  </si>
  <si>
    <t>TT1005611156</t>
  </si>
  <si>
    <t>98216128</t>
  </si>
  <si>
    <t>02/04/2026 19:00</t>
  </si>
  <si>
    <t>02/04/2026 19:30</t>
  </si>
  <si>
    <t xml:space="preserve">tk2026032821628407 </t>
  </si>
  <si>
    <t>SWADW6042614057</t>
  </si>
  <si>
    <t>093114750710</t>
  </si>
  <si>
    <t>31/03/2026 19:05</t>
  </si>
  <si>
    <t>02/04/2026 17:17</t>
  </si>
  <si>
    <t>30/03/2026 13:36</t>
  </si>
  <si>
    <t>97844973</t>
  </si>
  <si>
    <t xml:space="preserve">@roditori Codice collaudo: tk202603300073617841 Riparato, rifatto giunto il pte. </t>
  </si>
  <si>
    <t xml:space="preserve">tk2026032821713753 </t>
  </si>
  <si>
    <t>SWADW6042616602</t>
  </si>
  <si>
    <t>30/03/2026 03:41</t>
  </si>
  <si>
    <t>97729870</t>
  </si>
  <si>
    <t>TT1005617374</t>
  </si>
  <si>
    <t>98260363</t>
  </si>
  <si>
    <t xml:space="preserve">tk2026033122071541 </t>
  </si>
  <si>
    <t>SWADW6042626255</t>
  </si>
  <si>
    <t>01/04/2026 15:40</t>
  </si>
  <si>
    <t>02/04/2026 12:19</t>
  </si>
  <si>
    <t>31/03/2026 17:32</t>
  </si>
  <si>
    <t>97498752</t>
  </si>
  <si>
    <t xml:space="preserve">@roditori Codice collaudo: tk202603310073662049 Rifatto connettore al roe allineamento stabilità servizi ok provato con il cliente certificato con oracle Luca pin 321 </t>
  </si>
  <si>
    <t>TT1005621347</t>
  </si>
  <si>
    <t>98284420</t>
  </si>
  <si>
    <t>02/04/2026 14:30</t>
  </si>
  <si>
    <t>02/04/2026 15:00</t>
  </si>
  <si>
    <t xml:space="preserve">MARCELLO RAPISARDI </t>
  </si>
  <si>
    <t>CRH001051767711</t>
  </si>
  <si>
    <t>0931452241</t>
  </si>
  <si>
    <t>02/04/2026 04:15</t>
  </si>
  <si>
    <t>01/04/2026 14:24</t>
  </si>
  <si>
    <t>97880290</t>
  </si>
  <si>
    <t xml:space="preserve">Eseguito Provisioning AG con App One! Parlato con il signor Rapisardi che conferma il finanziamento della linea Codice collaudo: tk202604010073686091 </t>
  </si>
  <si>
    <t>TT1005623188</t>
  </si>
  <si>
    <t>98296895</t>
  </si>
  <si>
    <t>03/04/2026 16:30</t>
  </si>
  <si>
    <t xml:space="preserve">tk2026040122371627 </t>
  </si>
  <si>
    <t>SWRTW1051910069</t>
  </si>
  <si>
    <t>0G600107897</t>
  </si>
  <si>
    <t>07/04/2026 23:59</t>
  </si>
  <si>
    <t>03/04/2026 16:22</t>
  </si>
  <si>
    <t>ILIAD ITALIA S.P.A.</t>
  </si>
  <si>
    <t>01/04/2026 19:44</t>
  </si>
  <si>
    <t>98076301</t>
  </si>
  <si>
    <t>SWR</t>
  </si>
  <si>
    <t xml:space="preserve">Rifatto giunto al Roe. Codice collaudo: tk202604010073698553 </t>
  </si>
  <si>
    <t>TT1005624597</t>
  </si>
  <si>
    <t>98305996</t>
  </si>
  <si>
    <t>04/04/2026 13:30</t>
  </si>
  <si>
    <t xml:space="preserve">tk2026040222436946 </t>
  </si>
  <si>
    <t>SWADW6042638759</t>
  </si>
  <si>
    <t>03/04/2026 09:11</t>
  </si>
  <si>
    <t>04/04/2026 13:26</t>
  </si>
  <si>
    <t>03/04/2026 10:20</t>
  </si>
  <si>
    <t>02/04/2026 10:20</t>
  </si>
  <si>
    <t>98226347</t>
  </si>
  <si>
    <t xml:space="preserve">Cod M ( Occorre cambio Onucab da parte del supporto OLO per la nuova riprogettazione! Onucab 2.22 errato! Il cliente ricade su Onucab corretto 2.28 box 19 coppia 5 ) Eseguite prove con il supporto Tim Sig Giuseppe che fa chiudere attività Cod M con le note sopra indicate! </t>
  </si>
  <si>
    <t>ASSENZA DI PORTANTE **CPE_SN:W1811CV30008729**</t>
  </si>
  <si>
    <t>TT1005625012</t>
  </si>
  <si>
    <t>98308829</t>
  </si>
  <si>
    <t>02/04/2026 17:30</t>
  </si>
  <si>
    <t xml:space="preserve">tk2026040222447265 </t>
  </si>
  <si>
    <t>SWADW6042639477</t>
  </si>
  <si>
    <t>03/04/2026 10:01</t>
  </si>
  <si>
    <t>02/04/2026 17:19</t>
  </si>
  <si>
    <t>03/04/2026 11:10</t>
  </si>
  <si>
    <t>02/04/2026 11:10</t>
  </si>
  <si>
    <t>98226289</t>
  </si>
  <si>
    <t>Eseguito cambio porta vdsl con app one nuova porta morsettiera C1 1 vecchia porta morsettiera C1 5 Codice collaudo: tk202604020073710479</t>
  </si>
  <si>
    <t>ERRATA PERMUTA **CPE_SN:S182V41014650**</t>
  </si>
  <si>
    <t>TT1005629948</t>
  </si>
  <si>
    <t>98343698</t>
  </si>
  <si>
    <t>03/04/2026 17:30</t>
  </si>
  <si>
    <t xml:space="preserve">IGOR ARACHI </t>
  </si>
  <si>
    <t>CRV001052066928</t>
  </si>
  <si>
    <t>0931317722</t>
  </si>
  <si>
    <t>04/04/2026 23:59</t>
  </si>
  <si>
    <t>04/04/2026 12:03</t>
  </si>
  <si>
    <t>03/04/2026 11:22</t>
  </si>
  <si>
    <t>98260288</t>
  </si>
  <si>
    <t>presente in Dynamic ma non su configuratore. IL TOF dichiara che si torvi su porta 0-1-6 diversa da banca dati. fallisce clonazione. da confugurare su AUD e APS. chiusura 5- verificato con supporto EVE Siviglia</t>
  </si>
  <si>
    <t>TT1005634586</t>
  </si>
  <si>
    <t>98371668</t>
  </si>
  <si>
    <t>07/04/2026 17:30</t>
  </si>
  <si>
    <t>07/04/2026 18:00</t>
  </si>
  <si>
    <t xml:space="preserve">PAOLO MONTEBELLO </t>
  </si>
  <si>
    <t>CRA001052169280</t>
  </si>
  <si>
    <t>0931580119</t>
  </si>
  <si>
    <t>15/05/2026 00:00</t>
  </si>
  <si>
    <t>04/04/2026 13:52</t>
  </si>
  <si>
    <t>98119750</t>
  </si>
  <si>
    <t xml:space="preserve">Sostituita secondaria vecchia box 28/7 nuova box 28/8 eseguita prova in sede utente codice collaudo tk202604040073773285 </t>
  </si>
  <si>
    <t>TT1005636681</t>
  </si>
  <si>
    <t>98382728</t>
  </si>
  <si>
    <t>09/04/2026</t>
  </si>
  <si>
    <t>09/04/2026 16:30</t>
  </si>
  <si>
    <t>09/04/2026 17:00</t>
  </si>
  <si>
    <t xml:space="preserve">tk2026040623014880 </t>
  </si>
  <si>
    <t>SWADW6042654839</t>
  </si>
  <si>
    <t>07/04/2026 19:01</t>
  </si>
  <si>
    <t>09/04/2026 17:15</t>
  </si>
  <si>
    <t>07/04/2026 12:10</t>
  </si>
  <si>
    <t>06/04/2026 12:10</t>
  </si>
  <si>
    <t>98276509</t>
  </si>
  <si>
    <t>Sostituita presa. Codice collaudo: tk202604060073784340</t>
  </si>
  <si>
    <t>ASSENZA DI PORTANTE **CPE_SN:ZTEEGAQR4T00221**</t>
  </si>
  <si>
    <t xml:space="preserve">tk2026040823297127 </t>
  </si>
  <si>
    <t>SWADW6042662107</t>
  </si>
  <si>
    <t>97498452</t>
  </si>
  <si>
    <t>TT1005647816</t>
  </si>
  <si>
    <t>98463078</t>
  </si>
  <si>
    <t>10/04/2026 19:00</t>
  </si>
  <si>
    <t>10/04/2026 19:30</t>
  </si>
  <si>
    <t xml:space="preserve">tk2026040422845771 </t>
  </si>
  <si>
    <t>SWADW1051964167</t>
  </si>
  <si>
    <t>10/04/2026 23:59</t>
  </si>
  <si>
    <t>10/04/2026 14:59</t>
  </si>
  <si>
    <t>03/04/2026 17:09</t>
  </si>
  <si>
    <t>POSTEPAY S.P.A.</t>
  </si>
  <si>
    <t>DI BLASI ANNALISA</t>
  </si>
  <si>
    <t>DISSERVIZIO EASY IP UBB  FTTH</t>
  </si>
  <si>
    <t>09/04/2026 12:14</t>
  </si>
  <si>
    <t>98120174</t>
  </si>
  <si>
    <t>Eseguito reset modem. Codice collaudo: tk202604090073864634</t>
  </si>
  <si>
    <t>TT1005653052</t>
  </si>
  <si>
    <t>98498903</t>
  </si>
  <si>
    <t>10/04/2026 16:00</t>
  </si>
  <si>
    <t xml:space="preserve">PATRIZIA MAIORE </t>
  </si>
  <si>
    <t>CRH001052719594</t>
  </si>
  <si>
    <t>0931584393</t>
  </si>
  <si>
    <t>10/04/2026 15:55</t>
  </si>
  <si>
    <t>10/04/2026 13:22</t>
  </si>
  <si>
    <t>98282440</t>
  </si>
  <si>
    <t>Guasto fibra di secondaria. Le fibre libere non conducono o hanno attenuazione elevata. Arlo 61 Quartina 33 fibra 3</t>
  </si>
  <si>
    <t>TT1005658749</t>
  </si>
  <si>
    <t>98530274</t>
  </si>
  <si>
    <t xml:space="preserve">tk2026041224004748 </t>
  </si>
  <si>
    <t>SWADW1052868698</t>
  </si>
  <si>
    <t>19/04/2026 10:56</t>
  </si>
  <si>
    <t>13/04/2026 16:09</t>
  </si>
  <si>
    <t>DEGRADO EASY IP UBB FTTC</t>
  </si>
  <si>
    <t>12/04/2026 10:58</t>
  </si>
  <si>
    <t>98229536</t>
  </si>
  <si>
    <t>Sostituita secondaria vecchia box 11/2 nuova box 11/9 eseguita prova telefonica codice collaudo tk202604120073931793</t>
  </si>
  <si>
    <t>TT1005662161</t>
  </si>
  <si>
    <t>98553045</t>
  </si>
  <si>
    <t>15/04/2026 14:00</t>
  </si>
  <si>
    <t>15/04/2026 14:30</t>
  </si>
  <si>
    <t xml:space="preserve">tk2026041324147800 </t>
  </si>
  <si>
    <t>SWADW6042690817</t>
  </si>
  <si>
    <t>14/04/2026 13:26</t>
  </si>
  <si>
    <t>15/04/2026 17:39</t>
  </si>
  <si>
    <t>14/04/2026 09:36</t>
  </si>
  <si>
    <t>13/04/2026 14:36</t>
  </si>
  <si>
    <t>98161052</t>
  </si>
  <si>
    <t xml:space="preserve">riparato in armadio Codice collaudo: tk202604130073954548 </t>
  </si>
  <si>
    <t>18/04/2026 09:30</t>
  </si>
  <si>
    <t>TT1005686303</t>
  </si>
  <si>
    <t>98717462</t>
  </si>
  <si>
    <t>20/04/2026 08:30</t>
  </si>
  <si>
    <t>20/04/2026 10:30</t>
  </si>
  <si>
    <t xml:space="preserve">tk2026041825121248 </t>
  </si>
  <si>
    <t>20/04/2026 00:00</t>
  </si>
  <si>
    <t>SWADW1053605402</t>
  </si>
  <si>
    <t>21/04/2026 00:56</t>
  </si>
  <si>
    <t>20/04/2026 12:40</t>
  </si>
  <si>
    <t>19/04/2026 08:16</t>
  </si>
  <si>
    <t>98370099</t>
  </si>
  <si>
    <t xml:space="preserve">Riparato in armadio codice collaudo tk202604190074118864 </t>
  </si>
  <si>
    <t>TT1005621598</t>
  </si>
  <si>
    <t>98286150</t>
  </si>
  <si>
    <t>02/04/2026 18:00</t>
  </si>
  <si>
    <t>02/04/2026 18:30</t>
  </si>
  <si>
    <t>02/04/2026 16:35</t>
  </si>
  <si>
    <t>01/04/2026 14:48</t>
  </si>
  <si>
    <t xml:space="preserve">@accesso negato Rifatto giunto al PTE, eseguita prova in sede utente Codice collaudo: tk202604010073687821 </t>
  </si>
  <si>
    <t>TT1005634336</t>
  </si>
  <si>
    <t>98370171</t>
  </si>
  <si>
    <t>09/04/2026 10:30</t>
  </si>
  <si>
    <t>09/04/2026 11:00</t>
  </si>
  <si>
    <t>30/04/2026 00:00</t>
  </si>
  <si>
    <t>09/05/2026 00:00</t>
  </si>
  <si>
    <t>09/04/2026 14:33</t>
  </si>
  <si>
    <t>04/04/2026 12:34</t>
  </si>
  <si>
    <t xml:space="preserve">Supporto telecom vede linea cessata pertanto gli è impossibile assegnare nuova porta. Supporto comunica di chiudere con Codice M. Dtu0070870711 </t>
  </si>
  <si>
    <t>TT1005637853</t>
  </si>
  <si>
    <t>98391128</t>
  </si>
  <si>
    <t>08/04/2026 08:00</t>
  </si>
  <si>
    <t>08/04/2026 09:00</t>
  </si>
  <si>
    <t>08/04/2026 10:47</t>
  </si>
  <si>
    <t>07/04/2026 10:12</t>
  </si>
  <si>
    <t>Eseguito cambio Onucab con supporto Tim da 2.22 a 2.28. Codice collaudo: tk202604070073792736</t>
  </si>
  <si>
    <t>TT1005646490</t>
  </si>
  <si>
    <t>98452298</t>
  </si>
  <si>
    <t>09/04/2026 11:30</t>
  </si>
  <si>
    <t>09/04/2026 11:52</t>
  </si>
  <si>
    <t>09/04/2026 11:29</t>
  </si>
  <si>
    <t>09/04/2026 08:46</t>
  </si>
  <si>
    <t>Modem olo Guastocertificato con supporto pin 094 . Codice collaudo: tk202604090073853870</t>
  </si>
  <si>
    <t>TT1005660851</t>
  </si>
  <si>
    <t>98543452</t>
  </si>
  <si>
    <t>15/04/2026 17:00</t>
  </si>
  <si>
    <t>15/04/2026 18:00</t>
  </si>
  <si>
    <t>14/04/2026 23:59</t>
  </si>
  <si>
    <t>15/04/2026 17:28</t>
  </si>
  <si>
    <t>13/04/2026 11:20</t>
  </si>
  <si>
    <t xml:space="preserve">Rifatto giunto al Roe. Codice collaudo: tk202604130073944964 </t>
  </si>
  <si>
    <t>TT1005678437</t>
  </si>
  <si>
    <t>98666737</t>
  </si>
  <si>
    <t>18/04/2026 10:00</t>
  </si>
  <si>
    <t>CRV001053411075</t>
  </si>
  <si>
    <t>22/05/2026 00:00</t>
  </si>
  <si>
    <t>18/04/2026 10:34</t>
  </si>
  <si>
    <t>17/04/2026 23:59</t>
  </si>
  <si>
    <t>16/04/2026 17:20</t>
  </si>
  <si>
    <t>effettuato cambio porta 0-1-2 su tgu 193114761462 trattasi di nuova catena delivery Codice collaudo: tk202604160074068153 certificato con supporto Vasca Nadia</t>
  </si>
  <si>
    <t>MAZZARELLA CRISTIAN</t>
  </si>
  <si>
    <t>22/04/2026</t>
  </si>
  <si>
    <t>TT1005696109</t>
  </si>
  <si>
    <t>98784737</t>
  </si>
  <si>
    <t>22/04/2026 16:00</t>
  </si>
  <si>
    <t>22/04/2026 16:30</t>
  </si>
  <si>
    <t xml:space="preserve">MAURIZIO MORITTU </t>
  </si>
  <si>
    <t>CRV001053804591</t>
  </si>
  <si>
    <t>0931842644</t>
  </si>
  <si>
    <t>22/04/2026 22:43</t>
  </si>
  <si>
    <t>22/04/2026 17:15</t>
  </si>
  <si>
    <t>21/04/2026 18:44</t>
  </si>
  <si>
    <t>Riparata prima presa RL 4.07 box 4 coppia 9 porta morsettiera c1-22 codice collaudo tk202604210074186109</t>
  </si>
  <si>
    <t>TT1005697683</t>
  </si>
  <si>
    <t>98794108</t>
  </si>
  <si>
    <t>24/04/2026</t>
  </si>
  <si>
    <t>24/04/2026 14:30</t>
  </si>
  <si>
    <t>24/04/2026 15:30</t>
  </si>
  <si>
    <t xml:space="preserve">tk2026042125620131 </t>
  </si>
  <si>
    <t>SWADW1053945728</t>
  </si>
  <si>
    <t>093114723431</t>
  </si>
  <si>
    <t>28/04/2026 18:56</t>
  </si>
  <si>
    <t>24/04/2026 14:29</t>
  </si>
  <si>
    <t>VODAFONE ITALIA S.P.A.</t>
  </si>
  <si>
    <t>22/04/2026 09:56</t>
  </si>
  <si>
    <t>cliente fuori sede Collaudo al box Codice collaudo: tk202604220074195465</t>
  </si>
  <si>
    <t>23/04/2026</t>
  </si>
  <si>
    <t>23/04/2026 15:30</t>
  </si>
  <si>
    <t xml:space="preserve">PUGLISI (MOGLIE) </t>
  </si>
  <si>
    <t>CRR001053381220</t>
  </si>
  <si>
    <t>20/04/2026 02:35</t>
  </si>
  <si>
    <t>TT1005705293</t>
  </si>
  <si>
    <t>98844651</t>
  </si>
  <si>
    <t>24/04/2026 10:30</t>
  </si>
  <si>
    <t>24/04/2026 11:00</t>
  </si>
  <si>
    <t xml:space="preserve">tk2026041825161919 </t>
  </si>
  <si>
    <t>SWADW1053632452</t>
  </si>
  <si>
    <t>26/04/2026 02:01</t>
  </si>
  <si>
    <t>24/04/2026 13:50</t>
  </si>
  <si>
    <t>23/04/2026 15:44</t>
  </si>
  <si>
    <t xml:space="preserve">Riparato in armadio . Rifatta permuta . Codice collaudo: tk202604230074245983 </t>
  </si>
  <si>
    <t>TT1005707855</t>
  </si>
  <si>
    <t>98860192</t>
  </si>
  <si>
    <t>27/04/2026</t>
  </si>
  <si>
    <t>27/04/2026 16:30</t>
  </si>
  <si>
    <t>27/04/2026 17:00</t>
  </si>
  <si>
    <t>27/04/2026 17:04</t>
  </si>
  <si>
    <t>24/04/2026 10:10</t>
  </si>
  <si>
    <t>Riparato al box e prima presa eseguita prova in sede utente Codice Collaudo : tk202604240074261515</t>
  </si>
  <si>
    <t>TT1005712995</t>
  </si>
  <si>
    <t>98891699</t>
  </si>
  <si>
    <t>27/04/2026 12:30</t>
  </si>
  <si>
    <t>27/04/2026 13:00</t>
  </si>
  <si>
    <t xml:space="preserve">tk2026042626394479 </t>
  </si>
  <si>
    <t>SWRTW6042735693</t>
  </si>
  <si>
    <t>0931718300</t>
  </si>
  <si>
    <t>28/04/2026 23:00</t>
  </si>
  <si>
    <t>27/04/2026 14:16</t>
  </si>
  <si>
    <t>26/04/2026 12:26</t>
  </si>
  <si>
    <t xml:space="preserve">si riscontra guasto cavo di secondaria zona 4.09 box 5 cp 10 cliente, box 5 e box 6 tutte le coppie sono in corto e contatto verso terra Guasto esteso in tutta la decade 0/9 </t>
  </si>
  <si>
    <t>TT1005685515</t>
  </si>
  <si>
    <t>98712796</t>
  </si>
  <si>
    <t>24/04/2026 18:00</t>
  </si>
  <si>
    <t>24/04/2026 18:30</t>
  </si>
  <si>
    <t xml:space="preserve">tk2026041825120723 </t>
  </si>
  <si>
    <t>SWADW1053604488</t>
  </si>
  <si>
    <t>093114762001</t>
  </si>
  <si>
    <t>19/04/2026 22:37</t>
  </si>
  <si>
    <t>24/04/2026 17:35</t>
  </si>
  <si>
    <t>18/04/2026 14:40</t>
  </si>
  <si>
    <t>98395324</t>
  </si>
  <si>
    <t>Riprogettato su Onucab 12.34 C1 68 box 6 coppia 1 ( Vecchio Onucab 12.37) Certificato con supporto Fastweb PIN 3831Codice collaudo: tk202604180074114198</t>
  </si>
  <si>
    <t>TT1005702979</t>
  </si>
  <si>
    <t>98828402</t>
  </si>
  <si>
    <t>23/04/2026 15:00</t>
  </si>
  <si>
    <t xml:space="preserve">MARIATERESA DI MARI </t>
  </si>
  <si>
    <t>CRH001054146524</t>
  </si>
  <si>
    <t>0931311256</t>
  </si>
  <si>
    <t>24/04/2026 23:59</t>
  </si>
  <si>
    <t>23/04/2026 15:46</t>
  </si>
  <si>
    <t>23/04/2026 10:20</t>
  </si>
  <si>
    <t>98508576</t>
  </si>
  <si>
    <t>Riparato al pte. Codice collaudo: tk202604230074229740.</t>
  </si>
  <si>
    <t>TT1005703947</t>
  </si>
  <si>
    <t>98835399</t>
  </si>
  <si>
    <t>24/04/2026 09:30</t>
  </si>
  <si>
    <t>24/04/2026 10:00</t>
  </si>
  <si>
    <t xml:space="preserve">SIMONE DI PIETRO </t>
  </si>
  <si>
    <t>CRH001054173339</t>
  </si>
  <si>
    <t>0931861490</t>
  </si>
  <si>
    <t>24/04/2026 09:12</t>
  </si>
  <si>
    <t>23/04/2026 12:42</t>
  </si>
  <si>
    <t>98659843</t>
  </si>
  <si>
    <t>Sostituita fibra causa roditori! Codice collaudo: tk202604230074236735</t>
  </si>
  <si>
    <t>30/04/2026</t>
  </si>
  <si>
    <t>TT1005711549</t>
  </si>
  <si>
    <t>98884141</t>
  </si>
  <si>
    <t>28/04/2026</t>
  </si>
  <si>
    <t>28/04/2026 16:30</t>
  </si>
  <si>
    <t>28/04/2026 17:00</t>
  </si>
  <si>
    <t xml:space="preserve">tk2026042526282024 </t>
  </si>
  <si>
    <t>SWADW1054382122</t>
  </si>
  <si>
    <t>093114751882</t>
  </si>
  <si>
    <t>02/05/2026 08:49</t>
  </si>
  <si>
    <t>28/04/2026 19:10</t>
  </si>
  <si>
    <t>25/04/2026 08:50</t>
  </si>
  <si>
    <t xml:space="preserve">Rifatti puntali ossidati al box eseguita prova telefonica Codice collaudo: tk202604250074285457 </t>
  </si>
  <si>
    <t>TT1005716996</t>
  </si>
  <si>
    <t>98919529</t>
  </si>
  <si>
    <t>29/04/2026</t>
  </si>
  <si>
    <t>29/04/2026 11:00</t>
  </si>
  <si>
    <t>29/04/2026 11:30</t>
  </si>
  <si>
    <t xml:space="preserve">tk2026042326007289 </t>
  </si>
  <si>
    <t>SWADW1054211773</t>
  </si>
  <si>
    <t>093114720924</t>
  </si>
  <si>
    <t>03/05/2026 17:45</t>
  </si>
  <si>
    <t>29/04/2026 11:17</t>
  </si>
  <si>
    <t>WIND TRE S.P.A. (ex WIND S.P.A.)</t>
  </si>
  <si>
    <t>29/04/2026 16:04</t>
  </si>
  <si>
    <t>27/04/2026 16:04</t>
  </si>
  <si>
    <t>Codice collaudo: tk202604270074320826 riparato in armadio rifatto cablaggio su pm c1/8 allineamento stabilità servizi ok provato con il cliente</t>
  </si>
  <si>
    <t>ASSENZA RANDOMICA DI PORTANTE **CPE_SN:EG9JM2900986**</t>
  </si>
  <si>
    <t>TT1005717328</t>
  </si>
  <si>
    <t>98922214</t>
  </si>
  <si>
    <t>28/04/2026 16:00</t>
  </si>
  <si>
    <t xml:space="preserve">tk2026042726587071 </t>
  </si>
  <si>
    <t>SWADW1054564299</t>
  </si>
  <si>
    <t>093114721458</t>
  </si>
  <si>
    <t>29/04/2026 00:54</t>
  </si>
  <si>
    <t>28/04/2026 16:26</t>
  </si>
  <si>
    <t>27/04/2026 16:56</t>
  </si>
  <si>
    <t xml:space="preserve">Trattasi di Guasto Cavo secondaria, tutte le coppie in cortocircuito o basso isolamento grave.  RL 1.21 box 12 </t>
  </si>
  <si>
    <t>TT1005719971</t>
  </si>
  <si>
    <t>98937977</t>
  </si>
  <si>
    <t>28/04/2026 14:00</t>
  </si>
  <si>
    <t>28/04/2026 15:00</t>
  </si>
  <si>
    <t xml:space="preserve">tk2026042426131284 </t>
  </si>
  <si>
    <t>SWADW1054294453</t>
  </si>
  <si>
    <t>093114726381</t>
  </si>
  <si>
    <t>25/04/2026 11:36</t>
  </si>
  <si>
    <t>28/04/2026 15:39</t>
  </si>
  <si>
    <t>28/04/2026 10:44</t>
  </si>
  <si>
    <t xml:space="preserve">Riparato al box eseguita prova telefonica codice collaudo tk202604280074339268 </t>
  </si>
  <si>
    <t>TT1005721151</t>
  </si>
  <si>
    <t>98946357</t>
  </si>
  <si>
    <t>29/04/2026 17:00</t>
  </si>
  <si>
    <t>29/04/2026 17:30</t>
  </si>
  <si>
    <t xml:space="preserve">GIUSEPPE DORATA </t>
  </si>
  <si>
    <t>CRV001054648770</t>
  </si>
  <si>
    <t>0931968282</t>
  </si>
  <si>
    <t>29/04/2026 23:59</t>
  </si>
  <si>
    <t>29/04/2026 17:20</t>
  </si>
  <si>
    <t>28/04/2026 13:24</t>
  </si>
  <si>
    <t>Eseguito cambio coppia secondaria. Zona 7.08 porta morsettiera c1 53. Vecchia box 23d1 coppia1. Nuova box 23d1 coppia 9. Codice collaudo: tk202604280074347635</t>
  </si>
  <si>
    <t>TT1005721751</t>
  </si>
  <si>
    <t>98949814</t>
  </si>
  <si>
    <t>30/04/2026 15:00</t>
  </si>
  <si>
    <t>30/04/2026 15:30</t>
  </si>
  <si>
    <t xml:space="preserve">DESIREE PUGLISI </t>
  </si>
  <si>
    <t>29/05/2026 00:00</t>
  </si>
  <si>
    <t>CRH001054677000</t>
  </si>
  <si>
    <t>0931311191</t>
  </si>
  <si>
    <t>05/06/2026 00:00</t>
  </si>
  <si>
    <t>30/04/2026 14:31</t>
  </si>
  <si>
    <t>28/04/2026 14:22</t>
  </si>
  <si>
    <t xml:space="preserve">Rifatta giunzione al PTE Codice collaudo: tk202604280074351090 </t>
  </si>
  <si>
    <t>TT1005723027</t>
  </si>
  <si>
    <t>98958533</t>
  </si>
  <si>
    <t xml:space="preserve">tk2026042826801958 </t>
  </si>
  <si>
    <t>SWADW1054714848</t>
  </si>
  <si>
    <t>093114737516</t>
  </si>
  <si>
    <t>05/05/2026 17:09</t>
  </si>
  <si>
    <t>30/04/2026 14:57</t>
  </si>
  <si>
    <t>28/04/2026 17:12</t>
  </si>
  <si>
    <t xml:space="preserve">Guasto cavo secondaria tutte le coppie del box 21/22 sono in basso isolamento grave tra AB -AT- BT zona 12.60 il cliente si trova su box 21 coppia 8 </t>
  </si>
  <si>
    <t>TT1005723396</t>
  </si>
  <si>
    <t>98960420</t>
  </si>
  <si>
    <t>29/04/2026 19:00</t>
  </si>
  <si>
    <t>29/04/2026 20:00</t>
  </si>
  <si>
    <t xml:space="preserve">tk2026042225803541 </t>
  </si>
  <si>
    <t>28/04/2026 00:00</t>
  </si>
  <si>
    <t>19:30</t>
  </si>
  <si>
    <t>21:30</t>
  </si>
  <si>
    <t>SWADW6042727594</t>
  </si>
  <si>
    <t>093114760868</t>
  </si>
  <si>
    <t>24/04/2026 01:18</t>
  </si>
  <si>
    <t>29/04/2026 17:31</t>
  </si>
  <si>
    <t>23/04/2026 13:30</t>
  </si>
  <si>
    <t>28/04/2026 18:20</t>
  </si>
  <si>
    <t>Errato dispacciamento, pin 721</t>
  </si>
  <si>
    <t>TT1005732704</t>
  </si>
  <si>
    <t>99023987</t>
  </si>
  <si>
    <t>04/05/2026</t>
  </si>
  <si>
    <t>04/05/2026 11:00</t>
  </si>
  <si>
    <t>04/05/2026 12:30</t>
  </si>
  <si>
    <t>04/05/2026 10:18</t>
  </si>
  <si>
    <t>30/04/2026 16:34</t>
  </si>
  <si>
    <t>Sostituita secondaria nuova coppia 1 vecchia coppia 8 ( Certificato con supporto Fastweb PIN 9834 ) Codice collaudo: tk202604300074425241</t>
  </si>
  <si>
    <t>TT1005736033</t>
  </si>
  <si>
    <t>99040219</t>
  </si>
  <si>
    <t>02/05/2026</t>
  </si>
  <si>
    <t>02/05/2026 14:00</t>
  </si>
  <si>
    <t>02/05/2026 14:30</t>
  </si>
  <si>
    <t xml:space="preserve">tk2026042926955104 </t>
  </si>
  <si>
    <t>SWADW1054827557</t>
  </si>
  <si>
    <t>093114724599</t>
  </si>
  <si>
    <t>08/05/2026 08:35</t>
  </si>
  <si>
    <t>02/05/2026 12:30</t>
  </si>
  <si>
    <t xml:space="preserve">Riparato al box eseguita prova telefonica codice collaudo tk202605020074441465 </t>
  </si>
  <si>
    <t>TT1005736867</t>
  </si>
  <si>
    <t>99044221</t>
  </si>
  <si>
    <t>04/05/2026 13:00</t>
  </si>
  <si>
    <t>04/05/2026 13:30</t>
  </si>
  <si>
    <t>08/05/2026 12:51</t>
  </si>
  <si>
    <t>04/05/2026 16:01</t>
  </si>
  <si>
    <t>02/05/2026 18:18</t>
  </si>
  <si>
    <t>Sostituzione coppia di secondaria old box 21d1 coppia 7 New posizini box 21d1 coppia 8 porta c1-19 box parallelo codice collaudo tk202605020074445466</t>
  </si>
  <si>
    <t>TT1005714110</t>
  </si>
  <si>
    <t>98898237</t>
  </si>
  <si>
    <t>30/04/2026 12:30</t>
  </si>
  <si>
    <t>30/04/2026 13:00</t>
  </si>
  <si>
    <t xml:space="preserve">GIUSEPPINA RUSSO </t>
  </si>
  <si>
    <t>CRH001054479725</t>
  </si>
  <si>
    <t>0931972666</t>
  </si>
  <si>
    <t>30/04/2026 12:28</t>
  </si>
  <si>
    <t>28/04/2026 23:59</t>
  </si>
  <si>
    <t>27/04/2026 09:30</t>
  </si>
  <si>
    <t>98650132</t>
  </si>
  <si>
    <t xml:space="preserve">Rifatta giunzione al PTE. Codice collaudo: tk202604270074299543 </t>
  </si>
  <si>
    <t>TT1005721333</t>
  </si>
  <si>
    <t>98947355</t>
  </si>
  <si>
    <t>29/04/2026 15:30</t>
  </si>
  <si>
    <t>29/04/2026 16:00</t>
  </si>
  <si>
    <t xml:space="preserve">tk2026042826753992 </t>
  </si>
  <si>
    <t>SWADW1054680651</t>
  </si>
  <si>
    <t>093114762050</t>
  </si>
  <si>
    <t>05/05/2026 13:42</t>
  </si>
  <si>
    <t>29/04/2026 18:32</t>
  </si>
  <si>
    <t>28/04/2026 13:44</t>
  </si>
  <si>
    <t>98604856</t>
  </si>
  <si>
    <t xml:space="preserve">Riparato prima presa Codice collaudo: tk202604280074348633 </t>
  </si>
  <si>
    <t>TT1005736372</t>
  </si>
  <si>
    <t>99041930</t>
  </si>
  <si>
    <t>04/05/2026 16:00</t>
  </si>
  <si>
    <t>04/05/2026 16:30</t>
  </si>
  <si>
    <t xml:space="preserve">tk2026050227417233 </t>
  </si>
  <si>
    <t>SWADW1055097513</t>
  </si>
  <si>
    <t>093114761506</t>
  </si>
  <si>
    <t>03/05/2026 22:28</t>
  </si>
  <si>
    <t>04/05/2026 15:53</t>
  </si>
  <si>
    <t>98790799</t>
  </si>
  <si>
    <t xml:space="preserve">Codice collaudo: tk202605020074443175 sostituito presa, allineamento stabilità e servizi ok certificato con supporto Fastweb Silvia PIN: 1169 </t>
  </si>
  <si>
    <t>TT1005714329</t>
  </si>
  <si>
    <t>98899827</t>
  </si>
  <si>
    <t>28/04/2026 17:30</t>
  </si>
  <si>
    <t>30/04/2026 00:53</t>
  </si>
  <si>
    <t>27/04/2026 10:08</t>
  </si>
  <si>
    <t>Rifatto connettore al PTE. Collaudo tk202604270074301132</t>
  </si>
  <si>
    <t>07/05/2026</t>
  </si>
  <si>
    <t>TT1005757731</t>
  </si>
  <si>
    <t>99181220</t>
  </si>
  <si>
    <t>07/05/2026 15:30</t>
  </si>
  <si>
    <t>07/05/2026 16:00</t>
  </si>
  <si>
    <t xml:space="preserve">MICHELE MANTUANO </t>
  </si>
  <si>
    <t>CRV001054860902</t>
  </si>
  <si>
    <t>0931966868</t>
  </si>
  <si>
    <t>30/04/2026 23:59</t>
  </si>
  <si>
    <t>07/05/2026 15:25</t>
  </si>
  <si>
    <t>07/05/2026 14:14</t>
  </si>
  <si>
    <t xml:space="preserve">non riscontrato Codice collaudo: tk202605070074582397 </t>
  </si>
  <si>
    <t>TT1005757890</t>
  </si>
  <si>
    <t>99182181</t>
  </si>
  <si>
    <t xml:space="preserve">tk2026050427624786 </t>
  </si>
  <si>
    <t>SWADW1055233037</t>
  </si>
  <si>
    <t>05/05/2026 12:12</t>
  </si>
  <si>
    <t>07/05/2026 15:40</t>
  </si>
  <si>
    <t>07/05/2026 14:28</t>
  </si>
  <si>
    <t>Fatte verifiche in armadio, linea risulta perfettamente funzionante parlato con il cliente guasto rientrato Codice collaudo: tk202605070074583359</t>
  </si>
  <si>
    <t>TT1005758088</t>
  </si>
  <si>
    <t>99183558</t>
  </si>
  <si>
    <t>08/05/2026</t>
  </si>
  <si>
    <t>08/05/2026 16:00</t>
  </si>
  <si>
    <t>08/05/2026 17:00</t>
  </si>
  <si>
    <t xml:space="preserve">ANTONINO SCAPPELLATO </t>
  </si>
  <si>
    <t>CRH001055217872</t>
  </si>
  <si>
    <t>0931314331</t>
  </si>
  <si>
    <t>06/05/2026 10:21</t>
  </si>
  <si>
    <t>08/05/2026 16:37</t>
  </si>
  <si>
    <t>07/05/2026 14:48</t>
  </si>
  <si>
    <t>T</t>
  </si>
  <si>
    <t>Rifatto giunto alla borchia, eseguita sostituzione bretella modem Codice collaudo: tk202605070074584736</t>
  </si>
  <si>
    <t>TT1005759257</t>
  </si>
  <si>
    <t>99190814</t>
  </si>
  <si>
    <t>11/05/2026</t>
  </si>
  <si>
    <t>11/05/2026 15:30</t>
  </si>
  <si>
    <t>11/05/2026 16:00</t>
  </si>
  <si>
    <t xml:space="preserve">tk2026050527852434 </t>
  </si>
  <si>
    <t>SWADW1055406306</t>
  </si>
  <si>
    <t>093114752306</t>
  </si>
  <si>
    <t>12/05/2026 18:58</t>
  </si>
  <si>
    <t>11/05/2026 18:17</t>
  </si>
  <si>
    <t>07/05/2026 17:16</t>
  </si>
  <si>
    <t>Riparato in armadio codoce collaudo tk202605070074591979</t>
  </si>
  <si>
    <t>08/05/2026 17:30</t>
  </si>
  <si>
    <t>TT1005764317</t>
  </si>
  <si>
    <t>99223790</t>
  </si>
  <si>
    <t>12/05/2026</t>
  </si>
  <si>
    <t>12/05/2026 15:30</t>
  </si>
  <si>
    <t>12/05/2026 16:30</t>
  </si>
  <si>
    <t xml:space="preserve">CARMELO IMBESI </t>
  </si>
  <si>
    <t>12/06/2026 00:00</t>
  </si>
  <si>
    <t>CRV001055438231</t>
  </si>
  <si>
    <t>0931503822</t>
  </si>
  <si>
    <t>12/05/2026 15:41</t>
  </si>
  <si>
    <t>09/05/2026 00:08</t>
  </si>
  <si>
    <t>08/05/2026 17:36</t>
  </si>
  <si>
    <t>cliente rifiuta intervento in quanto ha richiesto attivazione in ftth Codice collaudo: tk202605070074571956</t>
  </si>
  <si>
    <t>TT1005764887</t>
  </si>
  <si>
    <t>99227257</t>
  </si>
  <si>
    <t>13/05/2026</t>
  </si>
  <si>
    <t>13/05/2026 17:30</t>
  </si>
  <si>
    <t>13/05/2026 18:00</t>
  </si>
  <si>
    <t xml:space="preserve">tk2026041724933860 </t>
  </si>
  <si>
    <t>32</t>
  </si>
  <si>
    <t>SWRTW6042715880</t>
  </si>
  <si>
    <t>27/04/2026 12:32</t>
  </si>
  <si>
    <t>13/05/2026 17:47</t>
  </si>
  <si>
    <t>08/05/2026 19:52</t>
  </si>
  <si>
    <t>Trattasi di flusso Shdsl a 4 fili, rispettivi percorsi: sostituito coppie di secondaria Zona 2.42 primaria D05 cp 74(new) cp 21(old) box 49/10(flusso upload), Zona 2.42 primaria D05 cp 77(new) cp 17 box 49/9(flusso download). Allineamento stabilità e servizi ok.</t>
  </si>
  <si>
    <t>TT1005765756</t>
  </si>
  <si>
    <t>99233285</t>
  </si>
  <si>
    <t>09/05/2026</t>
  </si>
  <si>
    <t>09/05/2026 15:00</t>
  </si>
  <si>
    <t>09/05/2026 15:30</t>
  </si>
  <si>
    <t xml:space="preserve">tk2026050928619606 </t>
  </si>
  <si>
    <t>SWADW1055969679</t>
  </si>
  <si>
    <t>093114758446</t>
  </si>
  <si>
    <t>10/05/2026 19:01</t>
  </si>
  <si>
    <t>09/05/2026 15:11</t>
  </si>
  <si>
    <t>09/05/2026 11:04</t>
  </si>
  <si>
    <t>Sostituzione presa eseguita prova in sede utente Codice collaudo: tk202605090074634429</t>
  </si>
  <si>
    <t>TT1005766762</t>
  </si>
  <si>
    <t>99238839</t>
  </si>
  <si>
    <t>11/05/2026 13:00</t>
  </si>
  <si>
    <t>11/05/2026 13:30</t>
  </si>
  <si>
    <t xml:space="preserve">tk2026050928666005 </t>
  </si>
  <si>
    <t>SWADW1056005295</t>
  </si>
  <si>
    <t>093114725906</t>
  </si>
  <si>
    <t>11/05/2026 00:23</t>
  </si>
  <si>
    <t>11/05/2026 14:48</t>
  </si>
  <si>
    <t>10/05/2026 16:26</t>
  </si>
  <si>
    <t>09/05/2026 16:26</t>
  </si>
  <si>
    <t xml:space="preserve">Z.37 piastra n.2 guasta. Certificato con operatore TIM Nunzia Romano, da passare a plurimi. </t>
  </si>
  <si>
    <t>ASSENZA DI PORTANTE **CPE_SN:ZTEEGA0P8X04706**</t>
  </si>
  <si>
    <t>12/05/2026 16:00</t>
  </si>
  <si>
    <t>TT1005768166</t>
  </si>
  <si>
    <t>99245544</t>
  </si>
  <si>
    <t>12/05/2026 08:00</t>
  </si>
  <si>
    <t>12/05/2026 09:00</t>
  </si>
  <si>
    <t xml:space="preserve">tk2026050828563693 </t>
  </si>
  <si>
    <t>SWADW1055943520</t>
  </si>
  <si>
    <t>093114744401</t>
  </si>
  <si>
    <t>16/05/2026 23:28</t>
  </si>
  <si>
    <t>12/05/2026 17:24</t>
  </si>
  <si>
    <t>10/05/2026 17:14</t>
  </si>
  <si>
    <t>Riparato in armadio . Codice collaudo: tk202605100074646685</t>
  </si>
  <si>
    <t>TT1005768821</t>
  </si>
  <si>
    <t>99248829</t>
  </si>
  <si>
    <t>11/05/2026 19:00</t>
  </si>
  <si>
    <t>11/05/2026 20:00</t>
  </si>
  <si>
    <t xml:space="preserve">tk2026051028753916 </t>
  </si>
  <si>
    <t>SWADW1056075461</t>
  </si>
  <si>
    <t>093114742410</t>
  </si>
  <si>
    <t>12/05/2026 23:59</t>
  </si>
  <si>
    <t>11/05/2026 16:27</t>
  </si>
  <si>
    <t>11/05/2026 22:08</t>
  </si>
  <si>
    <t>11/05/2026 08:42</t>
  </si>
  <si>
    <t>Certificato con supporto vodafone Pin: 81414 si riscontra presenza di ratti nei pozzetti, la fibra risulta rosicchiata in diversi punti. Occorre la derattizzazione da parte del cliente su proprietà privata, il cliente proverà ad eseguire i lavori a fine mese</t>
  </si>
  <si>
    <t>TT1005769592</t>
  </si>
  <si>
    <t>99255605</t>
  </si>
  <si>
    <t>16/05/2026</t>
  </si>
  <si>
    <t>16/05/2026 08:00</t>
  </si>
  <si>
    <t>16/05/2026 09:00</t>
  </si>
  <si>
    <t xml:space="preserve">tk2026051128854414 </t>
  </si>
  <si>
    <t>SWADW1056142931</t>
  </si>
  <si>
    <t>093114752329</t>
  </si>
  <si>
    <t>18/05/2026 10:56</t>
  </si>
  <si>
    <t>16/05/2026 14:19</t>
  </si>
  <si>
    <t>11/05/2026 10:58</t>
  </si>
  <si>
    <t xml:space="preserve">Sostituito PVC dal box a sede cliente! Codice collaudo: tk202605110074656736 </t>
  </si>
  <si>
    <t>TT1005770308</t>
  </si>
  <si>
    <t>99262742</t>
  </si>
  <si>
    <t xml:space="preserve">ALESSANDRO DI STEFANO </t>
  </si>
  <si>
    <t>CRH001055884723</t>
  </si>
  <si>
    <t>0931962313</t>
  </si>
  <si>
    <t>12/05/2026 21:07</t>
  </si>
  <si>
    <t>12/05/2026 16:31</t>
  </si>
  <si>
    <t>11/05/2026 13:16</t>
  </si>
  <si>
    <t xml:space="preserve">Rifatta giunzione sulla borchia ottica in sede cliente. Codice collaudo: tk202605110074663866 </t>
  </si>
  <si>
    <t>18/05/2026</t>
  </si>
  <si>
    <t>18/05/2026 16:30</t>
  </si>
  <si>
    <t>TT1005778821</t>
  </si>
  <si>
    <t>99316320</t>
  </si>
  <si>
    <t>14/05/2026</t>
  </si>
  <si>
    <t>14/05/2026 16:00</t>
  </si>
  <si>
    <t>14/05/2026 16:30</t>
  </si>
  <si>
    <t>17/05/2026 03:36</t>
  </si>
  <si>
    <t>14/05/2026 18:03</t>
  </si>
  <si>
    <t>12/05/2026 21:28</t>
  </si>
  <si>
    <t>Sostituita secondaria nuova coppia 4 vecchia coppia 2 Codice collaudo: tk202605120074717350</t>
  </si>
  <si>
    <t>TT1005779604</t>
  </si>
  <si>
    <t>99321313</t>
  </si>
  <si>
    <t>14/05/2026 11:30</t>
  </si>
  <si>
    <t>14/05/2026 12:30</t>
  </si>
  <si>
    <t xml:space="preserve">tk2026051329233942 </t>
  </si>
  <si>
    <t>SWADW1056442369</t>
  </si>
  <si>
    <t>093114751908</t>
  </si>
  <si>
    <t>14/05/2026 09:27</t>
  </si>
  <si>
    <t>14/05/2026 11:50</t>
  </si>
  <si>
    <t>13/05/2026 09:30</t>
  </si>
  <si>
    <t>Eseguito reset porta vdsl con app one! Ok collaudo da Mylink! Codice collaudo: tk202605130074722341</t>
  </si>
  <si>
    <t>TT1005781643</t>
  </si>
  <si>
    <t>99335853</t>
  </si>
  <si>
    <t>14/05/2026 08:00</t>
  </si>
  <si>
    <t>14/05/2026 09:00</t>
  </si>
  <si>
    <t xml:space="preserve">tk2026050928666854 </t>
  </si>
  <si>
    <t>SWADW1056000702</t>
  </si>
  <si>
    <t>093113776496</t>
  </si>
  <si>
    <t>11/05/2026 00:30</t>
  </si>
  <si>
    <t>14/05/2026 08:47</t>
  </si>
  <si>
    <t>14/05/2026 14:12</t>
  </si>
  <si>
    <t>13/05/2026 14:12</t>
  </si>
  <si>
    <t>riparato in armadio eseguita prova telefonica Codice collaudo: tk20260513007473685</t>
  </si>
  <si>
    <t>ASSENZA DI PORTANTE **CPE_SN:S172V38008965**</t>
  </si>
  <si>
    <t>TT1005784016</t>
  </si>
  <si>
    <t>99350442</t>
  </si>
  <si>
    <t>14/05/2026 13:30</t>
  </si>
  <si>
    <t xml:space="preserve">tk2026051329388636 </t>
  </si>
  <si>
    <t>SWADW1056570929</t>
  </si>
  <si>
    <t>093114746702</t>
  </si>
  <si>
    <t>20/05/2026 21:45</t>
  </si>
  <si>
    <t>14/05/2026 12:40</t>
  </si>
  <si>
    <t>15/05/2026 21:48</t>
  </si>
  <si>
    <t>13/05/2026 21:48</t>
  </si>
  <si>
    <t>Riparato in armadio ! Rifatta permuta! Codice collaudo: tk202605130074751435</t>
  </si>
  <si>
    <t>ASSENZA RANDOMICA DI PORTANTE **CPE_SN:S234142001949**</t>
  </si>
  <si>
    <t>TT1005795886</t>
  </si>
  <si>
    <t>99427575</t>
  </si>
  <si>
    <t>18/05/2026 16:00</t>
  </si>
  <si>
    <t xml:space="preserve">tk2026051028787775 </t>
  </si>
  <si>
    <t>SWADW1056100246</t>
  </si>
  <si>
    <t>093114753505</t>
  </si>
  <si>
    <t>12/05/2026 05:35</t>
  </si>
  <si>
    <t>18/05/2026 17:50</t>
  </si>
  <si>
    <t>16/05/2026 16:44</t>
  </si>
  <si>
    <t>Riparato in armadio eseguita prova telefonica codice collaudo tk202605160074828513</t>
  </si>
  <si>
    <t>TT1005757621</t>
  </si>
  <si>
    <t>99180402</t>
  </si>
  <si>
    <t>08/05/2026 18:00</t>
  </si>
  <si>
    <t xml:space="preserve">tk2026050628127245 </t>
  </si>
  <si>
    <t>SWADW1055620714</t>
  </si>
  <si>
    <t>093114757649</t>
  </si>
  <si>
    <t>08/05/2026 02:51</t>
  </si>
  <si>
    <t>08/05/2026 17:37</t>
  </si>
  <si>
    <t>07/05/2026 14:00</t>
  </si>
  <si>
    <t>98982915</t>
  </si>
  <si>
    <t xml:space="preserve">Si riscontra Roe non illuminato Arlo 12 quartina 65 </t>
  </si>
  <si>
    <t>TT1005765326</t>
  </si>
  <si>
    <t>99230362</t>
  </si>
  <si>
    <t xml:space="preserve">tk2026050928596659 </t>
  </si>
  <si>
    <t>SWADW1055947721</t>
  </si>
  <si>
    <t>093114762204</t>
  </si>
  <si>
    <t>10/05/2026 16:24</t>
  </si>
  <si>
    <t>14/05/2026 16:53</t>
  </si>
  <si>
    <t>09/05/2026 08:26</t>
  </si>
  <si>
    <t>99030217</t>
  </si>
  <si>
    <t xml:space="preserve">riparato in armadio eseguita prova in sede utente Codice collaudo: tk202605090074631506 </t>
  </si>
  <si>
    <t xml:space="preserve"> Per assistenza tecnica, contattare il numero 800034660 opz.1 conessione assente</t>
  </si>
  <si>
    <t>TT1005770216</t>
  </si>
  <si>
    <t>99261875</t>
  </si>
  <si>
    <t>12/05/2026 19:00</t>
  </si>
  <si>
    <t>12/05/2026 19:30</t>
  </si>
  <si>
    <t xml:space="preserve">tk2026050628019728 </t>
  </si>
  <si>
    <t>13/05/2026 00:00</t>
  </si>
  <si>
    <t>SWADW1055532291</t>
  </si>
  <si>
    <t>093114755639</t>
  </si>
  <si>
    <t>12/05/2026 16:17</t>
  </si>
  <si>
    <t>07/05/2026 10:55</t>
  </si>
  <si>
    <t>TIS23OS25I</t>
  </si>
  <si>
    <t>11/05/2026 12:54</t>
  </si>
  <si>
    <t>98785146</t>
  </si>
  <si>
    <t xml:space="preserve">Non riscontrato Codice collaudo: tk202605110074663002 </t>
  </si>
  <si>
    <t>TT1005793953</t>
  </si>
  <si>
    <t>99416893</t>
  </si>
  <si>
    <t>16/05/2026 17:00</t>
  </si>
  <si>
    <t>16/06/2026 18:00</t>
  </si>
  <si>
    <t xml:space="preserve">tk2026051529773469 </t>
  </si>
  <si>
    <t>SWADW1056873434</t>
  </si>
  <si>
    <t>17/05/2026 03:31</t>
  </si>
  <si>
    <t>16/05/2026 15:45</t>
  </si>
  <si>
    <t>16/05/2026 19:34</t>
  </si>
  <si>
    <t>15/05/2026 19:34</t>
  </si>
  <si>
    <t>99140393</t>
  </si>
  <si>
    <t xml:space="preserve">guasto riparato al box,fatte rpove con l'utente.collaudo: tk202605150074817836 </t>
  </si>
  <si>
    <t>ASSENZA DI PORTANTE **CPE_SN:ZTEEGAQRCB00620**</t>
  </si>
  <si>
    <t>TT1005794908</t>
  </si>
  <si>
    <t>99422550</t>
  </si>
  <si>
    <t>16/05/2026 16:00</t>
  </si>
  <si>
    <t>16/05/2026 16:30</t>
  </si>
  <si>
    <t xml:space="preserve">tk2026051629848155 </t>
  </si>
  <si>
    <t>SWADW1056919395</t>
  </si>
  <si>
    <t>17/05/2026 19:20</t>
  </si>
  <si>
    <t>16/05/2026 16:01</t>
  </si>
  <si>
    <t>17/05/2026 11:22</t>
  </si>
  <si>
    <t>16/05/2026 11:22</t>
  </si>
  <si>
    <t>99362395</t>
  </si>
  <si>
    <t xml:space="preserve">collaudo: tk202605160074823489 Sostituita secondaria nuova coppia 9 vecchia coppia 3 </t>
  </si>
  <si>
    <t>ASSENZA DI PORTANTE **CPE_SN:ZTEEGAQR8700272**</t>
  </si>
  <si>
    <t>TT1005798903</t>
  </si>
  <si>
    <t>99448603</t>
  </si>
  <si>
    <t>18/05/2026 19:00</t>
  </si>
  <si>
    <t>18/05/2026 19:30</t>
  </si>
  <si>
    <t xml:space="preserve">tk2026051629869753 </t>
  </si>
  <si>
    <t>SWADW1056937194</t>
  </si>
  <si>
    <t>19/05/2026 23:59</t>
  </si>
  <si>
    <t>18/05/2026 14:39</t>
  </si>
  <si>
    <t>17/05/2026 21:30</t>
  </si>
  <si>
    <t>18/05/2026 12:04</t>
  </si>
  <si>
    <t>99022473</t>
  </si>
  <si>
    <t>@roditori Rifatta giunzione alla borchia e al Roe eseguita prova in sede utente Codice collaudo: tk202605180074849523</t>
  </si>
  <si>
    <t>TT1005744229</t>
  </si>
  <si>
    <t>99094628</t>
  </si>
  <si>
    <t>06/05/2026</t>
  </si>
  <si>
    <t>06/05/2026 14:00</t>
  </si>
  <si>
    <t>06/05/2026 14:30</t>
  </si>
  <si>
    <t>CRH001055374310</t>
  </si>
  <si>
    <t>07/05/2026 00:07</t>
  </si>
  <si>
    <t>06/05/2026 14:23</t>
  </si>
  <si>
    <t>05/05/2026 11:22</t>
  </si>
  <si>
    <t>Sostituito monofibra interno in quanto presenza di ratti nel palazzo sulla colonna montante . Codice collaudo: tk202605050074495853</t>
  </si>
  <si>
    <t>TT1005803178</t>
  </si>
  <si>
    <t>99478373</t>
  </si>
  <si>
    <t>19/05/2026</t>
  </si>
  <si>
    <t>19/05/2026 17:30</t>
  </si>
  <si>
    <t>19/05/2026 18:00</t>
  </si>
  <si>
    <t xml:space="preserve">tk2026051930263102 </t>
  </si>
  <si>
    <t>SWADW1057212795</t>
  </si>
  <si>
    <t>093114759956</t>
  </si>
  <si>
    <t>20/05/2026 10:20</t>
  </si>
  <si>
    <t>19/05/2026 16:38</t>
  </si>
  <si>
    <t>20/05/2026 05:24</t>
  </si>
  <si>
    <t>19/05/2026 10:24</t>
  </si>
  <si>
    <t>Rifatti puntali ossidati al box eseguita prova telefonica Codice collaudo: tk202605190074879269</t>
  </si>
  <si>
    <t>TT1005804105</t>
  </si>
  <si>
    <t>99484783</t>
  </si>
  <si>
    <t>21/05/2026</t>
  </si>
  <si>
    <t>21/05/2026 15:30</t>
  </si>
  <si>
    <t>21/05/2026 16:00</t>
  </si>
  <si>
    <t xml:space="preserve">VINCENZA SCARSO </t>
  </si>
  <si>
    <t>19/06/2026 00:00</t>
  </si>
  <si>
    <t>CRR001056796971</t>
  </si>
  <si>
    <t>0931756513</t>
  </si>
  <si>
    <t>25/06/2026 00:00</t>
  </si>
  <si>
    <t>21/05/2026 15:26</t>
  </si>
  <si>
    <t>19/05/2026 19:37</t>
  </si>
  <si>
    <t>19/05/2026 12:16</t>
  </si>
  <si>
    <t>Sostituita secondaria vecchia zona 12,71 box 46,10 nuova box 47,7 Codice Collaudo: tk202605190074885673 collaudo rosso causa anomalie di sistema ( assenza continuità) ma linea perfettamente funzionante</t>
  </si>
  <si>
    <t>23/05/2026</t>
  </si>
  <si>
    <t>TT1005810245</t>
  </si>
  <si>
    <t>99527375</t>
  </si>
  <si>
    <t>23/05/2026 14:00</t>
  </si>
  <si>
    <t>23/05/2026 14:30</t>
  </si>
  <si>
    <t xml:space="preserve">tk2026052030501687 </t>
  </si>
  <si>
    <t>SWADW1057438249</t>
  </si>
  <si>
    <t>27/05/2026 15:15</t>
  </si>
  <si>
    <t>23/05/2026 18:05</t>
  </si>
  <si>
    <t>21/05/2026 16:18</t>
  </si>
  <si>
    <t>20/05/2026 15:18</t>
  </si>
  <si>
    <t>riparato in armadio Codice collaudo: tk202605200074928211</t>
  </si>
  <si>
    <t>TT1005816283</t>
  </si>
  <si>
    <t>99566001</t>
  </si>
  <si>
    <t>22/05/2026</t>
  </si>
  <si>
    <t>22/05/2026 15:30</t>
  </si>
  <si>
    <t>22/05/2026 16:00</t>
  </si>
  <si>
    <t xml:space="preserve">tk2026052030457639 </t>
  </si>
  <si>
    <t>SWADW1057406195</t>
  </si>
  <si>
    <t>093114732993</t>
  </si>
  <si>
    <t>27/05/2026 11:49</t>
  </si>
  <si>
    <t>22/05/2026 17:26</t>
  </si>
  <si>
    <t>HD CORPORATE</t>
  </si>
  <si>
    <t>21/05/2026 17:16</t>
  </si>
  <si>
    <t>riparato in armadio codice collaudo: tk202605210074966818 certificato con supporto</t>
  </si>
  <si>
    <t>Buongiorno, si riscontra link degradato. Potete verificare? Grazie</t>
  </si>
  <si>
    <t>TT1005818526</t>
  </si>
  <si>
    <t>99581588</t>
  </si>
  <si>
    <t>23/05/2026 11:30</t>
  </si>
  <si>
    <t>23/05/2026 12:30</t>
  </si>
  <si>
    <t xml:space="preserve">ROSALINDA BASILE </t>
  </si>
  <si>
    <t>CRV001056994729</t>
  </si>
  <si>
    <t>0931502545</t>
  </si>
  <si>
    <t>23/05/2026 23:59</t>
  </si>
  <si>
    <t>23/05/2026 11:49</t>
  </si>
  <si>
    <t>21/05/2026 17:17</t>
  </si>
  <si>
    <t>22/05/2026 11:34</t>
  </si>
  <si>
    <t>Eseguita sostituzione 2 campate PTH eseguita prova telefonica Codice collaudo: tk202605220074982377</t>
  </si>
  <si>
    <t>TT1005821128</t>
  </si>
  <si>
    <t>99597863</t>
  </si>
  <si>
    <t>23/05/2026 08:30</t>
  </si>
  <si>
    <t>23/05/2026 09:00</t>
  </si>
  <si>
    <t>23/05/2026 15:13</t>
  </si>
  <si>
    <t>22/05/2026 17:02</t>
  </si>
  <si>
    <t>Riparato in armadio codice collaudo tk202605220074998646</t>
  </si>
  <si>
    <t>TT1005822898</t>
  </si>
  <si>
    <t>99606938</t>
  </si>
  <si>
    <t>25/05/2026</t>
  </si>
  <si>
    <t>23/05/2026 17:30</t>
  </si>
  <si>
    <t>23/05/2026 18:00</t>
  </si>
  <si>
    <t xml:space="preserve">PAOLO LOREFICE </t>
  </si>
  <si>
    <t>CRA001056830511</t>
  </si>
  <si>
    <t>0931587699</t>
  </si>
  <si>
    <t>22/05/2026 05:00</t>
  </si>
  <si>
    <t>25/05/2026 08:09</t>
  </si>
  <si>
    <t>23/05/2026 12:08</t>
  </si>
  <si>
    <t>certificato con supporto per tt generalizzato TT 960921/60 con traffico a zero, occorre aprire master. Certificato con Vogna Michele. Codice M per mancata navigazione dell'onucab 1.28</t>
  </si>
  <si>
    <t>TT1005823362</t>
  </si>
  <si>
    <t>99609086</t>
  </si>
  <si>
    <t>25/05/2026 16:00</t>
  </si>
  <si>
    <t>25/05/2026 16:30</t>
  </si>
  <si>
    <t xml:space="preserve">tk2026052331022213 </t>
  </si>
  <si>
    <t>SWADW1057845239</t>
  </si>
  <si>
    <t>24/05/2026 23:12</t>
  </si>
  <si>
    <t>25/05/2026 17:05</t>
  </si>
  <si>
    <t>23/05/2026 15:14</t>
  </si>
  <si>
    <t>Riparato alla prima presa. Codice collaudo: tk202605230075009865</t>
  </si>
  <si>
    <t>TT1005800585</t>
  </si>
  <si>
    <t>99461650</t>
  </si>
  <si>
    <t>19/05/2026 13:00</t>
  </si>
  <si>
    <t>19/05/2026 14:00</t>
  </si>
  <si>
    <t xml:space="preserve">tk2026051830150185 </t>
  </si>
  <si>
    <t>SWADW1057134598</t>
  </si>
  <si>
    <t>20/05/2026 00:16</t>
  </si>
  <si>
    <t>19/05/2026 12:53</t>
  </si>
  <si>
    <t>19/05/2026 16:18</t>
  </si>
  <si>
    <t>18/05/2026 16:18</t>
  </si>
  <si>
    <t>99362386</t>
  </si>
  <si>
    <t>Sostituita secondaria nuova coppia 8 vecchia coppia 5 Codice collaudo: tk202605180074862557</t>
  </si>
  <si>
    <t>ASSENZA DI PORTANTE **CPE_SN:ZTEEGAQR8703857**</t>
  </si>
  <si>
    <t>TT1005821551</t>
  </si>
  <si>
    <t>99599953</t>
  </si>
  <si>
    <t>23/05/2026 11:00</t>
  </si>
  <si>
    <t>23/05/2026 12:00</t>
  </si>
  <si>
    <t xml:space="preserve">tk2026052230941137 </t>
  </si>
  <si>
    <t>SWADW1057770341</t>
  </si>
  <si>
    <t>24/05/2026 01:59</t>
  </si>
  <si>
    <t>22/05/2026 18:02</t>
  </si>
  <si>
    <t>99316217</t>
  </si>
  <si>
    <t>TT1005800113</t>
  </si>
  <si>
    <t>99457701</t>
  </si>
  <si>
    <t>23/05/2026 08:00</t>
  </si>
  <si>
    <t>18/05/2026 15:08</t>
  </si>
  <si>
    <t xml:space="preserve">riparato in armadio Codice collaudo: tk202605180074858611 </t>
  </si>
  <si>
    <t>#data esec al 09/06</t>
  </si>
  <si>
    <t>TT1005872522</t>
  </si>
  <si>
    <t>99937061</t>
  </si>
  <si>
    <t>06/06/2026</t>
  </si>
  <si>
    <t>06/06/2026 18:00</t>
  </si>
  <si>
    <t>06/06/2026 18:30</t>
  </si>
  <si>
    <t xml:space="preserve">tk2026060332788108 </t>
  </si>
  <si>
    <t>SWADW1059227176</t>
  </si>
  <si>
    <t>093114731438</t>
  </si>
  <si>
    <t>04/06/2026 13:50</t>
  </si>
  <si>
    <t>06/06/2026 10:53</t>
  </si>
  <si>
    <t>05/06/2026 07:56</t>
  </si>
  <si>
    <t>99672116</t>
  </si>
  <si>
    <t xml:space="preserve">Rifatto connettore su borchia ottica segnale ottico servizi ok provato con il cliente,allineamento ok,il cliente non ha ricevuto il modem edison dal gestore. Certificato su app oracle con Supp Giusy,324 pin collaudo: tk20260605007533735 </t>
  </si>
  <si>
    <t>TT1005809476</t>
  </si>
  <si>
    <t>99521662</t>
  </si>
  <si>
    <t>27/05/2026</t>
  </si>
  <si>
    <t>27/05/2026 16:30</t>
  </si>
  <si>
    <t>27/05/2026 17:30</t>
  </si>
  <si>
    <t xml:space="preserve">tk2026052030477735 </t>
  </si>
  <si>
    <t>SWADW1057421220</t>
  </si>
  <si>
    <t>27/05/2026 13:24</t>
  </si>
  <si>
    <t>27/05/2026 18:33</t>
  </si>
  <si>
    <t>20/05/2026 13:28</t>
  </si>
  <si>
    <t>Sostituzione prima presa eseguita prova in sede utente Codice collaudo: tk202605200074922504</t>
  </si>
  <si>
    <t>TT1005810836</t>
  </si>
  <si>
    <t>99532355</t>
  </si>
  <si>
    <t>26/05/2026</t>
  </si>
  <si>
    <t>26/05/2026 11:00</t>
  </si>
  <si>
    <t>26/05/2026 12:00</t>
  </si>
  <si>
    <t xml:space="preserve">tk2026052030520071 </t>
  </si>
  <si>
    <t>SWRTW1057105516</t>
  </si>
  <si>
    <t>0G600110035</t>
  </si>
  <si>
    <t>20/05/2026 23:59</t>
  </si>
  <si>
    <t>26/05/2026 10:48</t>
  </si>
  <si>
    <t>20/05/2026 16:56</t>
  </si>
  <si>
    <t xml:space="preserve">Sostituito modem iliad eseguita prova in sede utente codice collaudo tk202605200074933186 </t>
  </si>
  <si>
    <t>TT1005824008</t>
  </si>
  <si>
    <t>99611142</t>
  </si>
  <si>
    <t>27/05/2026 14:00</t>
  </si>
  <si>
    <t>27/05/2026 15:00</t>
  </si>
  <si>
    <t xml:space="preserve">tk2026052230907265 </t>
  </si>
  <si>
    <t>SWADW1057750214</t>
  </si>
  <si>
    <t>093114722566</t>
  </si>
  <si>
    <t>23/05/2026 15:25</t>
  </si>
  <si>
    <t>27/05/2026 14:50</t>
  </si>
  <si>
    <t>24/05/2026 11:22</t>
  </si>
  <si>
    <t>Riparato al box eseguita prova telefonica codice collaudo tk202605230075011921</t>
  </si>
  <si>
    <t xml:space="preserve"> </t>
  </si>
  <si>
    <t>TT1005825326</t>
  </si>
  <si>
    <t>99620833</t>
  </si>
  <si>
    <t>28/05/2026</t>
  </si>
  <si>
    <t>28/05/2026 13:00</t>
  </si>
  <si>
    <t>28/05/2026 13:30</t>
  </si>
  <si>
    <t xml:space="preserve">tk2026051229105740 </t>
  </si>
  <si>
    <t>SWADW1056333695</t>
  </si>
  <si>
    <t>093114744768</t>
  </si>
  <si>
    <t>19/05/2026 14:03</t>
  </si>
  <si>
    <t>28/05/2026 15:12</t>
  </si>
  <si>
    <t>23/05/2026 17:14</t>
  </si>
  <si>
    <t>25/05/2026 07:38</t>
  </si>
  <si>
    <t>Riparato prima presa Codice collaudo: tk202605250075021609</t>
  </si>
  <si>
    <t>TT1005826962</t>
  </si>
  <si>
    <t>99636046</t>
  </si>
  <si>
    <t>28/05/2026 11:00</t>
  </si>
  <si>
    <t>28/05/2026 12:00</t>
  </si>
  <si>
    <t xml:space="preserve">tk2026052331013070 </t>
  </si>
  <si>
    <t>SWADW1057828813</t>
  </si>
  <si>
    <t>093114721222</t>
  </si>
  <si>
    <t>24/05/2026 21:30</t>
  </si>
  <si>
    <t>28/05/2026 10:44</t>
  </si>
  <si>
    <t>24/05/2026 08:32</t>
  </si>
  <si>
    <t>25/05/2026 12:48</t>
  </si>
  <si>
    <t>collaudo: tk202605250075036819 eseguito reset porta,fatte prove.</t>
  </si>
  <si>
    <t>TT1005827373</t>
  </si>
  <si>
    <t>99638975</t>
  </si>
  <si>
    <t>27/05/2026 14:30</t>
  </si>
  <si>
    <t>27/05/2026 16:13</t>
  </si>
  <si>
    <t>25/05/2026 13:44</t>
  </si>
  <si>
    <t xml:space="preserve">Linea non migliorabile per presenza di box paralleli. Certificato con Gaetano Vodafone pin 4655695.  Modificato profilo e inserito profilo 200 MB. Cliente allineato con 40 Megabyte in DOWN e 21 Megabyte in UP , senza nessuna caduta negli ultimi due giorni , conferma il funzionamento.  Collaudo tk202605250075039744  </t>
  </si>
  <si>
    <t>TT1005829618</t>
  </si>
  <si>
    <t>99655485</t>
  </si>
  <si>
    <t>26/05/2026 17:00</t>
  </si>
  <si>
    <t>26/05/2026 17:30</t>
  </si>
  <si>
    <t>26/05/2026 17:41</t>
  </si>
  <si>
    <t>25/05/2026 19:38</t>
  </si>
  <si>
    <t>Riparato in armadio codice collaudotk202605250075056243</t>
  </si>
  <si>
    <t>TT1005832945</t>
  </si>
  <si>
    <t>99681380</t>
  </si>
  <si>
    <t>26/05/2026 18:00</t>
  </si>
  <si>
    <t>26/05/2026 18:30</t>
  </si>
  <si>
    <t xml:space="preserve">tk2026052631477373 </t>
  </si>
  <si>
    <t>SWADW1058138031</t>
  </si>
  <si>
    <t>093114742481</t>
  </si>
  <si>
    <t>27/05/2026 11:27</t>
  </si>
  <si>
    <t>26/05/2026 17:24</t>
  </si>
  <si>
    <t>26/05/2026 15:22</t>
  </si>
  <si>
    <t>Trattasi di modem HUAWEI FASTWEB GUASTO ESEGUITA PROVA IN SEDE UTENTE CERTIFICATO CON SUPPORTO FASTWEB leonardo codice collaudo tk202605260075082111</t>
  </si>
  <si>
    <t>TT1005837528</t>
  </si>
  <si>
    <t>99713634</t>
  </si>
  <si>
    <t>28/05/2026 16:00</t>
  </si>
  <si>
    <t>28/05/2026 17:00</t>
  </si>
  <si>
    <t>28/05/2026 16:15</t>
  </si>
  <si>
    <t>27/05/2026 14:56</t>
  </si>
  <si>
    <t>Cambio porta non eseguibile nemmeno tramite supporto perché affermano che non ci sia completamente il circuito. Dicono di passarlo al reparto Delivery causa  trasformazione ad FTTH. Certificato con Pasquale presidio. Modem allineato ma senza circuito.</t>
  </si>
  <si>
    <t>29/05/2026</t>
  </si>
  <si>
    <t>TT1005839964</t>
  </si>
  <si>
    <t>99728897</t>
  </si>
  <si>
    <t>30/05/2026</t>
  </si>
  <si>
    <t>30/05/2026 12:00</t>
  </si>
  <si>
    <t>30/05/2026 12:30</t>
  </si>
  <si>
    <t xml:space="preserve">tk2026051930247031 </t>
  </si>
  <si>
    <t>SWADW1057200560</t>
  </si>
  <si>
    <t>093114731175</t>
  </si>
  <si>
    <t>20/05/2026 09:00</t>
  </si>
  <si>
    <t>30/05/2026 12:07</t>
  </si>
  <si>
    <t>20/05/2026 04:04</t>
  </si>
  <si>
    <t>28/05/2026 08:32</t>
  </si>
  <si>
    <t>Linea ok non risctrato eseguite prove con supporto Fastweb luigi PIN 0482 Collaudo App rosso causa misure di stabilità non disponibile per un anomalia del sistema! Codice collaudo: tk202605280075129546</t>
  </si>
  <si>
    <t>TT1005848312</t>
  </si>
  <si>
    <t>99785344</t>
  </si>
  <si>
    <t>30/05/2026 13:00</t>
  </si>
  <si>
    <t>30/05/2026 13:30</t>
  </si>
  <si>
    <t>30/05/2026 14:44</t>
  </si>
  <si>
    <t>26/05/2026 07:48</t>
  </si>
  <si>
    <t>29/05/2026 15:30</t>
  </si>
  <si>
    <t>Allineato ok navigazione ko presente MASTER APERTA NEEON1058790861 certificato con supporto che riferisce di chiudere M</t>
  </si>
  <si>
    <t>TT1005848635</t>
  </si>
  <si>
    <t>99787426</t>
  </si>
  <si>
    <t>30/05/2026 15:00</t>
  </si>
  <si>
    <t>30/05/2026 16:00</t>
  </si>
  <si>
    <t>29/05/2026 16:04</t>
  </si>
  <si>
    <t>29/05/2026 18:00</t>
  </si>
  <si>
    <t>01/06/2026</t>
  </si>
  <si>
    <t>01/06/2026 18:00</t>
  </si>
  <si>
    <t>TT1005852150</t>
  </si>
  <si>
    <t>99806646</t>
  </si>
  <si>
    <t>01/06/2026 14:00</t>
  </si>
  <si>
    <t>01/06/2026 14:30</t>
  </si>
  <si>
    <t xml:space="preserve">tk2026052831876614 </t>
  </si>
  <si>
    <t>SWRTW1058456174</t>
  </si>
  <si>
    <t>U604324503</t>
  </si>
  <si>
    <t>28/05/2026 23:59</t>
  </si>
  <si>
    <t>01/06/2026 14:35</t>
  </si>
  <si>
    <t>ULL SOHO</t>
  </si>
  <si>
    <t>30/05/2026 16:42</t>
  </si>
  <si>
    <t xml:space="preserve">Tutto il blocchetto.KO certifocato con suppprto vodafone pin 56174 </t>
  </si>
  <si>
    <t>TT1005852577</t>
  </si>
  <si>
    <t>99808295</t>
  </si>
  <si>
    <t>01/06/2026 17:00</t>
  </si>
  <si>
    <t xml:space="preserve">tk2026052531261200 </t>
  </si>
  <si>
    <t>SWADW1057959848</t>
  </si>
  <si>
    <t>01/06/2026 10:50</t>
  </si>
  <si>
    <t>01/06/2026 18:18</t>
  </si>
  <si>
    <t>30/05/2026 21:56</t>
  </si>
  <si>
    <t xml:space="preserve">Eseguito cambio coppia. Zona 1.21 porta c2 85. Vecchia box 17 coppia 4. Nuova box 10d1 coppia 5 Codice collaudo: tk202605300075208894 </t>
  </si>
  <si>
    <t>TT1005853052</t>
  </si>
  <si>
    <t>99812097</t>
  </si>
  <si>
    <t>SWRTW1058519276</t>
  </si>
  <si>
    <t>U613059780</t>
  </si>
  <si>
    <t>01/06/2026 14:34</t>
  </si>
  <si>
    <t>31/05/2026 13:26</t>
  </si>
  <si>
    <t xml:space="preserve">Si riscontra piastra KO certificato con supporto vodafone pin 19276 </t>
  </si>
  <si>
    <t>TT1005856471</t>
  </si>
  <si>
    <t>99835165</t>
  </si>
  <si>
    <t>04/06/2026</t>
  </si>
  <si>
    <t>04/06/2026 08:00</t>
  </si>
  <si>
    <t>04/06/2026 09:00</t>
  </si>
  <si>
    <t>04/06/2026 16:37</t>
  </si>
  <si>
    <t>30/05/2026 10:30</t>
  </si>
  <si>
    <t>01/06/2026 15:24</t>
  </si>
  <si>
    <t>riparato in armadio Codice collaudo: tk202606010075235726</t>
  </si>
  <si>
    <t>TT1005857390</t>
  </si>
  <si>
    <t>99841159</t>
  </si>
  <si>
    <t>05/06/2026</t>
  </si>
  <si>
    <t>05/06/2026 08:00</t>
  </si>
  <si>
    <t>05/06/2026 09:00</t>
  </si>
  <si>
    <t xml:space="preserve">tk2026060132561484 </t>
  </si>
  <si>
    <t>SWADW1059013609</t>
  </si>
  <si>
    <t>093114749890</t>
  </si>
  <si>
    <t>03/06/2026 01:01</t>
  </si>
  <si>
    <t>05/06/2026 11:12</t>
  </si>
  <si>
    <t>01/06/2026 17:54</t>
  </si>
  <si>
    <t xml:space="preserve">sostituita vodafone station, eseguita prova in sede utente codice collaudo: tk202606010075241716 </t>
  </si>
  <si>
    <t>TT1005858916</t>
  </si>
  <si>
    <t>99849153</t>
  </si>
  <si>
    <t>03/06/2026</t>
  </si>
  <si>
    <t>03/06/2026 19:00</t>
  </si>
  <si>
    <t>03/06/2026 19:30</t>
  </si>
  <si>
    <t xml:space="preserve">tk2026060132586479 </t>
  </si>
  <si>
    <t>SWADW1059045719</t>
  </si>
  <si>
    <t>093114728907</t>
  </si>
  <si>
    <t>03/06/2026 03:34</t>
  </si>
  <si>
    <t>03/06/2026 12:26</t>
  </si>
  <si>
    <t>02/06/2026 13:34</t>
  </si>
  <si>
    <t xml:space="preserve">@roditori Rifatta giunzione al PTE! Codice collaudo: tk202606020075249710 </t>
  </si>
  <si>
    <t>TT1005862039</t>
  </si>
  <si>
    <t>99873227</t>
  </si>
  <si>
    <t>04/06/2026 17:00</t>
  </si>
  <si>
    <t>04/06/2026 17:30</t>
  </si>
  <si>
    <t>04/06/2026 19:43</t>
  </si>
  <si>
    <t>03/06/2026 13:16</t>
  </si>
  <si>
    <t>eseguito cambio porta vdsl zona 1.21 vecchia porta morsettiera c2-85 nuova c2-86 testato con l'utente codice collaudo tk202606030075273660</t>
  </si>
  <si>
    <t>TT1005876747</t>
  </si>
  <si>
    <t>99966729</t>
  </si>
  <si>
    <t>06/06/2026 16:00</t>
  </si>
  <si>
    <t>06/06/2026 17:00</t>
  </si>
  <si>
    <t xml:space="preserve">tk2026060433011658 </t>
  </si>
  <si>
    <t>SWADW1059485477</t>
  </si>
  <si>
    <t>093114722883</t>
  </si>
  <si>
    <t>05/06/2026 13:13</t>
  </si>
  <si>
    <t>06/06/2026 15:59</t>
  </si>
  <si>
    <t>OPI2310SUE</t>
  </si>
  <si>
    <t>05/06/2026 18:30</t>
  </si>
  <si>
    <t xml:space="preserve">collaudo: tk202606050075366988 riparato al box , linea in monitoraggio fino alle 17:00 parlato con supporto Vodafone Pierpaolo </t>
  </si>
  <si>
    <t>Buongiorno, si riscontra link disservito. Potete verificare? Grazie</t>
  </si>
  <si>
    <t>TT1005879565</t>
  </si>
  <si>
    <t>99980310</t>
  </si>
  <si>
    <t xml:space="preserve">tk2026060633388694 </t>
  </si>
  <si>
    <t>SWADW1059822581</t>
  </si>
  <si>
    <t>093114747875</t>
  </si>
  <si>
    <t>07/06/2026 22:44</t>
  </si>
  <si>
    <t>06/06/2026 17:05</t>
  </si>
  <si>
    <t>07/06/2026 09:46</t>
  </si>
  <si>
    <t>06/06/2026 14:46</t>
  </si>
  <si>
    <t xml:space="preserve">Guasto di cavo secondaria 5.23 box 26, coppie in corto verso Terra e alcune interrotte </t>
  </si>
  <si>
    <t>TT1005838359</t>
  </si>
  <si>
    <t>99718942</t>
  </si>
  <si>
    <t>29/05/2026 10:00</t>
  </si>
  <si>
    <t>29/05/2026 11:00</t>
  </si>
  <si>
    <t xml:space="preserve">ANTONIETTA SALERNO </t>
  </si>
  <si>
    <t>03/07/2026 00:00</t>
  </si>
  <si>
    <t>CRV001058311618</t>
  </si>
  <si>
    <t>0931966610</t>
  </si>
  <si>
    <t>30/05/2026 10:39</t>
  </si>
  <si>
    <t>27/05/2026 16:36</t>
  </si>
  <si>
    <t>99542452</t>
  </si>
  <si>
    <t>Riparato al box.Cliente funzionante in FTTC linea ok con servizi fonia e dati ok fatte prove con la signora Salerno che conferma il funzionamento della linea.Impossibile eseguire collaudo su linea perché il cliente da App One risulta FTTH in fase di passaggio! Eseguite prove con supporto Tim che conferma il passaggio da FTTC a FTTH con competenza altri!</t>
  </si>
  <si>
    <t>TT1005843784</t>
  </si>
  <si>
    <t>99755067</t>
  </si>
  <si>
    <t>29/05/2026 17:00</t>
  </si>
  <si>
    <t xml:space="preserve">tk2026052831965199 </t>
  </si>
  <si>
    <t>SWADW1058527918</t>
  </si>
  <si>
    <t>093114761802</t>
  </si>
  <si>
    <t>04/06/2026 17:17</t>
  </si>
  <si>
    <t>29/05/2026 17:02</t>
  </si>
  <si>
    <t>29/05/2026 18:18</t>
  </si>
  <si>
    <t>28/05/2026 17:18</t>
  </si>
  <si>
    <t>99591784</t>
  </si>
  <si>
    <t>Riparato al box eseguita prova telefonica certificato con supporto Fastweb pin 0253 codice collaudo tk202605280075155690</t>
  </si>
  <si>
    <t>TT1005861518</t>
  </si>
  <si>
    <t>99869888</t>
  </si>
  <si>
    <t>03/06/2026 16:00</t>
  </si>
  <si>
    <t>03/06/2026 16:30</t>
  </si>
  <si>
    <t>04/06/2026 12:10</t>
  </si>
  <si>
    <t>03/06/2026 16:54</t>
  </si>
  <si>
    <t>03/06/2026 12:12</t>
  </si>
  <si>
    <t>Codice collaudo: tk202606030075270323 Rifatto connettore su borchia ottica segnale ottico servizi ok provato con il cliente Certificato su app oracle con francesco pin 234</t>
  </si>
  <si>
    <t>04/06/2026 15:30</t>
  </si>
  <si>
    <t>04/06/2026 16:00</t>
  </si>
  <si>
    <t>TT1005867915</t>
  </si>
  <si>
    <t>99913376</t>
  </si>
  <si>
    <t xml:space="preserve">CORRADO MAGRO </t>
  </si>
  <si>
    <t>CRH001059482009</t>
  </si>
  <si>
    <t>0931580324</t>
  </si>
  <si>
    <t>05/06/2026 23:59</t>
  </si>
  <si>
    <t>04/06/2026 16:16</t>
  </si>
  <si>
    <t>04/06/2026 12:08</t>
  </si>
  <si>
    <t>99262036</t>
  </si>
  <si>
    <t>Codice collaudo: tk202606040075313717 Rifatto connettore al roe segnale ottico servizi ok</t>
  </si>
  <si>
    <t>TT1005874124</t>
  </si>
  <si>
    <t>99949936</t>
  </si>
  <si>
    <t>06/06/2026 08:30</t>
  </si>
  <si>
    <t>06/06/2026 09:00</t>
  </si>
  <si>
    <t xml:space="preserve">LAURA VIOLA </t>
  </si>
  <si>
    <t>CRV001059645528</t>
  </si>
  <si>
    <t>0931968361</t>
  </si>
  <si>
    <t>10/06/2026 23:59</t>
  </si>
  <si>
    <t>06/06/2026 09:49</t>
  </si>
  <si>
    <t>05/06/2026 12:36</t>
  </si>
  <si>
    <t>99721735</t>
  </si>
  <si>
    <t>collaudo rosso causa circuito su progetto caricato come tgu 93114741570 transcodificato con il numero 193114741570 su cui è possibile visualizzare l'allineamento cliente. Collaudo tk202606050075350207 riparato al box 38 cp 10 ottenuto allineamento massimale 216mega down 21,6mega up hlog.0.80 linea buona e servizi ok provato con la cliente</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</si>
</sst>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Fill="1"/>
    <xf numFmtId="0" fontId="0" fillId="2" borderId="0" xfId="0" applyFill="1"/>
    <xf numFmtId="0" fontId="0" fillId="3" borderId="0" xfId="0" applyFill="1"/>
    <xf numFmtId="0" fontId="0" fillId="4" borderId="0" xfId="0" applyFill="1"/>
    <xf numFmtId="22" fontId="0" fillId="0" borderId="0" xfId="0" applyNumberFormat="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611"/>
  <sheetViews>
    <sheetView tabSelected="1" topLeftCell="A591" workbookViewId="0">
      <selection activeCell="C602" sqref="C602"/>
    </sheetView>
  </sheetViews>
  <sheetFormatPr defaultRowHeight="15"/>
  <cols>
    <col min="3" max="3" width="10.7109375" bestFit="1" customWidth="1"/>
    <col min="17" max="17" width="15.85546875" bestFit="1" customWidth="1"/>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3784</v>
      </c>
      <c r="B309" t="s">
        <v>3785</v>
      </c>
      <c r="C309" t="s">
        <v>3786</v>
      </c>
      <c r="D309" t="s">
        <v>97</v>
      </c>
      <c r="E309" t="s">
        <v>98</v>
      </c>
      <c r="F309" t="s">
        <v>98</v>
      </c>
      <c r="G309" t="s">
        <v>231</v>
      </c>
      <c r="H309" t="s">
        <v>683</v>
      </c>
      <c r="I309" t="s">
        <v>114</v>
      </c>
      <c r="J309" t="s">
        <v>259</v>
      </c>
      <c r="K309" t="s">
        <v>104</v>
      </c>
      <c r="L309" t="s">
        <v>105</v>
      </c>
      <c r="M309" t="s">
        <v>106</v>
      </c>
      <c r="N309" t="s">
        <v>104</v>
      </c>
      <c r="O309" t="s">
        <v>3787</v>
      </c>
      <c r="P309" t="s">
        <v>108</v>
      </c>
      <c r="Q309" t="s">
        <v>3788</v>
      </c>
      <c r="R309" t="s">
        <v>110</v>
      </c>
      <c r="S309" t="s">
        <v>366</v>
      </c>
      <c r="T309" s="2" t="s">
        <v>360</v>
      </c>
      <c r="U309" t="s">
        <v>3789</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3790</v>
      </c>
      <c r="AO309" t="s">
        <v>3791</v>
      </c>
      <c r="AP309" t="s">
        <v>3792</v>
      </c>
      <c r="AQ309" t="s">
        <v>3787</v>
      </c>
      <c r="AR309" t="s">
        <v>3792</v>
      </c>
      <c r="AS309" t="s">
        <v>246</v>
      </c>
      <c r="AT309" t="s">
        <v>231</v>
      </c>
      <c r="AU309" t="s">
        <v>104</v>
      </c>
      <c r="AV309" t="s">
        <v>104</v>
      </c>
      <c r="AW309" t="s">
        <v>104</v>
      </c>
      <c r="AX309" t="s">
        <v>104</v>
      </c>
      <c r="AY309" t="s">
        <v>104</v>
      </c>
      <c r="AZ309" t="s">
        <v>104</v>
      </c>
      <c r="BA309" t="s">
        <v>127</v>
      </c>
      <c r="BB309" t="s">
        <v>104</v>
      </c>
      <c r="BC309" t="s">
        <v>692</v>
      </c>
      <c r="BD309" t="s">
        <v>104</v>
      </c>
      <c r="BE309" t="s">
        <v>3793</v>
      </c>
      <c r="BF309" t="s">
        <v>97</v>
      </c>
      <c r="BG309" t="s">
        <v>110</v>
      </c>
      <c r="BH309" t="s">
        <v>104</v>
      </c>
      <c r="BI309" t="s">
        <v>3794</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3795</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3796</v>
      </c>
      <c r="B310" t="s">
        <v>3797</v>
      </c>
      <c r="C310" t="s">
        <v>3798</v>
      </c>
      <c r="D310" t="s">
        <v>97</v>
      </c>
      <c r="E310" t="s">
        <v>98</v>
      </c>
      <c r="F310" t="s">
        <v>98</v>
      </c>
      <c r="G310" t="s">
        <v>470</v>
      </c>
      <c r="H310" t="s">
        <v>206</v>
      </c>
      <c r="I310" t="s">
        <v>108</v>
      </c>
      <c r="J310" t="s">
        <v>103</v>
      </c>
      <c r="K310" t="s">
        <v>104</v>
      </c>
      <c r="L310" t="s">
        <v>105</v>
      </c>
      <c r="M310" t="s">
        <v>106</v>
      </c>
      <c r="N310" t="s">
        <v>104</v>
      </c>
      <c r="O310" t="s">
        <v>3799</v>
      </c>
      <c r="P310" t="s">
        <v>208</v>
      </c>
      <c r="Q310" t="s">
        <v>3800</v>
      </c>
      <c r="R310" t="s">
        <v>110</v>
      </c>
      <c r="S310" t="s">
        <v>235</v>
      </c>
      <c r="T310" s="2" t="s">
        <v>4035</v>
      </c>
      <c r="U310" t="s">
        <v>3801</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3802</v>
      </c>
      <c r="AO310" t="s">
        <v>3803</v>
      </c>
      <c r="AP310" t="s">
        <v>3804</v>
      </c>
      <c r="AQ310" t="s">
        <v>3805</v>
      </c>
      <c r="AR310" t="s">
        <v>104</v>
      </c>
      <c r="AS310" t="s">
        <v>478</v>
      </c>
      <c r="AT310" t="s">
        <v>470</v>
      </c>
      <c r="AU310" t="s">
        <v>171</v>
      </c>
      <c r="AV310" t="s">
        <v>2218</v>
      </c>
      <c r="AW310" t="s">
        <v>173</v>
      </c>
      <c r="AX310" t="s">
        <v>3806</v>
      </c>
      <c r="AY310" t="s">
        <v>104</v>
      </c>
      <c r="AZ310" t="s">
        <v>104</v>
      </c>
      <c r="BA310" t="s">
        <v>127</v>
      </c>
      <c r="BB310" t="s">
        <v>104</v>
      </c>
      <c r="BC310" t="s">
        <v>220</v>
      </c>
      <c r="BD310" t="s">
        <v>221</v>
      </c>
      <c r="BE310" t="s">
        <v>3807</v>
      </c>
      <c r="BF310" t="s">
        <v>97</v>
      </c>
      <c r="BG310" t="s">
        <v>110</v>
      </c>
      <c r="BH310" t="s">
        <v>104</v>
      </c>
      <c r="BI310" t="s">
        <v>3808</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3809</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3810</v>
      </c>
      <c r="B311" t="s">
        <v>3811</v>
      </c>
      <c r="C311" t="s">
        <v>3812</v>
      </c>
      <c r="D311" t="s">
        <v>97</v>
      </c>
      <c r="E311" t="s">
        <v>98</v>
      </c>
      <c r="F311" t="s">
        <v>99</v>
      </c>
      <c r="G311" t="s">
        <v>139</v>
      </c>
      <c r="H311" t="s">
        <v>101</v>
      </c>
      <c r="I311" t="s">
        <v>310</v>
      </c>
      <c r="J311" t="s">
        <v>103</v>
      </c>
      <c r="K311" t="s">
        <v>104</v>
      </c>
      <c r="L311" t="s">
        <v>105</v>
      </c>
      <c r="M311" t="s">
        <v>106</v>
      </c>
      <c r="N311" t="s">
        <v>104</v>
      </c>
      <c r="O311" t="s">
        <v>3813</v>
      </c>
      <c r="P311" t="s">
        <v>208</v>
      </c>
      <c r="Q311" t="s">
        <v>3814</v>
      </c>
      <c r="R311" t="s">
        <v>110</v>
      </c>
      <c r="S311" t="s">
        <v>375</v>
      </c>
      <c r="T311" s="2" t="s">
        <v>112</v>
      </c>
      <c r="U311" t="s">
        <v>3815</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3816</v>
      </c>
      <c r="AO311" t="s">
        <v>3817</v>
      </c>
      <c r="AP311" t="s">
        <v>3818</v>
      </c>
      <c r="AQ311" t="s">
        <v>3819</v>
      </c>
      <c r="AR311" t="s">
        <v>104</v>
      </c>
      <c r="AS311" t="s">
        <v>150</v>
      </c>
      <c r="AT311" t="s">
        <v>139</v>
      </c>
      <c r="AU311" t="s">
        <v>171</v>
      </c>
      <c r="AV311" t="s">
        <v>2218</v>
      </c>
      <c r="AW311" t="s">
        <v>173</v>
      </c>
      <c r="AX311" t="s">
        <v>3820</v>
      </c>
      <c r="AY311" t="s">
        <v>104</v>
      </c>
      <c r="AZ311" t="s">
        <v>104</v>
      </c>
      <c r="BA311" t="s">
        <v>127</v>
      </c>
      <c r="BB311" t="s">
        <v>104</v>
      </c>
      <c r="BC311" t="s">
        <v>128</v>
      </c>
      <c r="BD311" t="s">
        <v>221</v>
      </c>
      <c r="BE311" t="s">
        <v>3821</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3822</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3823</v>
      </c>
      <c r="B312" t="s">
        <v>3824</v>
      </c>
      <c r="C312" t="s">
        <v>3825</v>
      </c>
      <c r="D312" t="s">
        <v>97</v>
      </c>
      <c r="E312" t="s">
        <v>98</v>
      </c>
      <c r="F312" t="s">
        <v>99</v>
      </c>
      <c r="G312" t="s">
        <v>274</v>
      </c>
      <c r="H312" t="s">
        <v>206</v>
      </c>
      <c r="I312" t="s">
        <v>320</v>
      </c>
      <c r="J312" t="s">
        <v>103</v>
      </c>
      <c r="K312" t="s">
        <v>104</v>
      </c>
      <c r="L312" t="s">
        <v>105</v>
      </c>
      <c r="M312" t="s">
        <v>106</v>
      </c>
      <c r="N312" t="s">
        <v>104</v>
      </c>
      <c r="O312" t="s">
        <v>3826</v>
      </c>
      <c r="P312" t="s">
        <v>108</v>
      </c>
      <c r="Q312" t="s">
        <v>3827</v>
      </c>
      <c r="R312" t="s">
        <v>110</v>
      </c>
      <c r="S312" t="s">
        <v>366</v>
      </c>
      <c r="T312" s="2" t="s">
        <v>360</v>
      </c>
      <c r="U312" t="s">
        <v>3828</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3829</v>
      </c>
      <c r="AO312" t="s">
        <v>3830</v>
      </c>
      <c r="AP312" t="s">
        <v>3831</v>
      </c>
      <c r="AQ312" t="s">
        <v>3832</v>
      </c>
      <c r="AR312" t="s">
        <v>104</v>
      </c>
      <c r="AS312" t="s">
        <v>282</v>
      </c>
      <c r="AT312" t="s">
        <v>274</v>
      </c>
      <c r="AU312" t="s">
        <v>215</v>
      </c>
      <c r="AV312" t="s">
        <v>216</v>
      </c>
      <c r="AW312" t="s">
        <v>217</v>
      </c>
      <c r="AX312" t="s">
        <v>3833</v>
      </c>
      <c r="AY312" t="s">
        <v>104</v>
      </c>
      <c r="AZ312" t="s">
        <v>670</v>
      </c>
      <c r="BA312" t="s">
        <v>127</v>
      </c>
      <c r="BB312" t="s">
        <v>104</v>
      </c>
      <c r="BC312" t="s">
        <v>220</v>
      </c>
      <c r="BD312" t="s">
        <v>221</v>
      </c>
      <c r="BE312" t="s">
        <v>3834</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3835</v>
      </c>
      <c r="CD312" t="s">
        <v>99</v>
      </c>
      <c r="CE312" t="s">
        <v>102</v>
      </c>
      <c r="CF312" t="s">
        <v>104</v>
      </c>
      <c r="CG312" t="s">
        <v>104</v>
      </c>
      <c r="CH312" t="s">
        <v>104</v>
      </c>
      <c r="CI312" t="s">
        <v>102</v>
      </c>
      <c r="CJ312" t="s">
        <v>114</v>
      </c>
      <c r="CK312" t="s">
        <v>3836</v>
      </c>
      <c r="CL312" t="s">
        <v>104</v>
      </c>
      <c r="CM312" t="s">
        <v>104</v>
      </c>
      <c r="CN312" t="s">
        <v>104</v>
      </c>
      <c r="CO312" t="s">
        <v>104</v>
      </c>
      <c r="CP312" t="s">
        <v>104</v>
      </c>
    </row>
    <row r="313" spans="1:94">
      <c r="A313" t="s">
        <v>3838</v>
      </c>
      <c r="B313" t="s">
        <v>3839</v>
      </c>
      <c r="C313" t="s">
        <v>3812</v>
      </c>
      <c r="D313" t="s">
        <v>97</v>
      </c>
      <c r="E313" t="s">
        <v>98</v>
      </c>
      <c r="F313" t="s">
        <v>99</v>
      </c>
      <c r="G313" t="s">
        <v>274</v>
      </c>
      <c r="H313" t="s">
        <v>101</v>
      </c>
      <c r="I313" t="s">
        <v>108</v>
      </c>
      <c r="J313" t="s">
        <v>103</v>
      </c>
      <c r="K313" t="s">
        <v>104</v>
      </c>
      <c r="L313" t="s">
        <v>105</v>
      </c>
      <c r="M313" t="s">
        <v>106</v>
      </c>
      <c r="N313" t="s">
        <v>104</v>
      </c>
      <c r="O313" t="s">
        <v>3840</v>
      </c>
      <c r="P313" t="s">
        <v>108</v>
      </c>
      <c r="Q313" t="s">
        <v>3814</v>
      </c>
      <c r="R313" t="s">
        <v>110</v>
      </c>
      <c r="S313" t="s">
        <v>366</v>
      </c>
      <c r="T313" s="2" t="s">
        <v>236</v>
      </c>
      <c r="U313" t="s">
        <v>3841</v>
      </c>
      <c r="V313" t="s">
        <v>104</v>
      </c>
      <c r="W313" t="s">
        <v>114</v>
      </c>
      <c r="X313" t="s">
        <v>115</v>
      </c>
      <c r="Y313" t="s">
        <v>3842</v>
      </c>
      <c r="Z313" t="s">
        <v>554</v>
      </c>
      <c r="AA313" t="s">
        <v>3842</v>
      </c>
      <c r="AB313" t="s">
        <v>555</v>
      </c>
      <c r="AC313" t="s">
        <v>114</v>
      </c>
      <c r="AD313" t="s">
        <v>116</v>
      </c>
      <c r="AE313" t="s">
        <v>98</v>
      </c>
      <c r="AF313" t="s">
        <v>97</v>
      </c>
      <c r="AG313" t="s">
        <v>98</v>
      </c>
      <c r="AH313" t="s">
        <v>99</v>
      </c>
      <c r="AI313" t="s">
        <v>117</v>
      </c>
      <c r="AJ313" t="s">
        <v>98</v>
      </c>
      <c r="AK313" t="s">
        <v>104</v>
      </c>
      <c r="AL313" t="s">
        <v>320</v>
      </c>
      <c r="AM313" t="s">
        <v>108</v>
      </c>
      <c r="AN313" t="s">
        <v>3843</v>
      </c>
      <c r="AO313" t="s">
        <v>3844</v>
      </c>
      <c r="AP313" t="s">
        <v>3845</v>
      </c>
      <c r="AQ313" t="s">
        <v>3846</v>
      </c>
      <c r="AR313" t="s">
        <v>104</v>
      </c>
      <c r="AS313" t="s">
        <v>282</v>
      </c>
      <c r="AT313" t="s">
        <v>274</v>
      </c>
      <c r="AU313" t="s">
        <v>215</v>
      </c>
      <c r="AV313" t="s">
        <v>216</v>
      </c>
      <c r="AW313" t="s">
        <v>217</v>
      </c>
      <c r="AX313" t="s">
        <v>3847</v>
      </c>
      <c r="AY313" t="s">
        <v>104</v>
      </c>
      <c r="AZ313" t="s">
        <v>104</v>
      </c>
      <c r="BA313" t="s">
        <v>127</v>
      </c>
      <c r="BB313" t="s">
        <v>104</v>
      </c>
      <c r="BC313" t="s">
        <v>128</v>
      </c>
      <c r="BD313" t="s">
        <v>129</v>
      </c>
      <c r="BE313" t="s">
        <v>3848</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3849</v>
      </c>
      <c r="CD313" t="s">
        <v>98</v>
      </c>
      <c r="CE313" t="s">
        <v>108</v>
      </c>
      <c r="CF313" t="s">
        <v>104</v>
      </c>
      <c r="CG313" t="s">
        <v>104</v>
      </c>
      <c r="CH313" t="s">
        <v>104</v>
      </c>
      <c r="CI313" t="s">
        <v>102</v>
      </c>
      <c r="CJ313" t="s">
        <v>114</v>
      </c>
      <c r="CK313" t="s">
        <v>3850</v>
      </c>
      <c r="CL313" t="s">
        <v>104</v>
      </c>
      <c r="CM313" t="s">
        <v>104</v>
      </c>
      <c r="CN313" t="s">
        <v>104</v>
      </c>
      <c r="CO313" t="s">
        <v>104</v>
      </c>
      <c r="CP313" t="s">
        <v>104</v>
      </c>
    </row>
    <row r="314" spans="1:94">
      <c r="A314" t="s">
        <v>3851</v>
      </c>
      <c r="B314" t="s">
        <v>3852</v>
      </c>
      <c r="C314" t="s">
        <v>3812</v>
      </c>
      <c r="D314" t="s">
        <v>157</v>
      </c>
      <c r="E314" t="s">
        <v>98</v>
      </c>
      <c r="F314" t="s">
        <v>99</v>
      </c>
      <c r="G314" t="s">
        <v>274</v>
      </c>
      <c r="H314" t="s">
        <v>101</v>
      </c>
      <c r="I314" t="s">
        <v>102</v>
      </c>
      <c r="J314" t="s">
        <v>103</v>
      </c>
      <c r="K314" t="s">
        <v>390</v>
      </c>
      <c r="L314" t="s">
        <v>105</v>
      </c>
      <c r="M314" t="s">
        <v>106</v>
      </c>
      <c r="N314" t="s">
        <v>104</v>
      </c>
      <c r="O314" t="s">
        <v>3853</v>
      </c>
      <c r="P314" t="s">
        <v>102</v>
      </c>
      <c r="Q314" t="s">
        <v>3854</v>
      </c>
      <c r="R314" t="s">
        <v>110</v>
      </c>
      <c r="S314" t="s">
        <v>366</v>
      </c>
      <c r="T314" s="2" t="s">
        <v>236</v>
      </c>
      <c r="U314" t="s">
        <v>3855</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3856</v>
      </c>
      <c r="AO314" t="s">
        <v>3857</v>
      </c>
      <c r="AP314" t="s">
        <v>3858</v>
      </c>
      <c r="AQ314" t="s">
        <v>3859</v>
      </c>
      <c r="AR314" t="s">
        <v>104</v>
      </c>
      <c r="AS314" t="s">
        <v>282</v>
      </c>
      <c r="AT314" t="s">
        <v>274</v>
      </c>
      <c r="AU314" t="s">
        <v>215</v>
      </c>
      <c r="AV314" t="s">
        <v>216</v>
      </c>
      <c r="AW314" t="s">
        <v>217</v>
      </c>
      <c r="AX314" t="s">
        <v>3860</v>
      </c>
      <c r="AY314" t="s">
        <v>104</v>
      </c>
      <c r="AZ314" t="s">
        <v>104</v>
      </c>
      <c r="BA314" t="s">
        <v>127</v>
      </c>
      <c r="BB314" t="s">
        <v>104</v>
      </c>
      <c r="BC314" t="s">
        <v>128</v>
      </c>
      <c r="BD314" t="s">
        <v>129</v>
      </c>
      <c r="BE314" t="s">
        <v>3861</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3862</v>
      </c>
      <c r="CD314" t="s">
        <v>99</v>
      </c>
      <c r="CE314" t="s">
        <v>102</v>
      </c>
      <c r="CF314" t="s">
        <v>104</v>
      </c>
      <c r="CG314" t="s">
        <v>104</v>
      </c>
      <c r="CH314" t="s">
        <v>104</v>
      </c>
      <c r="CI314" t="s">
        <v>102</v>
      </c>
      <c r="CJ314" t="s">
        <v>114</v>
      </c>
      <c r="CK314" t="s">
        <v>3863</v>
      </c>
      <c r="CL314" t="s">
        <v>104</v>
      </c>
      <c r="CM314" t="s">
        <v>104</v>
      </c>
      <c r="CN314" t="s">
        <v>3862</v>
      </c>
      <c r="CO314" t="s">
        <v>104</v>
      </c>
      <c r="CP314" t="s">
        <v>104</v>
      </c>
    </row>
    <row r="315" spans="1:94">
      <c r="A315" t="s">
        <v>3864</v>
      </c>
      <c r="B315" t="s">
        <v>3865</v>
      </c>
      <c r="C315" t="s">
        <v>3812</v>
      </c>
      <c r="D315" t="s">
        <v>97</v>
      </c>
      <c r="E315" t="s">
        <v>98</v>
      </c>
      <c r="F315" t="s">
        <v>99</v>
      </c>
      <c r="G315" t="s">
        <v>139</v>
      </c>
      <c r="H315" t="s">
        <v>206</v>
      </c>
      <c r="I315" t="s">
        <v>108</v>
      </c>
      <c r="J315" t="s">
        <v>103</v>
      </c>
      <c r="K315" t="s">
        <v>104</v>
      </c>
      <c r="L315" t="s">
        <v>105</v>
      </c>
      <c r="M315" t="s">
        <v>106</v>
      </c>
      <c r="N315" t="s">
        <v>104</v>
      </c>
      <c r="O315" t="s">
        <v>3840</v>
      </c>
      <c r="P315" t="s">
        <v>108</v>
      </c>
      <c r="Q315" t="s">
        <v>3866</v>
      </c>
      <c r="R315" t="s">
        <v>110</v>
      </c>
      <c r="S315" t="s">
        <v>375</v>
      </c>
      <c r="T315" s="2" t="s">
        <v>227</v>
      </c>
      <c r="U315" t="s">
        <v>3867</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3868</v>
      </c>
      <c r="AO315" t="s">
        <v>3869</v>
      </c>
      <c r="AP315" t="s">
        <v>3870</v>
      </c>
      <c r="AQ315" t="s">
        <v>3871</v>
      </c>
      <c r="AR315" t="s">
        <v>104</v>
      </c>
      <c r="AS315" t="s">
        <v>150</v>
      </c>
      <c r="AT315" t="s">
        <v>139</v>
      </c>
      <c r="AU315" t="s">
        <v>215</v>
      </c>
      <c r="AV315" t="s">
        <v>216</v>
      </c>
      <c r="AW315" t="s">
        <v>217</v>
      </c>
      <c r="AX315" t="s">
        <v>3872</v>
      </c>
      <c r="AY315" t="s">
        <v>104</v>
      </c>
      <c r="AZ315" t="s">
        <v>3873</v>
      </c>
      <c r="BA315" t="s">
        <v>127</v>
      </c>
      <c r="BB315" t="s">
        <v>104</v>
      </c>
      <c r="BC315" t="s">
        <v>220</v>
      </c>
      <c r="BD315" t="s">
        <v>221</v>
      </c>
      <c r="BE315" t="s">
        <v>3874</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3875</v>
      </c>
      <c r="CD315" t="s">
        <v>99</v>
      </c>
      <c r="CE315" t="s">
        <v>102</v>
      </c>
      <c r="CF315" t="s">
        <v>104</v>
      </c>
      <c r="CG315" t="s">
        <v>104</v>
      </c>
      <c r="CH315" t="s">
        <v>104</v>
      </c>
      <c r="CI315" t="s">
        <v>102</v>
      </c>
      <c r="CJ315" t="s">
        <v>114</v>
      </c>
      <c r="CK315" t="s">
        <v>3876</v>
      </c>
      <c r="CL315" t="s">
        <v>104</v>
      </c>
      <c r="CM315" t="s">
        <v>104</v>
      </c>
      <c r="CN315" t="s">
        <v>104</v>
      </c>
      <c r="CO315" t="s">
        <v>104</v>
      </c>
      <c r="CP315" t="s">
        <v>104</v>
      </c>
    </row>
    <row r="316" spans="1:94">
      <c r="A316" t="s">
        <v>3877</v>
      </c>
      <c r="B316" t="s">
        <v>3878</v>
      </c>
      <c r="C316" t="s">
        <v>3812</v>
      </c>
      <c r="D316" t="s">
        <v>97</v>
      </c>
      <c r="E316" t="s">
        <v>98</v>
      </c>
      <c r="F316" t="s">
        <v>99</v>
      </c>
      <c r="G316" t="s">
        <v>274</v>
      </c>
      <c r="H316" t="s">
        <v>206</v>
      </c>
      <c r="I316" t="s">
        <v>160</v>
      </c>
      <c r="J316" t="s">
        <v>103</v>
      </c>
      <c r="K316" t="s">
        <v>104</v>
      </c>
      <c r="L316" t="s">
        <v>105</v>
      </c>
      <c r="M316" t="s">
        <v>106</v>
      </c>
      <c r="N316" t="s">
        <v>104</v>
      </c>
      <c r="O316" t="s">
        <v>3879</v>
      </c>
      <c r="P316" t="s">
        <v>108</v>
      </c>
      <c r="Q316" t="s">
        <v>3880</v>
      </c>
      <c r="R316" t="s">
        <v>110</v>
      </c>
      <c r="S316" t="s">
        <v>366</v>
      </c>
      <c r="T316" s="2" t="s">
        <v>360</v>
      </c>
      <c r="U316" t="s">
        <v>3828</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3829</v>
      </c>
      <c r="AO316" t="s">
        <v>3830</v>
      </c>
      <c r="AP316" t="s">
        <v>3881</v>
      </c>
      <c r="AQ316" t="s">
        <v>3882</v>
      </c>
      <c r="AR316" t="s">
        <v>104</v>
      </c>
      <c r="AS316" t="s">
        <v>282</v>
      </c>
      <c r="AT316" t="s">
        <v>274</v>
      </c>
      <c r="AU316" t="s">
        <v>215</v>
      </c>
      <c r="AV316" t="s">
        <v>216</v>
      </c>
      <c r="AW316" t="s">
        <v>217</v>
      </c>
      <c r="AX316" t="s">
        <v>3883</v>
      </c>
      <c r="AY316" t="s">
        <v>104</v>
      </c>
      <c r="AZ316" t="s">
        <v>670</v>
      </c>
      <c r="BA316" t="s">
        <v>127</v>
      </c>
      <c r="BB316" t="s">
        <v>104</v>
      </c>
      <c r="BC316" t="s">
        <v>220</v>
      </c>
      <c r="BD316" t="s">
        <v>221</v>
      </c>
      <c r="BE316" t="s">
        <v>3884</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3885</v>
      </c>
      <c r="CD316" t="s">
        <v>98</v>
      </c>
      <c r="CE316" t="s">
        <v>108</v>
      </c>
      <c r="CF316" t="s">
        <v>104</v>
      </c>
      <c r="CG316" t="s">
        <v>104</v>
      </c>
      <c r="CH316" t="s">
        <v>104</v>
      </c>
      <c r="CI316" t="s">
        <v>102</v>
      </c>
      <c r="CJ316" t="s">
        <v>114</v>
      </c>
      <c r="CK316" t="s">
        <v>3836</v>
      </c>
      <c r="CL316" t="s">
        <v>104</v>
      </c>
      <c r="CM316" t="s">
        <v>104</v>
      </c>
      <c r="CN316" t="s">
        <v>104</v>
      </c>
      <c r="CO316" t="s">
        <v>104</v>
      </c>
      <c r="CP316" t="s">
        <v>104</v>
      </c>
    </row>
    <row r="317" spans="1:94">
      <c r="A317" t="s">
        <v>3890</v>
      </c>
      <c r="B317" t="s">
        <v>3891</v>
      </c>
      <c r="C317" t="s">
        <v>3892</v>
      </c>
      <c r="D317" t="s">
        <v>157</v>
      </c>
      <c r="E317" t="s">
        <v>98</v>
      </c>
      <c r="F317" t="s">
        <v>99</v>
      </c>
      <c r="G317" t="s">
        <v>139</v>
      </c>
      <c r="H317" t="s">
        <v>140</v>
      </c>
      <c r="I317" t="s">
        <v>108</v>
      </c>
      <c r="J317" t="s">
        <v>103</v>
      </c>
      <c r="K317" t="s">
        <v>104</v>
      </c>
      <c r="L317" t="s">
        <v>105</v>
      </c>
      <c r="M317" t="s">
        <v>106</v>
      </c>
      <c r="N317" t="s">
        <v>104</v>
      </c>
      <c r="O317" t="s">
        <v>3893</v>
      </c>
      <c r="P317" t="s">
        <v>208</v>
      </c>
      <c r="Q317" t="s">
        <v>3894</v>
      </c>
      <c r="R317" t="s">
        <v>110</v>
      </c>
      <c r="S317" t="s">
        <v>375</v>
      </c>
      <c r="T317" s="2" t="s">
        <v>112</v>
      </c>
      <c r="U317" t="s">
        <v>3886</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3887</v>
      </c>
      <c r="AO317" t="s">
        <v>3888</v>
      </c>
      <c r="AP317" t="s">
        <v>3895</v>
      </c>
      <c r="AQ317" t="s">
        <v>3896</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3897</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3898</v>
      </c>
      <c r="CD317" t="s">
        <v>98</v>
      </c>
      <c r="CE317" t="s">
        <v>108</v>
      </c>
      <c r="CF317" t="s">
        <v>104</v>
      </c>
      <c r="CG317" t="s">
        <v>104</v>
      </c>
      <c r="CH317" t="s">
        <v>104</v>
      </c>
      <c r="CI317" t="s">
        <v>102</v>
      </c>
      <c r="CJ317" t="s">
        <v>104</v>
      </c>
      <c r="CK317" t="s">
        <v>3889</v>
      </c>
      <c r="CL317" t="s">
        <v>104</v>
      </c>
      <c r="CM317" t="s">
        <v>104</v>
      </c>
      <c r="CN317" t="s">
        <v>3898</v>
      </c>
      <c r="CO317" t="s">
        <v>104</v>
      </c>
      <c r="CP317" t="s">
        <v>104</v>
      </c>
    </row>
    <row r="318" spans="1:94">
      <c r="A318" t="s">
        <v>3899</v>
      </c>
      <c r="B318" t="s">
        <v>3900</v>
      </c>
      <c r="C318" t="s">
        <v>3901</v>
      </c>
      <c r="D318" t="s">
        <v>289</v>
      </c>
      <c r="E318" t="s">
        <v>98</v>
      </c>
      <c r="F318" t="s">
        <v>99</v>
      </c>
      <c r="G318" t="s">
        <v>100</v>
      </c>
      <c r="H318" t="s">
        <v>206</v>
      </c>
      <c r="I318" t="s">
        <v>320</v>
      </c>
      <c r="J318" t="s">
        <v>103</v>
      </c>
      <c r="K318" t="s">
        <v>104</v>
      </c>
      <c r="L318" t="s">
        <v>105</v>
      </c>
      <c r="M318" t="s">
        <v>106</v>
      </c>
      <c r="N318" t="s">
        <v>104</v>
      </c>
      <c r="O318" t="s">
        <v>3902</v>
      </c>
      <c r="P318" t="s">
        <v>108</v>
      </c>
      <c r="Q318" t="s">
        <v>3903</v>
      </c>
      <c r="R318" t="s">
        <v>110</v>
      </c>
      <c r="S318" t="s">
        <v>165</v>
      </c>
      <c r="T318" s="2" t="s">
        <v>112</v>
      </c>
      <c r="U318" t="s">
        <v>3904</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3905</v>
      </c>
      <c r="AO318" t="s">
        <v>3906</v>
      </c>
      <c r="AP318" t="s">
        <v>3907</v>
      </c>
      <c r="AQ318" t="s">
        <v>3908</v>
      </c>
      <c r="AR318" t="s">
        <v>104</v>
      </c>
      <c r="AS318" t="s">
        <v>122</v>
      </c>
      <c r="AT318" t="s">
        <v>100</v>
      </c>
      <c r="AU318" t="s">
        <v>123</v>
      </c>
      <c r="AV318" t="s">
        <v>124</v>
      </c>
      <c r="AW318" t="s">
        <v>125</v>
      </c>
      <c r="AX318" t="s">
        <v>3909</v>
      </c>
      <c r="AY318" t="s">
        <v>104</v>
      </c>
      <c r="AZ318" t="s">
        <v>104</v>
      </c>
      <c r="BA318" t="s">
        <v>127</v>
      </c>
      <c r="BB318" t="s">
        <v>104</v>
      </c>
      <c r="BC318" t="s">
        <v>220</v>
      </c>
      <c r="BD318" t="s">
        <v>221</v>
      </c>
      <c r="BE318" t="s">
        <v>3910</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3911</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3912</v>
      </c>
      <c r="B319" t="s">
        <v>3913</v>
      </c>
      <c r="C319" t="s">
        <v>3901</v>
      </c>
      <c r="D319" t="s">
        <v>97</v>
      </c>
      <c r="E319" t="s">
        <v>98</v>
      </c>
      <c r="F319" t="s">
        <v>99</v>
      </c>
      <c r="G319" t="s">
        <v>139</v>
      </c>
      <c r="H319" t="s">
        <v>206</v>
      </c>
      <c r="I319" t="s">
        <v>160</v>
      </c>
      <c r="J319" t="s">
        <v>103</v>
      </c>
      <c r="K319" t="s">
        <v>104</v>
      </c>
      <c r="L319" t="s">
        <v>105</v>
      </c>
      <c r="M319" t="s">
        <v>106</v>
      </c>
      <c r="N319" t="s">
        <v>104</v>
      </c>
      <c r="O319" t="s">
        <v>3914</v>
      </c>
      <c r="P319" t="s">
        <v>102</v>
      </c>
      <c r="Q319" t="s">
        <v>3915</v>
      </c>
      <c r="R319" t="s">
        <v>110</v>
      </c>
      <c r="S319" t="s">
        <v>165</v>
      </c>
      <c r="T319" s="2" t="s">
        <v>427</v>
      </c>
      <c r="U319" t="s">
        <v>3867</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3868</v>
      </c>
      <c r="AO319" t="s">
        <v>3869</v>
      </c>
      <c r="AP319" t="s">
        <v>3916</v>
      </c>
      <c r="AQ319" t="s">
        <v>3917</v>
      </c>
      <c r="AR319" t="s">
        <v>104</v>
      </c>
      <c r="AS319" t="s">
        <v>150</v>
      </c>
      <c r="AT319" t="s">
        <v>139</v>
      </c>
      <c r="AU319" t="s">
        <v>215</v>
      </c>
      <c r="AV319" t="s">
        <v>216</v>
      </c>
      <c r="AW319" t="s">
        <v>217</v>
      </c>
      <c r="AX319" t="s">
        <v>3918</v>
      </c>
      <c r="AY319" t="s">
        <v>104</v>
      </c>
      <c r="AZ319" t="s">
        <v>3873</v>
      </c>
      <c r="BA319" t="s">
        <v>127</v>
      </c>
      <c r="BB319" t="s">
        <v>104</v>
      </c>
      <c r="BC319" t="s">
        <v>220</v>
      </c>
      <c r="BD319" t="s">
        <v>221</v>
      </c>
      <c r="BE319" t="s">
        <v>3919</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3920</v>
      </c>
      <c r="CD319" t="s">
        <v>98</v>
      </c>
      <c r="CE319" t="s">
        <v>108</v>
      </c>
      <c r="CF319" t="s">
        <v>104</v>
      </c>
      <c r="CG319" t="s">
        <v>104</v>
      </c>
      <c r="CH319" t="s">
        <v>104</v>
      </c>
      <c r="CI319" t="s">
        <v>102</v>
      </c>
      <c r="CJ319" t="s">
        <v>114</v>
      </c>
      <c r="CK319" t="s">
        <v>3876</v>
      </c>
      <c r="CL319" t="s">
        <v>104</v>
      </c>
      <c r="CM319" t="s">
        <v>104</v>
      </c>
      <c r="CN319" t="s">
        <v>104</v>
      </c>
      <c r="CO319" t="s">
        <v>104</v>
      </c>
      <c r="CP319" t="s">
        <v>104</v>
      </c>
    </row>
    <row r="320" spans="1:94">
      <c r="A320" t="s">
        <v>3921</v>
      </c>
      <c r="B320" t="s">
        <v>3922</v>
      </c>
      <c r="C320" t="s">
        <v>3892</v>
      </c>
      <c r="D320" t="s">
        <v>230</v>
      </c>
      <c r="E320" t="s">
        <v>98</v>
      </c>
      <c r="F320" t="s">
        <v>99</v>
      </c>
      <c r="G320" t="s">
        <v>274</v>
      </c>
      <c r="H320" t="s">
        <v>206</v>
      </c>
      <c r="I320" t="s">
        <v>102</v>
      </c>
      <c r="J320" t="s">
        <v>103</v>
      </c>
      <c r="K320" t="s">
        <v>104</v>
      </c>
      <c r="L320" t="s">
        <v>105</v>
      </c>
      <c r="M320" t="s">
        <v>106</v>
      </c>
      <c r="N320" t="s">
        <v>104</v>
      </c>
      <c r="O320" t="s">
        <v>3923</v>
      </c>
      <c r="P320" t="s">
        <v>108</v>
      </c>
      <c r="Q320" t="s">
        <v>3924</v>
      </c>
      <c r="R320" t="s">
        <v>110</v>
      </c>
      <c r="S320" t="s">
        <v>366</v>
      </c>
      <c r="T320" s="2" t="s">
        <v>4035</v>
      </c>
      <c r="U320" t="s">
        <v>3925</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3926</v>
      </c>
      <c r="AO320" t="s">
        <v>3927</v>
      </c>
      <c r="AP320" t="s">
        <v>3928</v>
      </c>
      <c r="AQ320" t="s">
        <v>3929</v>
      </c>
      <c r="AR320" t="s">
        <v>104</v>
      </c>
      <c r="AS320" t="s">
        <v>282</v>
      </c>
      <c r="AT320" t="s">
        <v>274</v>
      </c>
      <c r="AU320" t="s">
        <v>215</v>
      </c>
      <c r="AV320" t="s">
        <v>216</v>
      </c>
      <c r="AW320" t="s">
        <v>217</v>
      </c>
      <c r="AX320" t="s">
        <v>3930</v>
      </c>
      <c r="AY320" t="s">
        <v>104</v>
      </c>
      <c r="AZ320" t="s">
        <v>790</v>
      </c>
      <c r="BA320" t="s">
        <v>127</v>
      </c>
      <c r="BB320" t="s">
        <v>104</v>
      </c>
      <c r="BC320" t="s">
        <v>220</v>
      </c>
      <c r="BD320" t="s">
        <v>221</v>
      </c>
      <c r="BE320" t="s">
        <v>3931</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3932</v>
      </c>
      <c r="CD320" t="s">
        <v>98</v>
      </c>
      <c r="CE320" t="s">
        <v>108</v>
      </c>
      <c r="CF320" t="s">
        <v>104</v>
      </c>
      <c r="CG320" t="s">
        <v>104</v>
      </c>
      <c r="CH320" t="s">
        <v>104</v>
      </c>
      <c r="CI320" t="s">
        <v>102</v>
      </c>
      <c r="CJ320" t="s">
        <v>114</v>
      </c>
      <c r="CK320" t="s">
        <v>3933</v>
      </c>
      <c r="CL320" t="s">
        <v>104</v>
      </c>
      <c r="CM320" t="s">
        <v>104</v>
      </c>
      <c r="CN320" t="s">
        <v>104</v>
      </c>
      <c r="CO320" t="s">
        <v>104</v>
      </c>
      <c r="CP320" t="s">
        <v>104</v>
      </c>
    </row>
    <row r="321" spans="1:94">
      <c r="A321" t="s">
        <v>3934</v>
      </c>
      <c r="B321" t="s">
        <v>3935</v>
      </c>
      <c r="C321" t="s">
        <v>3936</v>
      </c>
      <c r="D321" t="s">
        <v>97</v>
      </c>
      <c r="E321" t="s">
        <v>98</v>
      </c>
      <c r="F321" t="s">
        <v>99</v>
      </c>
      <c r="G321" t="s">
        <v>274</v>
      </c>
      <c r="H321" t="s">
        <v>206</v>
      </c>
      <c r="I321" t="s">
        <v>160</v>
      </c>
      <c r="J321" t="s">
        <v>103</v>
      </c>
      <c r="K321" t="s">
        <v>104</v>
      </c>
      <c r="L321" t="s">
        <v>105</v>
      </c>
      <c r="M321" t="s">
        <v>106</v>
      </c>
      <c r="N321" t="s">
        <v>104</v>
      </c>
      <c r="O321" t="s">
        <v>3937</v>
      </c>
      <c r="P321" t="s">
        <v>108</v>
      </c>
      <c r="Q321" t="s">
        <v>3938</v>
      </c>
      <c r="R321" t="s">
        <v>110</v>
      </c>
      <c r="S321" t="s">
        <v>179</v>
      </c>
      <c r="T321" s="2" t="s">
        <v>360</v>
      </c>
      <c r="U321" t="s">
        <v>3925</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3926</v>
      </c>
      <c r="AO321" t="s">
        <v>3927</v>
      </c>
      <c r="AP321" t="s">
        <v>3939</v>
      </c>
      <c r="AQ321" t="s">
        <v>3940</v>
      </c>
      <c r="AR321" t="s">
        <v>104</v>
      </c>
      <c r="AS321" t="s">
        <v>282</v>
      </c>
      <c r="AT321" t="s">
        <v>274</v>
      </c>
      <c r="AU321" t="s">
        <v>215</v>
      </c>
      <c r="AV321" t="s">
        <v>216</v>
      </c>
      <c r="AW321" t="s">
        <v>217</v>
      </c>
      <c r="AX321" t="s">
        <v>3930</v>
      </c>
      <c r="AY321" t="s">
        <v>104</v>
      </c>
      <c r="AZ321" t="s">
        <v>790</v>
      </c>
      <c r="BA321" t="s">
        <v>127</v>
      </c>
      <c r="BB321" t="s">
        <v>104</v>
      </c>
      <c r="BC321" t="s">
        <v>220</v>
      </c>
      <c r="BD321" t="s">
        <v>221</v>
      </c>
      <c r="BE321" t="s">
        <v>3941</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3942</v>
      </c>
      <c r="CD321" t="s">
        <v>98</v>
      </c>
      <c r="CE321" t="s">
        <v>208</v>
      </c>
      <c r="CF321" t="s">
        <v>104</v>
      </c>
      <c r="CG321" t="s">
        <v>104</v>
      </c>
      <c r="CH321" t="s">
        <v>104</v>
      </c>
      <c r="CI321" t="s">
        <v>102</v>
      </c>
      <c r="CJ321" t="s">
        <v>114</v>
      </c>
      <c r="CK321" t="s">
        <v>3933</v>
      </c>
      <c r="CL321" t="s">
        <v>104</v>
      </c>
      <c r="CM321" t="s">
        <v>104</v>
      </c>
      <c r="CN321" t="s">
        <v>104</v>
      </c>
      <c r="CO321" t="s">
        <v>104</v>
      </c>
      <c r="CP321" t="s">
        <v>104</v>
      </c>
    </row>
    <row r="322" spans="1:94">
      <c r="A322" t="s">
        <v>3943</v>
      </c>
      <c r="B322" t="s">
        <v>3944</v>
      </c>
      <c r="C322" t="s">
        <v>3945</v>
      </c>
      <c r="D322" t="s">
        <v>157</v>
      </c>
      <c r="E322" t="s">
        <v>98</v>
      </c>
      <c r="F322" t="s">
        <v>99</v>
      </c>
      <c r="G322" t="s">
        <v>100</v>
      </c>
      <c r="H322" t="s">
        <v>101</v>
      </c>
      <c r="I322" t="s">
        <v>160</v>
      </c>
      <c r="J322" t="s">
        <v>103</v>
      </c>
      <c r="K322" t="s">
        <v>104</v>
      </c>
      <c r="L322" t="s">
        <v>105</v>
      </c>
      <c r="M322" t="s">
        <v>106</v>
      </c>
      <c r="N322" t="s">
        <v>104</v>
      </c>
      <c r="O322" t="s">
        <v>3946</v>
      </c>
      <c r="P322" t="s">
        <v>108</v>
      </c>
      <c r="Q322" t="s">
        <v>3947</v>
      </c>
      <c r="R322" t="s">
        <v>110</v>
      </c>
      <c r="S322" t="s">
        <v>375</v>
      </c>
      <c r="T322" s="2" t="s">
        <v>227</v>
      </c>
      <c r="U322" t="s">
        <v>3948</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3949</v>
      </c>
      <c r="AO322" t="s">
        <v>3950</v>
      </c>
      <c r="AP322" t="s">
        <v>3951</v>
      </c>
      <c r="AQ322" t="s">
        <v>3952</v>
      </c>
      <c r="AR322" t="s">
        <v>104</v>
      </c>
      <c r="AS322" t="s">
        <v>122</v>
      </c>
      <c r="AT322" t="s">
        <v>100</v>
      </c>
      <c r="AU322" t="s">
        <v>171</v>
      </c>
      <c r="AV322" t="s">
        <v>2218</v>
      </c>
      <c r="AW322" t="s">
        <v>173</v>
      </c>
      <c r="AX322" t="s">
        <v>3953</v>
      </c>
      <c r="AY322" t="s">
        <v>104</v>
      </c>
      <c r="AZ322" t="s">
        <v>104</v>
      </c>
      <c r="BA322" t="s">
        <v>127</v>
      </c>
      <c r="BB322" t="s">
        <v>104</v>
      </c>
      <c r="BC322" t="s">
        <v>128</v>
      </c>
      <c r="BD322" t="s">
        <v>129</v>
      </c>
      <c r="BE322" t="s">
        <v>3954</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3955</v>
      </c>
      <c r="CD322" t="s">
        <v>99</v>
      </c>
      <c r="CE322" t="s">
        <v>102</v>
      </c>
      <c r="CF322" t="s">
        <v>104</v>
      </c>
      <c r="CG322" t="s">
        <v>104</v>
      </c>
      <c r="CH322" t="s">
        <v>104</v>
      </c>
      <c r="CI322" t="s">
        <v>102</v>
      </c>
      <c r="CJ322" t="s">
        <v>104</v>
      </c>
      <c r="CK322" t="s">
        <v>104</v>
      </c>
      <c r="CL322" t="s">
        <v>104</v>
      </c>
      <c r="CM322" t="s">
        <v>226</v>
      </c>
      <c r="CN322" t="s">
        <v>3955</v>
      </c>
      <c r="CO322" t="s">
        <v>104</v>
      </c>
      <c r="CP322" t="s">
        <v>104</v>
      </c>
    </row>
    <row r="323" spans="1:94">
      <c r="A323" t="s">
        <v>3956</v>
      </c>
      <c r="B323" t="s">
        <v>3957</v>
      </c>
      <c r="C323" t="s">
        <v>3945</v>
      </c>
      <c r="D323" t="s">
        <v>97</v>
      </c>
      <c r="E323" t="s">
        <v>98</v>
      </c>
      <c r="F323" t="s">
        <v>99</v>
      </c>
      <c r="G323" t="s">
        <v>163</v>
      </c>
      <c r="H323" t="s">
        <v>683</v>
      </c>
      <c r="I323" t="s">
        <v>114</v>
      </c>
      <c r="J323" t="s">
        <v>259</v>
      </c>
      <c r="K323" t="s">
        <v>104</v>
      </c>
      <c r="L323" t="s">
        <v>105</v>
      </c>
      <c r="M323" t="s">
        <v>106</v>
      </c>
      <c r="N323" t="s">
        <v>104</v>
      </c>
      <c r="O323" t="s">
        <v>3958</v>
      </c>
      <c r="P323" t="s">
        <v>108</v>
      </c>
      <c r="Q323" t="s">
        <v>3959</v>
      </c>
      <c r="R323" t="s">
        <v>110</v>
      </c>
      <c r="S323" t="s">
        <v>165</v>
      </c>
      <c r="T323" s="2" t="s">
        <v>360</v>
      </c>
      <c r="U323" t="s">
        <v>3960</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3961</v>
      </c>
      <c r="AO323" t="s">
        <v>3962</v>
      </c>
      <c r="AP323" t="s">
        <v>3963</v>
      </c>
      <c r="AQ323" t="s">
        <v>3964</v>
      </c>
      <c r="AR323" t="s">
        <v>3965</v>
      </c>
      <c r="AS323" t="s">
        <v>170</v>
      </c>
      <c r="AT323" t="s">
        <v>163</v>
      </c>
      <c r="AU323" t="s">
        <v>123</v>
      </c>
      <c r="AV323" t="s">
        <v>1473</v>
      </c>
      <c r="AW323" t="s">
        <v>104</v>
      </c>
      <c r="AX323" t="s">
        <v>104</v>
      </c>
      <c r="AY323" t="s">
        <v>104</v>
      </c>
      <c r="AZ323" t="s">
        <v>3966</v>
      </c>
      <c r="BA323" t="s">
        <v>127</v>
      </c>
      <c r="BB323" t="s">
        <v>104</v>
      </c>
      <c r="BC323" t="s">
        <v>692</v>
      </c>
      <c r="BD323" t="s">
        <v>693</v>
      </c>
      <c r="BE323" t="s">
        <v>3967</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3968</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3970</v>
      </c>
      <c r="B324" t="s">
        <v>3971</v>
      </c>
      <c r="C324" t="s">
        <v>3972</v>
      </c>
      <c r="D324" t="s">
        <v>157</v>
      </c>
      <c r="E324" t="s">
        <v>98</v>
      </c>
      <c r="F324" t="s">
        <v>99</v>
      </c>
      <c r="G324" t="s">
        <v>274</v>
      </c>
      <c r="H324" t="s">
        <v>101</v>
      </c>
      <c r="I324" t="s">
        <v>102</v>
      </c>
      <c r="J324" t="s">
        <v>103</v>
      </c>
      <c r="K324" t="s">
        <v>104</v>
      </c>
      <c r="L324" t="s">
        <v>105</v>
      </c>
      <c r="M324" t="s">
        <v>106</v>
      </c>
      <c r="N324" t="s">
        <v>104</v>
      </c>
      <c r="O324" t="s">
        <v>3973</v>
      </c>
      <c r="P324" t="s">
        <v>108</v>
      </c>
      <c r="Q324" t="s">
        <v>3974</v>
      </c>
      <c r="R324" t="s">
        <v>110</v>
      </c>
      <c r="S324" t="s">
        <v>366</v>
      </c>
      <c r="T324" s="2" t="s">
        <v>360</v>
      </c>
      <c r="U324" t="s">
        <v>3975</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3976</v>
      </c>
      <c r="AO324" t="s">
        <v>3857</v>
      </c>
      <c r="AP324" t="s">
        <v>3977</v>
      </c>
      <c r="AQ324" t="s">
        <v>3978</v>
      </c>
      <c r="AR324" t="s">
        <v>104</v>
      </c>
      <c r="AS324" t="s">
        <v>282</v>
      </c>
      <c r="AT324" t="s">
        <v>274</v>
      </c>
      <c r="AU324" t="s">
        <v>215</v>
      </c>
      <c r="AV324" t="s">
        <v>216</v>
      </c>
      <c r="AW324" t="s">
        <v>217</v>
      </c>
      <c r="AX324" t="s">
        <v>3979</v>
      </c>
      <c r="AY324" t="s">
        <v>104</v>
      </c>
      <c r="AZ324" t="s">
        <v>104</v>
      </c>
      <c r="BA324" t="s">
        <v>127</v>
      </c>
      <c r="BB324" t="s">
        <v>104</v>
      </c>
      <c r="BC324" t="s">
        <v>128</v>
      </c>
      <c r="BD324" t="s">
        <v>129</v>
      </c>
      <c r="BE324" t="s">
        <v>3980</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3981</v>
      </c>
      <c r="CD324" t="s">
        <v>98</v>
      </c>
      <c r="CE324" t="s">
        <v>108</v>
      </c>
      <c r="CF324" t="s">
        <v>104</v>
      </c>
      <c r="CG324" t="s">
        <v>104</v>
      </c>
      <c r="CH324" t="s">
        <v>104</v>
      </c>
      <c r="CI324" t="s">
        <v>102</v>
      </c>
      <c r="CJ324" t="s">
        <v>114</v>
      </c>
      <c r="CK324" t="s">
        <v>3863</v>
      </c>
      <c r="CL324" t="s">
        <v>104</v>
      </c>
      <c r="CM324" t="s">
        <v>104</v>
      </c>
      <c r="CN324" t="s">
        <v>3981</v>
      </c>
      <c r="CO324" t="s">
        <v>104</v>
      </c>
      <c r="CP324" t="s">
        <v>104</v>
      </c>
    </row>
    <row r="325" spans="1:94">
      <c r="A325" t="s">
        <v>3982</v>
      </c>
      <c r="B325" t="s">
        <v>3983</v>
      </c>
      <c r="C325" t="s">
        <v>3984</v>
      </c>
      <c r="D325" t="s">
        <v>97</v>
      </c>
      <c r="E325" t="s">
        <v>98</v>
      </c>
      <c r="F325" t="s">
        <v>99</v>
      </c>
      <c r="G325" t="s">
        <v>100</v>
      </c>
      <c r="H325" t="s">
        <v>101</v>
      </c>
      <c r="I325" t="s">
        <v>114</v>
      </c>
      <c r="J325" t="s">
        <v>259</v>
      </c>
      <c r="K325" t="s">
        <v>104</v>
      </c>
      <c r="L325" t="s">
        <v>105</v>
      </c>
      <c r="M325" t="s">
        <v>106</v>
      </c>
      <c r="N325" t="s">
        <v>104</v>
      </c>
      <c r="O325" t="s">
        <v>3985</v>
      </c>
      <c r="P325" t="s">
        <v>108</v>
      </c>
      <c r="Q325" t="s">
        <v>3986</v>
      </c>
      <c r="R325" t="s">
        <v>110</v>
      </c>
      <c r="S325" t="s">
        <v>111</v>
      </c>
      <c r="T325" s="2" t="s">
        <v>112</v>
      </c>
      <c r="U325" t="s">
        <v>3987</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3988</v>
      </c>
      <c r="AM325" t="s">
        <v>108</v>
      </c>
      <c r="AN325" t="s">
        <v>3989</v>
      </c>
      <c r="AO325" t="s">
        <v>3990</v>
      </c>
      <c r="AP325" t="s">
        <v>3991</v>
      </c>
      <c r="AQ325" t="s">
        <v>3992</v>
      </c>
      <c r="AR325" t="s">
        <v>3993</v>
      </c>
      <c r="AS325" t="s">
        <v>122</v>
      </c>
      <c r="AT325" t="s">
        <v>100</v>
      </c>
      <c r="AU325" t="s">
        <v>104</v>
      </c>
      <c r="AV325" t="s">
        <v>104</v>
      </c>
      <c r="AW325" t="s">
        <v>104</v>
      </c>
      <c r="AX325" t="s">
        <v>104</v>
      </c>
      <c r="AY325" t="s">
        <v>104</v>
      </c>
      <c r="AZ325" t="s">
        <v>104</v>
      </c>
      <c r="BA325" t="s">
        <v>127</v>
      </c>
      <c r="BB325" t="s">
        <v>104</v>
      </c>
      <c r="BC325" t="s">
        <v>128</v>
      </c>
      <c r="BD325" t="s">
        <v>104</v>
      </c>
      <c r="BE325" t="s">
        <v>3994</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3995</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3996</v>
      </c>
      <c r="B326" t="s">
        <v>3997</v>
      </c>
      <c r="C326" t="s">
        <v>3972</v>
      </c>
      <c r="D326" t="s">
        <v>97</v>
      </c>
      <c r="E326" t="s">
        <v>98</v>
      </c>
      <c r="F326" t="s">
        <v>99</v>
      </c>
      <c r="G326" t="s">
        <v>100</v>
      </c>
      <c r="H326" t="s">
        <v>206</v>
      </c>
      <c r="I326" t="s">
        <v>114</v>
      </c>
      <c r="J326" t="s">
        <v>103</v>
      </c>
      <c r="K326" t="s">
        <v>104</v>
      </c>
      <c r="L326" t="s">
        <v>105</v>
      </c>
      <c r="M326" t="s">
        <v>106</v>
      </c>
      <c r="N326" t="s">
        <v>104</v>
      </c>
      <c r="O326" t="s">
        <v>3998</v>
      </c>
      <c r="P326" t="s">
        <v>108</v>
      </c>
      <c r="Q326" t="s">
        <v>3999</v>
      </c>
      <c r="R326" t="s">
        <v>110</v>
      </c>
      <c r="S326" t="s">
        <v>375</v>
      </c>
      <c r="T326" s="2" t="s">
        <v>4035</v>
      </c>
      <c r="U326" t="s">
        <v>4000</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4001</v>
      </c>
      <c r="AO326" t="s">
        <v>4002</v>
      </c>
      <c r="AP326" t="s">
        <v>4003</v>
      </c>
      <c r="AQ326" t="s">
        <v>4004</v>
      </c>
      <c r="AR326" t="s">
        <v>104</v>
      </c>
      <c r="AS326" t="s">
        <v>122</v>
      </c>
      <c r="AT326" t="s">
        <v>100</v>
      </c>
      <c r="AU326" t="s">
        <v>171</v>
      </c>
      <c r="AV326" t="s">
        <v>2218</v>
      </c>
      <c r="AW326" t="s">
        <v>173</v>
      </c>
      <c r="AX326" t="s">
        <v>4005</v>
      </c>
      <c r="AY326" t="s">
        <v>104</v>
      </c>
      <c r="AZ326" t="s">
        <v>104</v>
      </c>
      <c r="BA326" t="s">
        <v>127</v>
      </c>
      <c r="BB326" t="s">
        <v>104</v>
      </c>
      <c r="BC326" t="s">
        <v>220</v>
      </c>
      <c r="BD326" t="s">
        <v>221</v>
      </c>
      <c r="BE326" t="s">
        <v>4006</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4007</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4008</v>
      </c>
      <c r="B327" t="s">
        <v>4009</v>
      </c>
      <c r="C327" t="s">
        <v>3984</v>
      </c>
      <c r="D327" t="s">
        <v>97</v>
      </c>
      <c r="E327" t="s">
        <v>98</v>
      </c>
      <c r="F327" t="s">
        <v>99</v>
      </c>
      <c r="G327" t="s">
        <v>100</v>
      </c>
      <c r="H327" t="s">
        <v>206</v>
      </c>
      <c r="I327" t="s">
        <v>114</v>
      </c>
      <c r="J327" t="s">
        <v>259</v>
      </c>
      <c r="K327" t="s">
        <v>104</v>
      </c>
      <c r="L327" t="s">
        <v>105</v>
      </c>
      <c r="M327" t="s">
        <v>106</v>
      </c>
      <c r="N327" t="s">
        <v>104</v>
      </c>
      <c r="O327" t="s">
        <v>4010</v>
      </c>
      <c r="P327" t="s">
        <v>208</v>
      </c>
      <c r="Q327" t="s">
        <v>4011</v>
      </c>
      <c r="R327" t="s">
        <v>110</v>
      </c>
      <c r="S327" t="s">
        <v>111</v>
      </c>
      <c r="T327" s="2" t="s">
        <v>112</v>
      </c>
      <c r="U327" t="s">
        <v>4012</v>
      </c>
      <c r="V327" t="s">
        <v>104</v>
      </c>
      <c r="W327" t="s">
        <v>114</v>
      </c>
      <c r="X327" t="s">
        <v>115</v>
      </c>
      <c r="Y327" t="s">
        <v>4013</v>
      </c>
      <c r="Z327" t="s">
        <v>934</v>
      </c>
      <c r="AA327" t="s">
        <v>4013</v>
      </c>
      <c r="AB327" t="s">
        <v>1360</v>
      </c>
      <c r="AC327" t="s">
        <v>102</v>
      </c>
      <c r="AD327" t="s">
        <v>116</v>
      </c>
      <c r="AE327" t="s">
        <v>99</v>
      </c>
      <c r="AF327" t="s">
        <v>97</v>
      </c>
      <c r="AG327" t="s">
        <v>99</v>
      </c>
      <c r="AH327" t="s">
        <v>99</v>
      </c>
      <c r="AI327" t="s">
        <v>117</v>
      </c>
      <c r="AJ327" t="s">
        <v>98</v>
      </c>
      <c r="AK327" t="s">
        <v>104</v>
      </c>
      <c r="AL327" t="s">
        <v>241</v>
      </c>
      <c r="AM327" t="s">
        <v>108</v>
      </c>
      <c r="AN327" t="s">
        <v>4014</v>
      </c>
      <c r="AO327" t="s">
        <v>4015</v>
      </c>
      <c r="AP327" t="s">
        <v>4016</v>
      </c>
      <c r="AQ327" t="s">
        <v>4017</v>
      </c>
      <c r="AR327" t="s">
        <v>4018</v>
      </c>
      <c r="AS327" t="s">
        <v>122</v>
      </c>
      <c r="AT327" t="s">
        <v>100</v>
      </c>
      <c r="AU327" t="s">
        <v>104</v>
      </c>
      <c r="AV327" t="s">
        <v>104</v>
      </c>
      <c r="AW327" t="s">
        <v>104</v>
      </c>
      <c r="AX327" t="s">
        <v>104</v>
      </c>
      <c r="AY327" t="s">
        <v>104</v>
      </c>
      <c r="AZ327" t="s">
        <v>104</v>
      </c>
      <c r="BA327" t="s">
        <v>127</v>
      </c>
      <c r="BB327" t="s">
        <v>104</v>
      </c>
      <c r="BC327" t="s">
        <v>220</v>
      </c>
      <c r="BD327" t="s">
        <v>104</v>
      </c>
      <c r="BE327" t="s">
        <v>4019</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4020</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4021</v>
      </c>
      <c r="B328" t="s">
        <v>4022</v>
      </c>
      <c r="C328" t="s">
        <v>4023</v>
      </c>
      <c r="D328" t="s">
        <v>97</v>
      </c>
      <c r="E328" t="s">
        <v>98</v>
      </c>
      <c r="F328" t="s">
        <v>99</v>
      </c>
      <c r="G328" t="s">
        <v>100</v>
      </c>
      <c r="H328" t="s">
        <v>206</v>
      </c>
      <c r="I328" t="s">
        <v>108</v>
      </c>
      <c r="J328" t="s">
        <v>103</v>
      </c>
      <c r="K328" t="s">
        <v>104</v>
      </c>
      <c r="L328" t="s">
        <v>105</v>
      </c>
      <c r="M328" t="s">
        <v>106</v>
      </c>
      <c r="N328" t="s">
        <v>104</v>
      </c>
      <c r="O328" t="s">
        <v>4024</v>
      </c>
      <c r="P328" t="s">
        <v>108</v>
      </c>
      <c r="Q328" t="s">
        <v>4025</v>
      </c>
      <c r="R328" t="s">
        <v>110</v>
      </c>
      <c r="S328" t="s">
        <v>111</v>
      </c>
      <c r="T328" s="2" t="s">
        <v>427</v>
      </c>
      <c r="U328" t="s">
        <v>4000</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4001</v>
      </c>
      <c r="AO328" t="s">
        <v>4002</v>
      </c>
      <c r="AP328" t="s">
        <v>4026</v>
      </c>
      <c r="AQ328" t="s">
        <v>4027</v>
      </c>
      <c r="AR328" t="s">
        <v>104</v>
      </c>
      <c r="AS328" t="s">
        <v>122</v>
      </c>
      <c r="AT328" t="s">
        <v>100</v>
      </c>
      <c r="AU328" t="s">
        <v>171</v>
      </c>
      <c r="AV328" t="s">
        <v>2218</v>
      </c>
      <c r="AW328" t="s">
        <v>173</v>
      </c>
      <c r="AX328" t="s">
        <v>4005</v>
      </c>
      <c r="AY328" t="s">
        <v>104</v>
      </c>
      <c r="AZ328" t="s">
        <v>104</v>
      </c>
      <c r="BA328" t="s">
        <v>127</v>
      </c>
      <c r="BB328" t="s">
        <v>104</v>
      </c>
      <c r="BC328" t="s">
        <v>220</v>
      </c>
      <c r="BD328" t="s">
        <v>221</v>
      </c>
      <c r="BE328" t="s">
        <v>4028</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4029</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4030</v>
      </c>
      <c r="B329" t="s">
        <v>4031</v>
      </c>
      <c r="C329" t="s">
        <v>4032</v>
      </c>
      <c r="D329" t="s">
        <v>469</v>
      </c>
      <c r="E329" t="s">
        <v>98</v>
      </c>
      <c r="F329" t="s">
        <v>99</v>
      </c>
      <c r="G329" t="s">
        <v>470</v>
      </c>
      <c r="H329" t="s">
        <v>206</v>
      </c>
      <c r="I329" t="s">
        <v>114</v>
      </c>
      <c r="J329" t="s">
        <v>259</v>
      </c>
      <c r="K329" t="s">
        <v>104</v>
      </c>
      <c r="L329" t="s">
        <v>105</v>
      </c>
      <c r="M329" t="s">
        <v>106</v>
      </c>
      <c r="N329" t="s">
        <v>104</v>
      </c>
      <c r="O329" t="s">
        <v>4033</v>
      </c>
      <c r="P329" t="s">
        <v>208</v>
      </c>
      <c r="Q329" t="s">
        <v>4034</v>
      </c>
      <c r="R329" t="s">
        <v>110</v>
      </c>
      <c r="S329" t="s">
        <v>2300</v>
      </c>
      <c r="T329" s="2" t="s">
        <v>1908</v>
      </c>
      <c r="U329" t="s">
        <v>4036</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4037</v>
      </c>
      <c r="AO329" t="s">
        <v>4038</v>
      </c>
      <c r="AP329" t="s">
        <v>4039</v>
      </c>
      <c r="AQ329" t="s">
        <v>4040</v>
      </c>
      <c r="AR329" t="s">
        <v>4041</v>
      </c>
      <c r="AS329" t="s">
        <v>478</v>
      </c>
      <c r="AT329" t="s">
        <v>470</v>
      </c>
      <c r="AU329" t="s">
        <v>104</v>
      </c>
      <c r="AV329" t="s">
        <v>104</v>
      </c>
      <c r="AW329" t="s">
        <v>104</v>
      </c>
      <c r="AX329" t="s">
        <v>104</v>
      </c>
      <c r="AY329" t="s">
        <v>104</v>
      </c>
      <c r="AZ329" t="s">
        <v>104</v>
      </c>
      <c r="BA329" t="s">
        <v>127</v>
      </c>
      <c r="BB329" t="s">
        <v>104</v>
      </c>
      <c r="BC329" t="s">
        <v>220</v>
      </c>
      <c r="BD329" t="s">
        <v>104</v>
      </c>
      <c r="BE329" t="s">
        <v>4042</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4043</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4044</v>
      </c>
      <c r="B330" t="s">
        <v>4045</v>
      </c>
      <c r="C330" t="s">
        <v>4046</v>
      </c>
      <c r="D330" t="s">
        <v>97</v>
      </c>
      <c r="E330" t="s">
        <v>98</v>
      </c>
      <c r="F330" t="s">
        <v>99</v>
      </c>
      <c r="G330" t="s">
        <v>274</v>
      </c>
      <c r="H330" t="s">
        <v>206</v>
      </c>
      <c r="I330" t="s">
        <v>102</v>
      </c>
      <c r="J330" t="s">
        <v>103</v>
      </c>
      <c r="K330" t="s">
        <v>104</v>
      </c>
      <c r="L330" t="s">
        <v>105</v>
      </c>
      <c r="M330" t="s">
        <v>106</v>
      </c>
      <c r="N330" t="s">
        <v>104</v>
      </c>
      <c r="O330" t="s">
        <v>4047</v>
      </c>
      <c r="P330" t="s">
        <v>108</v>
      </c>
      <c r="Q330" t="s">
        <v>4048</v>
      </c>
      <c r="R330" t="s">
        <v>110</v>
      </c>
      <c r="S330" t="s">
        <v>235</v>
      </c>
      <c r="T330" s="2" t="s">
        <v>262</v>
      </c>
      <c r="U330" t="s">
        <v>4049</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4050</v>
      </c>
      <c r="AO330" t="s">
        <v>4051</v>
      </c>
      <c r="AP330" t="s">
        <v>4052</v>
      </c>
      <c r="AQ330" t="s">
        <v>4053</v>
      </c>
      <c r="AR330" t="s">
        <v>104</v>
      </c>
      <c r="AS330" t="s">
        <v>282</v>
      </c>
      <c r="AT330" t="s">
        <v>274</v>
      </c>
      <c r="AU330" t="s">
        <v>123</v>
      </c>
      <c r="AV330" t="s">
        <v>124</v>
      </c>
      <c r="AW330" t="s">
        <v>125</v>
      </c>
      <c r="AX330" t="s">
        <v>4054</v>
      </c>
      <c r="AY330" t="s">
        <v>104</v>
      </c>
      <c r="AZ330" t="s">
        <v>104</v>
      </c>
      <c r="BA330" t="s">
        <v>127</v>
      </c>
      <c r="BB330" t="s">
        <v>104</v>
      </c>
      <c r="BC330" t="s">
        <v>220</v>
      </c>
      <c r="BD330" t="s">
        <v>221</v>
      </c>
      <c r="BE330" t="s">
        <v>4055</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4056</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4057</v>
      </c>
      <c r="B331" t="s">
        <v>4058</v>
      </c>
      <c r="C331" t="s">
        <v>4046</v>
      </c>
      <c r="D331" t="s">
        <v>289</v>
      </c>
      <c r="E331" t="s">
        <v>98</v>
      </c>
      <c r="F331" t="s">
        <v>99</v>
      </c>
      <c r="G331" t="s">
        <v>100</v>
      </c>
      <c r="H331" t="s">
        <v>206</v>
      </c>
      <c r="I331" t="s">
        <v>208</v>
      </c>
      <c r="J331" t="s">
        <v>103</v>
      </c>
      <c r="K331" t="s">
        <v>104</v>
      </c>
      <c r="L331" t="s">
        <v>105</v>
      </c>
      <c r="M331" t="s">
        <v>106</v>
      </c>
      <c r="N331" t="s">
        <v>104</v>
      </c>
      <c r="O331" t="s">
        <v>4059</v>
      </c>
      <c r="P331" t="s">
        <v>108</v>
      </c>
      <c r="Q331" t="s">
        <v>4060</v>
      </c>
      <c r="R331" t="s">
        <v>110</v>
      </c>
      <c r="S331" t="s">
        <v>111</v>
      </c>
      <c r="T331" s="2" t="s">
        <v>112</v>
      </c>
      <c r="U331" t="s">
        <v>4000</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4001</v>
      </c>
      <c r="AO331" t="s">
        <v>4002</v>
      </c>
      <c r="AP331" t="s">
        <v>4061</v>
      </c>
      <c r="AQ331" t="s">
        <v>4062</v>
      </c>
      <c r="AR331" t="s">
        <v>104</v>
      </c>
      <c r="AS331" t="s">
        <v>122</v>
      </c>
      <c r="AT331" t="s">
        <v>100</v>
      </c>
      <c r="AU331" t="s">
        <v>171</v>
      </c>
      <c r="AV331" t="s">
        <v>2218</v>
      </c>
      <c r="AW331" t="s">
        <v>173</v>
      </c>
      <c r="AX331" t="s">
        <v>4063</v>
      </c>
      <c r="AY331" t="s">
        <v>104</v>
      </c>
      <c r="AZ331" t="s">
        <v>104</v>
      </c>
      <c r="BA331" t="s">
        <v>127</v>
      </c>
      <c r="BB331" t="s">
        <v>104</v>
      </c>
      <c r="BC331" t="s">
        <v>220</v>
      </c>
      <c r="BD331" t="s">
        <v>221</v>
      </c>
      <c r="BE331" t="s">
        <v>4064</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4065</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4066</v>
      </c>
      <c r="B332" t="s">
        <v>4067</v>
      </c>
      <c r="C332" t="s">
        <v>4068</v>
      </c>
      <c r="D332" t="s">
        <v>157</v>
      </c>
      <c r="E332" t="s">
        <v>98</v>
      </c>
      <c r="F332" t="s">
        <v>99</v>
      </c>
      <c r="G332" t="s">
        <v>324</v>
      </c>
      <c r="H332" t="s">
        <v>140</v>
      </c>
      <c r="I332" t="s">
        <v>157</v>
      </c>
      <c r="J332" t="s">
        <v>103</v>
      </c>
      <c r="K332" t="s">
        <v>2394</v>
      </c>
      <c r="L332" t="s">
        <v>105</v>
      </c>
      <c r="M332" t="s">
        <v>106</v>
      </c>
      <c r="N332" t="s">
        <v>104</v>
      </c>
      <c r="O332" t="s">
        <v>4069</v>
      </c>
      <c r="P332" t="s">
        <v>208</v>
      </c>
      <c r="Q332" t="s">
        <v>4070</v>
      </c>
      <c r="R332" t="s">
        <v>110</v>
      </c>
      <c r="S332" t="s">
        <v>536</v>
      </c>
      <c r="T332" s="2" t="s">
        <v>227</v>
      </c>
      <c r="U332" t="s">
        <v>4071</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4072</v>
      </c>
      <c r="AL332" t="s">
        <v>241</v>
      </c>
      <c r="AM332" t="s">
        <v>108</v>
      </c>
      <c r="AN332" t="s">
        <v>4073</v>
      </c>
      <c r="AO332" t="s">
        <v>4074</v>
      </c>
      <c r="AP332" t="s">
        <v>4075</v>
      </c>
      <c r="AQ332" t="s">
        <v>4076</v>
      </c>
      <c r="AR332" t="s">
        <v>104</v>
      </c>
      <c r="AS332" t="s">
        <v>331</v>
      </c>
      <c r="AT332" t="s">
        <v>324</v>
      </c>
      <c r="AU332" t="s">
        <v>315</v>
      </c>
      <c r="AV332" t="s">
        <v>4077</v>
      </c>
      <c r="AW332" t="s">
        <v>104</v>
      </c>
      <c r="AX332" t="s">
        <v>104</v>
      </c>
      <c r="AY332" t="s">
        <v>317</v>
      </c>
      <c r="AZ332" t="s">
        <v>104</v>
      </c>
      <c r="BA332" t="s">
        <v>127</v>
      </c>
      <c r="BB332" t="s">
        <v>104</v>
      </c>
      <c r="BC332" t="s">
        <v>154</v>
      </c>
      <c r="BD332" t="s">
        <v>2291</v>
      </c>
      <c r="BE332" t="s">
        <v>4078</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4079</v>
      </c>
      <c r="CC332" t="s">
        <v>4080</v>
      </c>
      <c r="CD332" t="s">
        <v>99</v>
      </c>
      <c r="CE332" t="s">
        <v>108</v>
      </c>
      <c r="CF332" t="s">
        <v>104</v>
      </c>
      <c r="CG332" t="s">
        <v>104</v>
      </c>
      <c r="CH332" t="s">
        <v>104</v>
      </c>
      <c r="CI332" t="s">
        <v>114</v>
      </c>
      <c r="CJ332" t="s">
        <v>114</v>
      </c>
      <c r="CK332" t="s">
        <v>104</v>
      </c>
      <c r="CL332" t="s">
        <v>104</v>
      </c>
      <c r="CM332" t="s">
        <v>104</v>
      </c>
      <c r="CN332" t="s">
        <v>4080</v>
      </c>
      <c r="CO332" t="s">
        <v>104</v>
      </c>
      <c r="CP332" t="s">
        <v>104</v>
      </c>
    </row>
    <row r="333" spans="1:94">
      <c r="A333" t="s">
        <v>4081</v>
      </c>
      <c r="B333" t="s">
        <v>4082</v>
      </c>
      <c r="C333" t="s">
        <v>4083</v>
      </c>
      <c r="D333" t="s">
        <v>97</v>
      </c>
      <c r="E333" t="s">
        <v>98</v>
      </c>
      <c r="F333" t="s">
        <v>99</v>
      </c>
      <c r="G333" t="s">
        <v>324</v>
      </c>
      <c r="H333" t="s">
        <v>101</v>
      </c>
      <c r="I333" t="s">
        <v>114</v>
      </c>
      <c r="J333" t="s">
        <v>259</v>
      </c>
      <c r="K333" t="s">
        <v>104</v>
      </c>
      <c r="L333" t="s">
        <v>105</v>
      </c>
      <c r="M333" t="s">
        <v>106</v>
      </c>
      <c r="N333" t="s">
        <v>104</v>
      </c>
      <c r="O333" t="s">
        <v>4084</v>
      </c>
      <c r="P333" t="s">
        <v>320</v>
      </c>
      <c r="Q333" t="s">
        <v>4085</v>
      </c>
      <c r="R333" t="s">
        <v>110</v>
      </c>
      <c r="S333" t="s">
        <v>536</v>
      </c>
      <c r="T333" s="2" t="s">
        <v>227</v>
      </c>
      <c r="U333" t="s">
        <v>4086</v>
      </c>
      <c r="V333" t="s">
        <v>104</v>
      </c>
      <c r="W333" t="s">
        <v>114</v>
      </c>
      <c r="X333" t="s">
        <v>115</v>
      </c>
      <c r="Y333" t="s">
        <v>4087</v>
      </c>
      <c r="Z333" t="s">
        <v>934</v>
      </c>
      <c r="AA333" t="s">
        <v>4087</v>
      </c>
      <c r="AB333" t="s">
        <v>1360</v>
      </c>
      <c r="AC333" t="s">
        <v>108</v>
      </c>
      <c r="AD333" t="s">
        <v>116</v>
      </c>
      <c r="AE333" t="s">
        <v>98</v>
      </c>
      <c r="AF333" t="s">
        <v>97</v>
      </c>
      <c r="AG333" t="s">
        <v>99</v>
      </c>
      <c r="AH333" t="s">
        <v>99</v>
      </c>
      <c r="AI333" t="s">
        <v>117</v>
      </c>
      <c r="AJ333" t="s">
        <v>98</v>
      </c>
      <c r="AK333" t="s">
        <v>104</v>
      </c>
      <c r="AL333" t="s">
        <v>1217</v>
      </c>
      <c r="AM333" t="s">
        <v>108</v>
      </c>
      <c r="AN333" t="s">
        <v>4088</v>
      </c>
      <c r="AO333" t="s">
        <v>4089</v>
      </c>
      <c r="AP333" t="s">
        <v>4090</v>
      </c>
      <c r="AQ333" t="s">
        <v>4091</v>
      </c>
      <c r="AR333" t="s">
        <v>4092</v>
      </c>
      <c r="AS333" t="s">
        <v>331</v>
      </c>
      <c r="AT333" t="s">
        <v>324</v>
      </c>
      <c r="AU333" t="s">
        <v>104</v>
      </c>
      <c r="AV333" t="s">
        <v>104</v>
      </c>
      <c r="AW333" t="s">
        <v>104</v>
      </c>
      <c r="AX333" t="s">
        <v>104</v>
      </c>
      <c r="AY333" t="s">
        <v>104</v>
      </c>
      <c r="AZ333" t="s">
        <v>104</v>
      </c>
      <c r="BA333" t="s">
        <v>127</v>
      </c>
      <c r="BB333" t="s">
        <v>104</v>
      </c>
      <c r="BC333" t="s">
        <v>128</v>
      </c>
      <c r="BD333" t="s">
        <v>104</v>
      </c>
      <c r="BE333" t="s">
        <v>4093</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4094</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4095</v>
      </c>
      <c r="B334" t="s">
        <v>4096</v>
      </c>
      <c r="C334" t="s">
        <v>4097</v>
      </c>
      <c r="D334" t="s">
        <v>469</v>
      </c>
      <c r="E334" t="s">
        <v>98</v>
      </c>
      <c r="F334" t="s">
        <v>99</v>
      </c>
      <c r="G334" t="s">
        <v>274</v>
      </c>
      <c r="H334" t="s">
        <v>206</v>
      </c>
      <c r="I334" t="s">
        <v>320</v>
      </c>
      <c r="J334" t="s">
        <v>103</v>
      </c>
      <c r="K334" t="s">
        <v>104</v>
      </c>
      <c r="L334" t="s">
        <v>105</v>
      </c>
      <c r="M334" t="s">
        <v>106</v>
      </c>
      <c r="N334" t="s">
        <v>104</v>
      </c>
      <c r="O334" t="s">
        <v>4098</v>
      </c>
      <c r="P334" t="s">
        <v>108</v>
      </c>
      <c r="Q334" t="s">
        <v>4099</v>
      </c>
      <c r="R334" t="s">
        <v>110</v>
      </c>
      <c r="S334" t="s">
        <v>2300</v>
      </c>
      <c r="T334" s="2" t="s">
        <v>262</v>
      </c>
      <c r="U334" t="s">
        <v>4100</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4101</v>
      </c>
      <c r="AO334" t="s">
        <v>4102</v>
      </c>
      <c r="AP334" t="s">
        <v>4103</v>
      </c>
      <c r="AQ334" t="s">
        <v>4104</v>
      </c>
      <c r="AR334" t="s">
        <v>104</v>
      </c>
      <c r="AS334" t="s">
        <v>282</v>
      </c>
      <c r="AT334" t="s">
        <v>274</v>
      </c>
      <c r="AU334" t="s">
        <v>171</v>
      </c>
      <c r="AV334" t="s">
        <v>172</v>
      </c>
      <c r="AW334" t="s">
        <v>173</v>
      </c>
      <c r="AX334" t="s">
        <v>4105</v>
      </c>
      <c r="AY334" t="s">
        <v>104</v>
      </c>
      <c r="AZ334" t="s">
        <v>104</v>
      </c>
      <c r="BA334" t="s">
        <v>127</v>
      </c>
      <c r="BB334" t="s">
        <v>104</v>
      </c>
      <c r="BC334" t="s">
        <v>220</v>
      </c>
      <c r="BD334" t="s">
        <v>221</v>
      </c>
      <c r="BE334" t="s">
        <v>4106</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4107</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4108</v>
      </c>
      <c r="B335" t="s">
        <v>4109</v>
      </c>
      <c r="C335" t="s">
        <v>4032</v>
      </c>
      <c r="D335" t="s">
        <v>97</v>
      </c>
      <c r="E335" t="s">
        <v>98</v>
      </c>
      <c r="F335" t="s">
        <v>99</v>
      </c>
      <c r="G335" t="s">
        <v>163</v>
      </c>
      <c r="H335" t="s">
        <v>1404</v>
      </c>
      <c r="I335" t="s">
        <v>114</v>
      </c>
      <c r="J335" t="s">
        <v>259</v>
      </c>
      <c r="K335" t="s">
        <v>104</v>
      </c>
      <c r="L335" t="s">
        <v>105</v>
      </c>
      <c r="M335" t="s">
        <v>106</v>
      </c>
      <c r="N335" t="s">
        <v>104</v>
      </c>
      <c r="O335" t="s">
        <v>4110</v>
      </c>
      <c r="P335" t="s">
        <v>208</v>
      </c>
      <c r="Q335" t="s">
        <v>4111</v>
      </c>
      <c r="R335" t="s">
        <v>110</v>
      </c>
      <c r="S335" t="s">
        <v>366</v>
      </c>
      <c r="T335" s="2" t="s">
        <v>427</v>
      </c>
      <c r="U335" t="s">
        <v>4112</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4113</v>
      </c>
      <c r="AO335" t="s">
        <v>4114</v>
      </c>
      <c r="AP335" t="s">
        <v>4115</v>
      </c>
      <c r="AQ335" t="s">
        <v>4116</v>
      </c>
      <c r="AR335" t="s">
        <v>4117</v>
      </c>
      <c r="AS335" t="s">
        <v>170</v>
      </c>
      <c r="AT335" t="s">
        <v>163</v>
      </c>
      <c r="AU335" t="s">
        <v>315</v>
      </c>
      <c r="AV335" t="s">
        <v>316</v>
      </c>
      <c r="AW335" t="s">
        <v>104</v>
      </c>
      <c r="AX335" t="s">
        <v>104</v>
      </c>
      <c r="AY335" t="s">
        <v>3616</v>
      </c>
      <c r="AZ335" t="s">
        <v>104</v>
      </c>
      <c r="BA335" t="s">
        <v>127</v>
      </c>
      <c r="BB335" t="s">
        <v>104</v>
      </c>
      <c r="BC335" t="s">
        <v>154</v>
      </c>
      <c r="BD335" t="s">
        <v>3617</v>
      </c>
      <c r="BE335" t="s">
        <v>4118</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4119</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4120</v>
      </c>
      <c r="B336" t="s">
        <v>4121</v>
      </c>
      <c r="C336" t="s">
        <v>4122</v>
      </c>
      <c r="D336" t="s">
        <v>157</v>
      </c>
      <c r="E336" t="s">
        <v>98</v>
      </c>
      <c r="F336" t="s">
        <v>99</v>
      </c>
      <c r="G336" t="s">
        <v>274</v>
      </c>
      <c r="H336" t="s">
        <v>101</v>
      </c>
      <c r="I336" t="s">
        <v>208</v>
      </c>
      <c r="J336" t="s">
        <v>103</v>
      </c>
      <c r="K336" t="s">
        <v>104</v>
      </c>
      <c r="L336" t="s">
        <v>105</v>
      </c>
      <c r="M336" t="s">
        <v>106</v>
      </c>
      <c r="N336" t="s">
        <v>104</v>
      </c>
      <c r="O336" t="s">
        <v>4123</v>
      </c>
      <c r="P336" t="s">
        <v>108</v>
      </c>
      <c r="Q336" t="s">
        <v>4124</v>
      </c>
      <c r="R336" t="s">
        <v>110</v>
      </c>
      <c r="S336" t="s">
        <v>366</v>
      </c>
      <c r="T336" s="2" t="s">
        <v>236</v>
      </c>
      <c r="U336" t="s">
        <v>4125</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4126</v>
      </c>
      <c r="AO336" t="s">
        <v>4127</v>
      </c>
      <c r="AP336" t="s">
        <v>4128</v>
      </c>
      <c r="AQ336" t="s">
        <v>4129</v>
      </c>
      <c r="AR336" t="s">
        <v>104</v>
      </c>
      <c r="AS336" t="s">
        <v>282</v>
      </c>
      <c r="AT336" t="s">
        <v>274</v>
      </c>
      <c r="AU336" t="s">
        <v>215</v>
      </c>
      <c r="AV336" t="s">
        <v>216</v>
      </c>
      <c r="AW336" t="s">
        <v>217</v>
      </c>
      <c r="AX336" t="s">
        <v>4130</v>
      </c>
      <c r="AY336" t="s">
        <v>104</v>
      </c>
      <c r="AZ336" t="s">
        <v>670</v>
      </c>
      <c r="BA336" t="s">
        <v>127</v>
      </c>
      <c r="BB336" t="s">
        <v>104</v>
      </c>
      <c r="BC336" t="s">
        <v>128</v>
      </c>
      <c r="BD336" t="s">
        <v>129</v>
      </c>
      <c r="BE336" t="s">
        <v>4131</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4132</v>
      </c>
      <c r="CD336" t="s">
        <v>99</v>
      </c>
      <c r="CE336" t="s">
        <v>102</v>
      </c>
      <c r="CF336" t="s">
        <v>104</v>
      </c>
      <c r="CG336" t="s">
        <v>104</v>
      </c>
      <c r="CH336" t="s">
        <v>104</v>
      </c>
      <c r="CI336" t="s">
        <v>102</v>
      </c>
      <c r="CJ336" t="s">
        <v>114</v>
      </c>
      <c r="CK336" t="s">
        <v>4133</v>
      </c>
      <c r="CL336" t="s">
        <v>104</v>
      </c>
      <c r="CM336" t="s">
        <v>104</v>
      </c>
      <c r="CN336" t="s">
        <v>4132</v>
      </c>
      <c r="CO336" t="s">
        <v>104</v>
      </c>
      <c r="CP336" t="s">
        <v>104</v>
      </c>
    </row>
    <row r="337" spans="1:94">
      <c r="A337" t="s">
        <v>4134</v>
      </c>
      <c r="B337" t="s">
        <v>4135</v>
      </c>
      <c r="C337" t="s">
        <v>4122</v>
      </c>
      <c r="D337" t="s">
        <v>97</v>
      </c>
      <c r="E337" t="s">
        <v>98</v>
      </c>
      <c r="F337" t="s">
        <v>99</v>
      </c>
      <c r="G337" t="s">
        <v>712</v>
      </c>
      <c r="H337" t="s">
        <v>206</v>
      </c>
      <c r="I337" t="s">
        <v>208</v>
      </c>
      <c r="J337" t="s">
        <v>103</v>
      </c>
      <c r="K337" t="s">
        <v>104</v>
      </c>
      <c r="L337" t="s">
        <v>105</v>
      </c>
      <c r="M337" t="s">
        <v>106</v>
      </c>
      <c r="N337" t="s">
        <v>104</v>
      </c>
      <c r="O337" t="s">
        <v>4124</v>
      </c>
      <c r="P337" t="s">
        <v>108</v>
      </c>
      <c r="Q337" t="s">
        <v>4136</v>
      </c>
      <c r="R337" t="s">
        <v>110</v>
      </c>
      <c r="S337" t="s">
        <v>536</v>
      </c>
      <c r="T337" s="2" t="s">
        <v>4035</v>
      </c>
      <c r="U337" t="s">
        <v>4137</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4138</v>
      </c>
      <c r="AO337" t="s">
        <v>4139</v>
      </c>
      <c r="AP337" t="s">
        <v>4140</v>
      </c>
      <c r="AQ337" t="s">
        <v>4141</v>
      </c>
      <c r="AR337" t="s">
        <v>104</v>
      </c>
      <c r="AS337" t="s">
        <v>720</v>
      </c>
      <c r="AT337" t="s">
        <v>712</v>
      </c>
      <c r="AU337" t="s">
        <v>215</v>
      </c>
      <c r="AV337" t="s">
        <v>721</v>
      </c>
      <c r="AW337" t="s">
        <v>217</v>
      </c>
      <c r="AX337" t="s">
        <v>4142</v>
      </c>
      <c r="AY337" t="s">
        <v>104</v>
      </c>
      <c r="AZ337" t="s">
        <v>104</v>
      </c>
      <c r="BA337" t="s">
        <v>127</v>
      </c>
      <c r="BB337" t="s">
        <v>104</v>
      </c>
      <c r="BC337" t="s">
        <v>220</v>
      </c>
      <c r="BD337" t="s">
        <v>221</v>
      </c>
      <c r="BE337" t="s">
        <v>4111</v>
      </c>
      <c r="BF337" t="s">
        <v>97</v>
      </c>
      <c r="BG337" t="s">
        <v>4143</v>
      </c>
      <c r="BH337" t="s">
        <v>104</v>
      </c>
      <c r="BI337" t="s">
        <v>104</v>
      </c>
      <c r="BJ337" t="s">
        <v>104</v>
      </c>
      <c r="BK337" t="s">
        <v>104</v>
      </c>
      <c r="BL337" t="s">
        <v>131</v>
      </c>
      <c r="BM337" t="s">
        <v>4143</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4144</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4145</v>
      </c>
      <c r="B338" t="s">
        <v>4146</v>
      </c>
      <c r="C338" t="s">
        <v>3786</v>
      </c>
      <c r="D338" t="s">
        <v>289</v>
      </c>
      <c r="E338" t="s">
        <v>98</v>
      </c>
      <c r="F338" t="s">
        <v>99</v>
      </c>
      <c r="G338" t="s">
        <v>100</v>
      </c>
      <c r="H338" t="s">
        <v>1404</v>
      </c>
      <c r="I338" t="s">
        <v>114</v>
      </c>
      <c r="J338" t="s">
        <v>259</v>
      </c>
      <c r="K338" t="s">
        <v>104</v>
      </c>
      <c r="L338" t="s">
        <v>105</v>
      </c>
      <c r="M338" t="s">
        <v>106</v>
      </c>
      <c r="N338" t="s">
        <v>104</v>
      </c>
      <c r="O338" t="s">
        <v>4147</v>
      </c>
      <c r="P338" t="s">
        <v>160</v>
      </c>
      <c r="Q338" t="s">
        <v>4148</v>
      </c>
      <c r="R338" t="s">
        <v>110</v>
      </c>
      <c r="S338" t="s">
        <v>111</v>
      </c>
      <c r="T338" s="2" t="s">
        <v>112</v>
      </c>
      <c r="U338" t="s">
        <v>4149</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4150</v>
      </c>
      <c r="AM338" t="s">
        <v>108</v>
      </c>
      <c r="AN338" t="s">
        <v>4151</v>
      </c>
      <c r="AO338" t="s">
        <v>4152</v>
      </c>
      <c r="AP338" t="s">
        <v>4153</v>
      </c>
      <c r="AQ338" t="s">
        <v>4154</v>
      </c>
      <c r="AR338" t="s">
        <v>4155</v>
      </c>
      <c r="AS338" t="s">
        <v>122</v>
      </c>
      <c r="AT338" t="s">
        <v>100</v>
      </c>
      <c r="AU338" t="s">
        <v>104</v>
      </c>
      <c r="AV338" t="s">
        <v>104</v>
      </c>
      <c r="AW338" t="s">
        <v>104</v>
      </c>
      <c r="AX338" t="s">
        <v>104</v>
      </c>
      <c r="AY338" t="s">
        <v>104</v>
      </c>
      <c r="AZ338" t="s">
        <v>104</v>
      </c>
      <c r="BA338" t="s">
        <v>127</v>
      </c>
      <c r="BB338" t="s">
        <v>104</v>
      </c>
      <c r="BC338" t="s">
        <v>154</v>
      </c>
      <c r="BD338" t="s">
        <v>104</v>
      </c>
      <c r="BE338" t="s">
        <v>4156</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4157</v>
      </c>
      <c r="CC338" t="s">
        <v>4158</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4159</v>
      </c>
      <c r="B339" t="s">
        <v>4160</v>
      </c>
      <c r="C339" t="s">
        <v>4068</v>
      </c>
      <c r="D339" t="s">
        <v>796</v>
      </c>
      <c r="E339" t="s">
        <v>98</v>
      </c>
      <c r="F339" t="s">
        <v>99</v>
      </c>
      <c r="G339" t="s">
        <v>163</v>
      </c>
      <c r="H339" t="s">
        <v>206</v>
      </c>
      <c r="I339" t="s">
        <v>208</v>
      </c>
      <c r="J339" t="s">
        <v>103</v>
      </c>
      <c r="K339" t="s">
        <v>104</v>
      </c>
      <c r="L339" t="s">
        <v>105</v>
      </c>
      <c r="M339" t="s">
        <v>106</v>
      </c>
      <c r="N339" t="s">
        <v>104</v>
      </c>
      <c r="O339" t="s">
        <v>4161</v>
      </c>
      <c r="P339" t="s">
        <v>208</v>
      </c>
      <c r="Q339" t="s">
        <v>4162</v>
      </c>
      <c r="R339" t="s">
        <v>110</v>
      </c>
      <c r="S339" t="s">
        <v>375</v>
      </c>
      <c r="T339" s="2" t="s">
        <v>427</v>
      </c>
      <c r="U339" t="s">
        <v>4163</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4164</v>
      </c>
      <c r="AO339" t="s">
        <v>4165</v>
      </c>
      <c r="AP339" t="s">
        <v>4166</v>
      </c>
      <c r="AQ339" t="s">
        <v>4167</v>
      </c>
      <c r="AR339" t="s">
        <v>104</v>
      </c>
      <c r="AS339" t="s">
        <v>170</v>
      </c>
      <c r="AT339" t="s">
        <v>163</v>
      </c>
      <c r="AU339" t="s">
        <v>171</v>
      </c>
      <c r="AV339" t="s">
        <v>2218</v>
      </c>
      <c r="AW339" t="s">
        <v>173</v>
      </c>
      <c r="AX339" t="s">
        <v>4168</v>
      </c>
      <c r="AY339" t="s">
        <v>104</v>
      </c>
      <c r="AZ339" t="s">
        <v>104</v>
      </c>
      <c r="BA339" t="s">
        <v>127</v>
      </c>
      <c r="BB339" t="s">
        <v>104</v>
      </c>
      <c r="BC339" t="s">
        <v>220</v>
      </c>
      <c r="BD339" t="s">
        <v>221</v>
      </c>
      <c r="BE339" t="s">
        <v>4169</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4170</v>
      </c>
      <c r="CD339" t="s">
        <v>99</v>
      </c>
      <c r="CE339" t="s">
        <v>102</v>
      </c>
      <c r="CF339" t="s">
        <v>104</v>
      </c>
      <c r="CG339" t="s">
        <v>104</v>
      </c>
      <c r="CH339" t="s">
        <v>104</v>
      </c>
      <c r="CI339" t="s">
        <v>102</v>
      </c>
      <c r="CJ339" t="s">
        <v>104</v>
      </c>
      <c r="CK339" t="s">
        <v>104</v>
      </c>
      <c r="CL339" t="s">
        <v>104</v>
      </c>
      <c r="CM339" t="s">
        <v>226</v>
      </c>
      <c r="CN339" t="s">
        <v>4170</v>
      </c>
      <c r="CO339" t="s">
        <v>104</v>
      </c>
      <c r="CP339" t="s">
        <v>104</v>
      </c>
    </row>
    <row r="340" spans="1:94">
      <c r="A340" t="s">
        <v>4171</v>
      </c>
      <c r="B340" t="s">
        <v>4172</v>
      </c>
      <c r="C340" t="s">
        <v>4122</v>
      </c>
      <c r="D340" t="s">
        <v>157</v>
      </c>
      <c r="E340" t="s">
        <v>98</v>
      </c>
      <c r="F340" t="s">
        <v>99</v>
      </c>
      <c r="G340" t="s">
        <v>274</v>
      </c>
      <c r="H340" t="s">
        <v>101</v>
      </c>
      <c r="I340" t="s">
        <v>108</v>
      </c>
      <c r="J340" t="s">
        <v>103</v>
      </c>
      <c r="K340" t="s">
        <v>104</v>
      </c>
      <c r="L340" t="s">
        <v>105</v>
      </c>
      <c r="M340" t="s">
        <v>106</v>
      </c>
      <c r="N340" t="s">
        <v>104</v>
      </c>
      <c r="O340" t="s">
        <v>4136</v>
      </c>
      <c r="P340" t="s">
        <v>208</v>
      </c>
      <c r="Q340" t="s">
        <v>4173</v>
      </c>
      <c r="R340" t="s">
        <v>110</v>
      </c>
      <c r="S340" t="s">
        <v>235</v>
      </c>
      <c r="T340" s="2" t="s">
        <v>360</v>
      </c>
      <c r="U340" t="s">
        <v>4174</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4175</v>
      </c>
      <c r="AO340" t="s">
        <v>3857</v>
      </c>
      <c r="AP340" t="s">
        <v>4176</v>
      </c>
      <c r="AQ340" t="s">
        <v>4177</v>
      </c>
      <c r="AR340" t="s">
        <v>104</v>
      </c>
      <c r="AS340" t="s">
        <v>282</v>
      </c>
      <c r="AT340" t="s">
        <v>274</v>
      </c>
      <c r="AU340" t="s">
        <v>215</v>
      </c>
      <c r="AV340" t="s">
        <v>216</v>
      </c>
      <c r="AW340" t="s">
        <v>217</v>
      </c>
      <c r="AX340" t="s">
        <v>4178</v>
      </c>
      <c r="AY340" t="s">
        <v>104</v>
      </c>
      <c r="AZ340" t="s">
        <v>104</v>
      </c>
      <c r="BA340" t="s">
        <v>127</v>
      </c>
      <c r="BB340" t="s">
        <v>104</v>
      </c>
      <c r="BC340" t="s">
        <v>128</v>
      </c>
      <c r="BD340" t="s">
        <v>129</v>
      </c>
      <c r="BE340" t="s">
        <v>4179</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4180</v>
      </c>
      <c r="CD340" t="s">
        <v>98</v>
      </c>
      <c r="CE340" t="s">
        <v>208</v>
      </c>
      <c r="CF340" t="s">
        <v>104</v>
      </c>
      <c r="CG340" t="s">
        <v>104</v>
      </c>
      <c r="CH340" t="s">
        <v>104</v>
      </c>
      <c r="CI340" t="s">
        <v>102</v>
      </c>
      <c r="CJ340" t="s">
        <v>114</v>
      </c>
      <c r="CK340" t="s">
        <v>3863</v>
      </c>
      <c r="CL340" t="s">
        <v>104</v>
      </c>
      <c r="CM340" t="s">
        <v>104</v>
      </c>
      <c r="CN340" t="s">
        <v>4180</v>
      </c>
      <c r="CO340" t="s">
        <v>104</v>
      </c>
      <c r="CP340" t="s">
        <v>104</v>
      </c>
    </row>
    <row r="341" spans="1:94">
      <c r="A341" t="s">
        <v>4181</v>
      </c>
      <c r="B341" t="s">
        <v>4182</v>
      </c>
      <c r="C341" t="s">
        <v>4183</v>
      </c>
      <c r="D341" t="s">
        <v>97</v>
      </c>
      <c r="E341" t="s">
        <v>98</v>
      </c>
      <c r="F341" t="s">
        <v>99</v>
      </c>
      <c r="G341" t="s">
        <v>139</v>
      </c>
      <c r="H341" t="s">
        <v>101</v>
      </c>
      <c r="I341" t="s">
        <v>114</v>
      </c>
      <c r="J341" t="s">
        <v>259</v>
      </c>
      <c r="K341" t="s">
        <v>104</v>
      </c>
      <c r="L341" t="s">
        <v>105</v>
      </c>
      <c r="M341" t="s">
        <v>106</v>
      </c>
      <c r="N341" t="s">
        <v>104</v>
      </c>
      <c r="O341" t="s">
        <v>4184</v>
      </c>
      <c r="P341" t="s">
        <v>160</v>
      </c>
      <c r="Q341" t="s">
        <v>4185</v>
      </c>
      <c r="R341" t="s">
        <v>110</v>
      </c>
      <c r="S341" t="s">
        <v>2300</v>
      </c>
      <c r="T341" s="2" t="s">
        <v>112</v>
      </c>
      <c r="U341" t="s">
        <v>4186</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4187</v>
      </c>
      <c r="AO341" t="s">
        <v>4188</v>
      </c>
      <c r="AP341" t="s">
        <v>4189</v>
      </c>
      <c r="AQ341" t="s">
        <v>4190</v>
      </c>
      <c r="AR341" t="s">
        <v>4191</v>
      </c>
      <c r="AS341" t="s">
        <v>150</v>
      </c>
      <c r="AT341" t="s">
        <v>139</v>
      </c>
      <c r="AU341" t="s">
        <v>104</v>
      </c>
      <c r="AV341" t="s">
        <v>104</v>
      </c>
      <c r="AW341" t="s">
        <v>104</v>
      </c>
      <c r="AX341" t="s">
        <v>104</v>
      </c>
      <c r="AY341" t="s">
        <v>104</v>
      </c>
      <c r="AZ341" t="s">
        <v>104</v>
      </c>
      <c r="BA341" t="s">
        <v>127</v>
      </c>
      <c r="BB341" t="s">
        <v>104</v>
      </c>
      <c r="BC341" t="s">
        <v>128</v>
      </c>
      <c r="BD341" t="s">
        <v>104</v>
      </c>
      <c r="BE341" t="s">
        <v>4192</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4193</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4194</v>
      </c>
      <c r="B342" t="s">
        <v>4195</v>
      </c>
      <c r="C342" t="s">
        <v>4122</v>
      </c>
      <c r="D342" t="s">
        <v>97</v>
      </c>
      <c r="E342" t="s">
        <v>98</v>
      </c>
      <c r="F342" t="s">
        <v>99</v>
      </c>
      <c r="G342" t="s">
        <v>100</v>
      </c>
      <c r="H342" t="s">
        <v>1342</v>
      </c>
      <c r="I342" t="s">
        <v>114</v>
      </c>
      <c r="J342" t="s">
        <v>259</v>
      </c>
      <c r="K342" t="s">
        <v>104</v>
      </c>
      <c r="L342" t="s">
        <v>105</v>
      </c>
      <c r="M342" t="s">
        <v>106</v>
      </c>
      <c r="N342" t="s">
        <v>104</v>
      </c>
      <c r="O342" t="s">
        <v>4136</v>
      </c>
      <c r="P342" t="s">
        <v>102</v>
      </c>
      <c r="Q342" t="s">
        <v>4173</v>
      </c>
      <c r="R342" t="s">
        <v>110</v>
      </c>
      <c r="S342" t="s">
        <v>3837</v>
      </c>
      <c r="T342" s="2" t="s">
        <v>112</v>
      </c>
      <c r="U342" t="s">
        <v>4196</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4197</v>
      </c>
      <c r="AM342" t="s">
        <v>108</v>
      </c>
      <c r="AN342" t="s">
        <v>4198</v>
      </c>
      <c r="AO342" t="s">
        <v>4199</v>
      </c>
      <c r="AP342" t="s">
        <v>4200</v>
      </c>
      <c r="AQ342" t="s">
        <v>4201</v>
      </c>
      <c r="AR342" t="s">
        <v>4202</v>
      </c>
      <c r="AS342" t="s">
        <v>122</v>
      </c>
      <c r="AT342" t="s">
        <v>100</v>
      </c>
      <c r="AU342" t="s">
        <v>104</v>
      </c>
      <c r="AV342" t="s">
        <v>104</v>
      </c>
      <c r="AW342" t="s">
        <v>104</v>
      </c>
      <c r="AX342" t="s">
        <v>104</v>
      </c>
      <c r="AY342" t="s">
        <v>104</v>
      </c>
      <c r="AZ342" t="s">
        <v>104</v>
      </c>
      <c r="BA342" t="s">
        <v>127</v>
      </c>
      <c r="BB342" t="s">
        <v>104</v>
      </c>
      <c r="BC342" t="s">
        <v>3264</v>
      </c>
      <c r="BD342" t="s">
        <v>104</v>
      </c>
      <c r="BE342" t="s">
        <v>4203</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4204</v>
      </c>
      <c r="BX342" t="s">
        <v>104</v>
      </c>
      <c r="BY342" t="s">
        <v>935</v>
      </c>
      <c r="BZ342" t="s">
        <v>104</v>
      </c>
      <c r="CA342" t="s">
        <v>104</v>
      </c>
      <c r="CB342" t="s">
        <v>104</v>
      </c>
      <c r="CC342" t="s">
        <v>4205</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4206</v>
      </c>
      <c r="B343" t="s">
        <v>4207</v>
      </c>
      <c r="C343" t="s">
        <v>4122</v>
      </c>
      <c r="D343" t="s">
        <v>230</v>
      </c>
      <c r="E343" t="s">
        <v>98</v>
      </c>
      <c r="F343" t="s">
        <v>99</v>
      </c>
      <c r="G343" t="s">
        <v>470</v>
      </c>
      <c r="H343" t="s">
        <v>206</v>
      </c>
      <c r="I343" t="s">
        <v>114</v>
      </c>
      <c r="J343" t="s">
        <v>259</v>
      </c>
      <c r="K343" t="s">
        <v>104</v>
      </c>
      <c r="L343" t="s">
        <v>105</v>
      </c>
      <c r="M343" t="s">
        <v>106</v>
      </c>
      <c r="N343" t="s">
        <v>104</v>
      </c>
      <c r="O343" t="s">
        <v>4208</v>
      </c>
      <c r="P343" t="s">
        <v>108</v>
      </c>
      <c r="Q343" t="s">
        <v>4209</v>
      </c>
      <c r="R343" t="s">
        <v>110</v>
      </c>
      <c r="S343" t="s">
        <v>235</v>
      </c>
      <c r="T343" s="2" t="s">
        <v>360</v>
      </c>
      <c r="U343" t="s">
        <v>4210</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4211</v>
      </c>
      <c r="AO343" t="s">
        <v>4212</v>
      </c>
      <c r="AP343" t="s">
        <v>4213</v>
      </c>
      <c r="AQ343" t="s">
        <v>4214</v>
      </c>
      <c r="AR343" t="s">
        <v>4213</v>
      </c>
      <c r="AS343" t="s">
        <v>478</v>
      </c>
      <c r="AT343" t="s">
        <v>470</v>
      </c>
      <c r="AU343" t="s">
        <v>123</v>
      </c>
      <c r="AV343" t="s">
        <v>124</v>
      </c>
      <c r="AW343" t="s">
        <v>104</v>
      </c>
      <c r="AX343" t="s">
        <v>104</v>
      </c>
      <c r="AY343" t="s">
        <v>104</v>
      </c>
      <c r="AZ343" t="s">
        <v>104</v>
      </c>
      <c r="BA343" t="s">
        <v>127</v>
      </c>
      <c r="BB343" t="s">
        <v>104</v>
      </c>
      <c r="BC343" t="s">
        <v>220</v>
      </c>
      <c r="BD343" t="s">
        <v>221</v>
      </c>
      <c r="BE343" t="s">
        <v>4215</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4216</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4217</v>
      </c>
      <c r="B344" t="s">
        <v>4218</v>
      </c>
      <c r="C344" t="s">
        <v>4122</v>
      </c>
      <c r="D344" t="s">
        <v>97</v>
      </c>
      <c r="E344" t="s">
        <v>98</v>
      </c>
      <c r="F344" t="s">
        <v>99</v>
      </c>
      <c r="G344" t="s">
        <v>712</v>
      </c>
      <c r="H344" t="s">
        <v>206</v>
      </c>
      <c r="I344" t="s">
        <v>102</v>
      </c>
      <c r="J344" t="s">
        <v>103</v>
      </c>
      <c r="K344" t="s">
        <v>104</v>
      </c>
      <c r="L344" t="s">
        <v>105</v>
      </c>
      <c r="M344" t="s">
        <v>106</v>
      </c>
      <c r="N344" t="s">
        <v>104</v>
      </c>
      <c r="O344" t="s">
        <v>4136</v>
      </c>
      <c r="P344" t="s">
        <v>108</v>
      </c>
      <c r="Q344" t="s">
        <v>4173</v>
      </c>
      <c r="R344" t="s">
        <v>110</v>
      </c>
      <c r="S344" t="s">
        <v>536</v>
      </c>
      <c r="T344" s="2" t="s">
        <v>227</v>
      </c>
      <c r="U344" t="s">
        <v>4219</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4220</v>
      </c>
      <c r="AO344" t="s">
        <v>4221</v>
      </c>
      <c r="AP344" t="s">
        <v>4222</v>
      </c>
      <c r="AQ344" t="s">
        <v>4223</v>
      </c>
      <c r="AR344" t="s">
        <v>104</v>
      </c>
      <c r="AS344" t="s">
        <v>720</v>
      </c>
      <c r="AT344" t="s">
        <v>712</v>
      </c>
      <c r="AU344" t="s">
        <v>171</v>
      </c>
      <c r="AV344" t="s">
        <v>2218</v>
      </c>
      <c r="AW344" t="s">
        <v>173</v>
      </c>
      <c r="AX344" t="s">
        <v>4129</v>
      </c>
      <c r="AY344" t="s">
        <v>104</v>
      </c>
      <c r="AZ344" t="s">
        <v>104</v>
      </c>
      <c r="BA344" t="s">
        <v>127</v>
      </c>
      <c r="BB344" t="s">
        <v>104</v>
      </c>
      <c r="BC344" t="s">
        <v>220</v>
      </c>
      <c r="BD344" t="s">
        <v>221</v>
      </c>
      <c r="BE344" t="s">
        <v>4224</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4225</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4226</v>
      </c>
      <c r="B345" t="s">
        <v>4227</v>
      </c>
      <c r="C345" t="s">
        <v>4122</v>
      </c>
      <c r="D345" t="s">
        <v>97</v>
      </c>
      <c r="E345" t="s">
        <v>98</v>
      </c>
      <c r="F345" t="s">
        <v>99</v>
      </c>
      <c r="G345" t="s">
        <v>139</v>
      </c>
      <c r="H345" t="s">
        <v>206</v>
      </c>
      <c r="I345" t="s">
        <v>114</v>
      </c>
      <c r="J345" t="s">
        <v>103</v>
      </c>
      <c r="K345" t="s">
        <v>104</v>
      </c>
      <c r="L345" t="s">
        <v>105</v>
      </c>
      <c r="M345" t="s">
        <v>106</v>
      </c>
      <c r="N345" t="s">
        <v>104</v>
      </c>
      <c r="O345" t="s">
        <v>4124</v>
      </c>
      <c r="P345" t="s">
        <v>108</v>
      </c>
      <c r="Q345" t="s">
        <v>4173</v>
      </c>
      <c r="R345" t="s">
        <v>110</v>
      </c>
      <c r="S345" t="s">
        <v>375</v>
      </c>
      <c r="T345" s="2" t="s">
        <v>262</v>
      </c>
      <c r="U345" t="s">
        <v>4228</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4229</v>
      </c>
      <c r="AO345" t="s">
        <v>4230</v>
      </c>
      <c r="AP345" t="s">
        <v>4231</v>
      </c>
      <c r="AQ345" t="s">
        <v>4232</v>
      </c>
      <c r="AR345" t="s">
        <v>104</v>
      </c>
      <c r="AS345" t="s">
        <v>150</v>
      </c>
      <c r="AT345" t="s">
        <v>139</v>
      </c>
      <c r="AU345" t="s">
        <v>123</v>
      </c>
      <c r="AV345" t="s">
        <v>124</v>
      </c>
      <c r="AW345" t="s">
        <v>125</v>
      </c>
      <c r="AX345" t="s">
        <v>4233</v>
      </c>
      <c r="AY345" t="s">
        <v>104</v>
      </c>
      <c r="AZ345" t="s">
        <v>104</v>
      </c>
      <c r="BA345" t="s">
        <v>127</v>
      </c>
      <c r="BB345" t="s">
        <v>104</v>
      </c>
      <c r="BC345" t="s">
        <v>220</v>
      </c>
      <c r="BD345" t="s">
        <v>221</v>
      </c>
      <c r="BE345" t="s">
        <v>4234</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4235</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4236</v>
      </c>
      <c r="B346" t="s">
        <v>4237</v>
      </c>
      <c r="C346" t="s">
        <v>4097</v>
      </c>
      <c r="D346" t="s">
        <v>97</v>
      </c>
      <c r="E346" t="s">
        <v>98</v>
      </c>
      <c r="F346" t="s">
        <v>99</v>
      </c>
      <c r="G346" t="s">
        <v>163</v>
      </c>
      <c r="H346" t="s">
        <v>101</v>
      </c>
      <c r="I346" t="s">
        <v>114</v>
      </c>
      <c r="J346" t="s">
        <v>259</v>
      </c>
      <c r="K346" t="s">
        <v>104</v>
      </c>
      <c r="L346" t="s">
        <v>105</v>
      </c>
      <c r="M346" t="s">
        <v>106</v>
      </c>
      <c r="N346" t="s">
        <v>104</v>
      </c>
      <c r="O346" t="s">
        <v>4238</v>
      </c>
      <c r="P346" t="s">
        <v>108</v>
      </c>
      <c r="Q346" t="s">
        <v>4239</v>
      </c>
      <c r="R346" t="s">
        <v>110</v>
      </c>
      <c r="S346" t="s">
        <v>179</v>
      </c>
      <c r="T346" s="2" t="s">
        <v>427</v>
      </c>
      <c r="U346" t="s">
        <v>4240</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4241</v>
      </c>
      <c r="AO346" t="s">
        <v>4242</v>
      </c>
      <c r="AP346" t="s">
        <v>4243</v>
      </c>
      <c r="AQ346" t="s">
        <v>4244</v>
      </c>
      <c r="AR346" t="s">
        <v>4243</v>
      </c>
      <c r="AS346" t="s">
        <v>170</v>
      </c>
      <c r="AT346" t="s">
        <v>163</v>
      </c>
      <c r="AU346" t="s">
        <v>215</v>
      </c>
      <c r="AV346" t="s">
        <v>216</v>
      </c>
      <c r="AW346" t="s">
        <v>104</v>
      </c>
      <c r="AX346" t="s">
        <v>104</v>
      </c>
      <c r="AY346" t="s">
        <v>104</v>
      </c>
      <c r="AZ346" t="s">
        <v>670</v>
      </c>
      <c r="BA346" t="s">
        <v>127</v>
      </c>
      <c r="BB346" t="s">
        <v>104</v>
      </c>
      <c r="BC346" t="s">
        <v>128</v>
      </c>
      <c r="BD346" t="s">
        <v>129</v>
      </c>
      <c r="BE346" t="s">
        <v>4136</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4245</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4246</v>
      </c>
      <c r="B347" t="s">
        <v>4247</v>
      </c>
      <c r="C347" t="s">
        <v>3798</v>
      </c>
      <c r="D347" t="s">
        <v>230</v>
      </c>
      <c r="E347" t="s">
        <v>98</v>
      </c>
      <c r="F347" t="s">
        <v>99</v>
      </c>
      <c r="G347" t="s">
        <v>712</v>
      </c>
      <c r="H347" t="s">
        <v>206</v>
      </c>
      <c r="I347" t="s">
        <v>160</v>
      </c>
      <c r="J347" t="s">
        <v>103</v>
      </c>
      <c r="K347" t="s">
        <v>104</v>
      </c>
      <c r="L347" t="s">
        <v>105</v>
      </c>
      <c r="M347" t="s">
        <v>106</v>
      </c>
      <c r="N347" t="s">
        <v>104</v>
      </c>
      <c r="O347" t="s">
        <v>3800</v>
      </c>
      <c r="P347" t="s">
        <v>208</v>
      </c>
      <c r="Q347" t="s">
        <v>4248</v>
      </c>
      <c r="R347" t="s">
        <v>110</v>
      </c>
      <c r="S347" t="s">
        <v>2300</v>
      </c>
      <c r="T347" s="2" t="s">
        <v>537</v>
      </c>
      <c r="U347" t="s">
        <v>4219</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4220</v>
      </c>
      <c r="AO347" t="s">
        <v>4221</v>
      </c>
      <c r="AP347" t="s">
        <v>4249</v>
      </c>
      <c r="AQ347" t="s">
        <v>4250</v>
      </c>
      <c r="AR347" t="s">
        <v>104</v>
      </c>
      <c r="AS347" t="s">
        <v>720</v>
      </c>
      <c r="AT347" t="s">
        <v>712</v>
      </c>
      <c r="AU347" t="s">
        <v>171</v>
      </c>
      <c r="AV347" t="s">
        <v>2218</v>
      </c>
      <c r="AW347" t="s">
        <v>173</v>
      </c>
      <c r="AX347" t="s">
        <v>4129</v>
      </c>
      <c r="AY347" t="s">
        <v>104</v>
      </c>
      <c r="AZ347" t="s">
        <v>104</v>
      </c>
      <c r="BA347" t="s">
        <v>127</v>
      </c>
      <c r="BB347" t="s">
        <v>104</v>
      </c>
      <c r="BC347" t="s">
        <v>220</v>
      </c>
      <c r="BD347" t="s">
        <v>221</v>
      </c>
      <c r="BE347" t="s">
        <v>4251</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4252</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4253</v>
      </c>
      <c r="B348" t="s">
        <v>4254</v>
      </c>
      <c r="C348" t="s">
        <v>3786</v>
      </c>
      <c r="D348" t="s">
        <v>469</v>
      </c>
      <c r="E348" t="s">
        <v>98</v>
      </c>
      <c r="F348" t="s">
        <v>99</v>
      </c>
      <c r="G348" t="s">
        <v>768</v>
      </c>
      <c r="H348" t="s">
        <v>232</v>
      </c>
      <c r="I348" t="s">
        <v>108</v>
      </c>
      <c r="J348" t="s">
        <v>103</v>
      </c>
      <c r="K348" t="s">
        <v>104</v>
      </c>
      <c r="L348" t="s">
        <v>105</v>
      </c>
      <c r="M348" t="s">
        <v>106</v>
      </c>
      <c r="N348" t="s">
        <v>104</v>
      </c>
      <c r="O348" t="s">
        <v>4255</v>
      </c>
      <c r="P348" t="s">
        <v>108</v>
      </c>
      <c r="Q348" t="s">
        <v>4256</v>
      </c>
      <c r="R348" t="s">
        <v>110</v>
      </c>
      <c r="S348" t="s">
        <v>179</v>
      </c>
      <c r="T348" s="2" t="s">
        <v>112</v>
      </c>
      <c r="U348" t="s">
        <v>4257</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4258</v>
      </c>
      <c r="AO348" t="s">
        <v>4259</v>
      </c>
      <c r="AP348" t="s">
        <v>4260</v>
      </c>
      <c r="AQ348" t="s">
        <v>4261</v>
      </c>
      <c r="AR348" t="s">
        <v>104</v>
      </c>
      <c r="AS348" t="s">
        <v>776</v>
      </c>
      <c r="AT348" t="s">
        <v>768</v>
      </c>
      <c r="AU348" t="s">
        <v>171</v>
      </c>
      <c r="AV348" t="s">
        <v>172</v>
      </c>
      <c r="AW348" t="s">
        <v>173</v>
      </c>
      <c r="AX348" t="s">
        <v>4262</v>
      </c>
      <c r="AY348" t="s">
        <v>104</v>
      </c>
      <c r="AZ348" t="s">
        <v>104</v>
      </c>
      <c r="BA348" t="s">
        <v>127</v>
      </c>
      <c r="BB348" t="s">
        <v>104</v>
      </c>
      <c r="BC348" t="s">
        <v>250</v>
      </c>
      <c r="BD348" t="s">
        <v>221</v>
      </c>
      <c r="BE348" t="s">
        <v>4251</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4263</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4264</v>
      </c>
      <c r="B349" t="s">
        <v>4265</v>
      </c>
      <c r="C349" t="s">
        <v>3798</v>
      </c>
      <c r="D349" t="s">
        <v>469</v>
      </c>
      <c r="E349" t="s">
        <v>98</v>
      </c>
      <c r="F349" t="s">
        <v>99</v>
      </c>
      <c r="G349" t="s">
        <v>324</v>
      </c>
      <c r="H349" t="s">
        <v>101</v>
      </c>
      <c r="I349" t="s">
        <v>160</v>
      </c>
      <c r="J349" t="s">
        <v>103</v>
      </c>
      <c r="K349" t="s">
        <v>104</v>
      </c>
      <c r="L349" t="s">
        <v>105</v>
      </c>
      <c r="M349" t="s">
        <v>106</v>
      </c>
      <c r="N349" t="s">
        <v>104</v>
      </c>
      <c r="O349" t="s">
        <v>4266</v>
      </c>
      <c r="P349" t="s">
        <v>108</v>
      </c>
      <c r="Q349" t="s">
        <v>4267</v>
      </c>
      <c r="R349" t="s">
        <v>110</v>
      </c>
      <c r="S349" t="s">
        <v>4268</v>
      </c>
      <c r="T349" s="2" t="s">
        <v>227</v>
      </c>
      <c r="U349" t="s">
        <v>4270</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4271</v>
      </c>
      <c r="AO349" t="s">
        <v>4272</v>
      </c>
      <c r="AP349" t="s">
        <v>4273</v>
      </c>
      <c r="AQ349" t="s">
        <v>4274</v>
      </c>
      <c r="AR349" t="s">
        <v>104</v>
      </c>
      <c r="AS349" t="s">
        <v>331</v>
      </c>
      <c r="AT349" t="s">
        <v>324</v>
      </c>
      <c r="AU349" t="s">
        <v>215</v>
      </c>
      <c r="AV349" t="s">
        <v>216</v>
      </c>
      <c r="AW349" t="s">
        <v>217</v>
      </c>
      <c r="AX349" t="s">
        <v>4275</v>
      </c>
      <c r="AY349" t="s">
        <v>104</v>
      </c>
      <c r="AZ349" t="s">
        <v>219</v>
      </c>
      <c r="BA349" t="s">
        <v>127</v>
      </c>
      <c r="BB349" t="s">
        <v>104</v>
      </c>
      <c r="BC349" t="s">
        <v>128</v>
      </c>
      <c r="BD349" t="s">
        <v>129</v>
      </c>
      <c r="BE349" t="s">
        <v>4276</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4277</v>
      </c>
      <c r="CD349" t="s">
        <v>99</v>
      </c>
      <c r="CE349" t="s">
        <v>102</v>
      </c>
      <c r="CF349" t="s">
        <v>104</v>
      </c>
      <c r="CG349" t="s">
        <v>104</v>
      </c>
      <c r="CH349" t="s">
        <v>104</v>
      </c>
      <c r="CI349" t="s">
        <v>102</v>
      </c>
      <c r="CJ349" t="s">
        <v>114</v>
      </c>
      <c r="CK349" t="s">
        <v>4278</v>
      </c>
      <c r="CL349" t="s">
        <v>104</v>
      </c>
      <c r="CM349" t="s">
        <v>104</v>
      </c>
      <c r="CN349" t="s">
        <v>104</v>
      </c>
      <c r="CO349" t="s">
        <v>104</v>
      </c>
      <c r="CP349" t="s">
        <v>104</v>
      </c>
    </row>
    <row r="350" spans="1:94">
      <c r="A350" t="s">
        <v>4279</v>
      </c>
      <c r="B350" t="s">
        <v>4280</v>
      </c>
      <c r="C350" t="s">
        <v>3786</v>
      </c>
      <c r="D350" t="s">
        <v>97</v>
      </c>
      <c r="E350" t="s">
        <v>98</v>
      </c>
      <c r="F350" t="s">
        <v>99</v>
      </c>
      <c r="G350" t="s">
        <v>100</v>
      </c>
      <c r="H350" t="s">
        <v>206</v>
      </c>
      <c r="I350" t="s">
        <v>208</v>
      </c>
      <c r="J350" t="s">
        <v>103</v>
      </c>
      <c r="K350" t="s">
        <v>104</v>
      </c>
      <c r="L350" t="s">
        <v>105</v>
      </c>
      <c r="M350" t="s">
        <v>106</v>
      </c>
      <c r="N350" t="s">
        <v>104</v>
      </c>
      <c r="O350" t="s">
        <v>4281</v>
      </c>
      <c r="P350" t="s">
        <v>208</v>
      </c>
      <c r="Q350" t="s">
        <v>4282</v>
      </c>
      <c r="R350" t="s">
        <v>110</v>
      </c>
      <c r="S350" t="s">
        <v>111</v>
      </c>
      <c r="T350" s="2" t="s">
        <v>112</v>
      </c>
      <c r="U350" t="s">
        <v>4283</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4284</v>
      </c>
      <c r="AO350" t="s">
        <v>4285</v>
      </c>
      <c r="AP350" t="s">
        <v>4286</v>
      </c>
      <c r="AQ350" t="s">
        <v>4287</v>
      </c>
      <c r="AR350" t="s">
        <v>104</v>
      </c>
      <c r="AS350" t="s">
        <v>122</v>
      </c>
      <c r="AT350" t="s">
        <v>100</v>
      </c>
      <c r="AU350" t="s">
        <v>171</v>
      </c>
      <c r="AV350" t="s">
        <v>2218</v>
      </c>
      <c r="AW350" t="s">
        <v>173</v>
      </c>
      <c r="AX350" t="s">
        <v>4288</v>
      </c>
      <c r="AY350" t="s">
        <v>104</v>
      </c>
      <c r="AZ350" t="s">
        <v>104</v>
      </c>
      <c r="BA350" t="s">
        <v>127</v>
      </c>
      <c r="BB350" t="s">
        <v>104</v>
      </c>
      <c r="BC350" t="s">
        <v>220</v>
      </c>
      <c r="BD350" t="s">
        <v>221</v>
      </c>
      <c r="BE350" t="s">
        <v>4289</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4290</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4291</v>
      </c>
      <c r="B351" t="s">
        <v>4292</v>
      </c>
      <c r="C351" t="s">
        <v>4293</v>
      </c>
      <c r="D351" t="s">
        <v>97</v>
      </c>
      <c r="E351" t="s">
        <v>98</v>
      </c>
      <c r="F351" t="s">
        <v>99</v>
      </c>
      <c r="G351" t="s">
        <v>470</v>
      </c>
      <c r="H351" t="s">
        <v>683</v>
      </c>
      <c r="I351" t="s">
        <v>114</v>
      </c>
      <c r="J351" t="s">
        <v>259</v>
      </c>
      <c r="K351" t="s">
        <v>104</v>
      </c>
      <c r="L351" t="s">
        <v>105</v>
      </c>
      <c r="M351" t="s">
        <v>106</v>
      </c>
      <c r="N351" t="s">
        <v>104</v>
      </c>
      <c r="O351" t="s">
        <v>4294</v>
      </c>
      <c r="P351" t="s">
        <v>208</v>
      </c>
      <c r="Q351" t="s">
        <v>4295</v>
      </c>
      <c r="R351" t="s">
        <v>110</v>
      </c>
      <c r="S351" t="s">
        <v>179</v>
      </c>
      <c r="T351" s="2" t="s">
        <v>236</v>
      </c>
      <c r="U351" t="s">
        <v>4296</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4297</v>
      </c>
      <c r="AO351" t="s">
        <v>4298</v>
      </c>
      <c r="AP351" t="s">
        <v>3763</v>
      </c>
      <c r="AQ351" t="s">
        <v>4299</v>
      </c>
      <c r="AR351" t="s">
        <v>4300</v>
      </c>
      <c r="AS351" t="s">
        <v>478</v>
      </c>
      <c r="AT351" t="s">
        <v>470</v>
      </c>
      <c r="AU351" t="s">
        <v>4301</v>
      </c>
      <c r="AV351" t="s">
        <v>4302</v>
      </c>
      <c r="AW351" t="s">
        <v>104</v>
      </c>
      <c r="AX351" t="s">
        <v>104</v>
      </c>
      <c r="AY351" t="s">
        <v>104</v>
      </c>
      <c r="AZ351" t="s">
        <v>104</v>
      </c>
      <c r="BA351" t="s">
        <v>127</v>
      </c>
      <c r="BB351" t="s">
        <v>104</v>
      </c>
      <c r="BC351" t="s">
        <v>692</v>
      </c>
      <c r="BD351" t="s">
        <v>4303</v>
      </c>
      <c r="BE351" t="s">
        <v>4304</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4305</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4306</v>
      </c>
      <c r="B352" t="s">
        <v>4307</v>
      </c>
      <c r="C352" t="s">
        <v>3798</v>
      </c>
      <c r="D352" t="s">
        <v>97</v>
      </c>
      <c r="E352" t="s">
        <v>98</v>
      </c>
      <c r="F352" t="s">
        <v>99</v>
      </c>
      <c r="G352" t="s">
        <v>712</v>
      </c>
      <c r="H352" t="s">
        <v>206</v>
      </c>
      <c r="I352" t="s">
        <v>102</v>
      </c>
      <c r="J352" t="s">
        <v>103</v>
      </c>
      <c r="K352" t="s">
        <v>104</v>
      </c>
      <c r="L352" t="s">
        <v>105</v>
      </c>
      <c r="M352" t="s">
        <v>106</v>
      </c>
      <c r="N352" t="s">
        <v>104</v>
      </c>
      <c r="O352" t="s">
        <v>4308</v>
      </c>
      <c r="P352" t="s">
        <v>108</v>
      </c>
      <c r="Q352" t="s">
        <v>4309</v>
      </c>
      <c r="R352" t="s">
        <v>110</v>
      </c>
      <c r="S352" t="s">
        <v>4268</v>
      </c>
      <c r="T352" s="2" t="s">
        <v>537</v>
      </c>
      <c r="U352" t="s">
        <v>4310</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4311</v>
      </c>
      <c r="AO352" t="s">
        <v>4139</v>
      </c>
      <c r="AP352" t="s">
        <v>4312</v>
      </c>
      <c r="AQ352" t="s">
        <v>4313</v>
      </c>
      <c r="AR352" t="s">
        <v>104</v>
      </c>
      <c r="AS352" t="s">
        <v>720</v>
      </c>
      <c r="AT352" t="s">
        <v>712</v>
      </c>
      <c r="AU352" t="s">
        <v>215</v>
      </c>
      <c r="AV352" t="s">
        <v>721</v>
      </c>
      <c r="AW352" t="s">
        <v>217</v>
      </c>
      <c r="AX352" t="s">
        <v>4314</v>
      </c>
      <c r="AY352" t="s">
        <v>104</v>
      </c>
      <c r="AZ352" t="s">
        <v>104</v>
      </c>
      <c r="BA352" t="s">
        <v>127</v>
      </c>
      <c r="BB352" t="s">
        <v>104</v>
      </c>
      <c r="BC352" t="s">
        <v>220</v>
      </c>
      <c r="BD352" t="s">
        <v>221</v>
      </c>
      <c r="BE352" t="s">
        <v>4315</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4316</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4317</v>
      </c>
      <c r="B353" t="s">
        <v>4318</v>
      </c>
      <c r="C353" t="s">
        <v>4293</v>
      </c>
      <c r="D353" t="s">
        <v>97</v>
      </c>
      <c r="E353" t="s">
        <v>98</v>
      </c>
      <c r="F353" t="s">
        <v>99</v>
      </c>
      <c r="G353" t="s">
        <v>274</v>
      </c>
      <c r="H353" t="s">
        <v>101</v>
      </c>
      <c r="I353" t="s">
        <v>102</v>
      </c>
      <c r="J353" t="s">
        <v>103</v>
      </c>
      <c r="K353" t="s">
        <v>104</v>
      </c>
      <c r="L353" t="s">
        <v>105</v>
      </c>
      <c r="M353" t="s">
        <v>106</v>
      </c>
      <c r="N353" t="s">
        <v>104</v>
      </c>
      <c r="O353" t="s">
        <v>4319</v>
      </c>
      <c r="P353" t="s">
        <v>208</v>
      </c>
      <c r="Q353" t="s">
        <v>4320</v>
      </c>
      <c r="R353" t="s">
        <v>110</v>
      </c>
      <c r="S353" t="s">
        <v>366</v>
      </c>
      <c r="T353" s="2" t="s">
        <v>236</v>
      </c>
      <c r="U353" t="s">
        <v>4321</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4322</v>
      </c>
      <c r="AO353" t="s">
        <v>3857</v>
      </c>
      <c r="AP353" t="s">
        <v>4323</v>
      </c>
      <c r="AQ353" t="s">
        <v>4324</v>
      </c>
      <c r="AR353" t="s">
        <v>104</v>
      </c>
      <c r="AS353" t="s">
        <v>282</v>
      </c>
      <c r="AT353" t="s">
        <v>274</v>
      </c>
      <c r="AU353" t="s">
        <v>215</v>
      </c>
      <c r="AV353" t="s">
        <v>216</v>
      </c>
      <c r="AW353" t="s">
        <v>217</v>
      </c>
      <c r="AX353" t="s">
        <v>4325</v>
      </c>
      <c r="AY353" t="s">
        <v>104</v>
      </c>
      <c r="AZ353" t="s">
        <v>104</v>
      </c>
      <c r="BA353" t="s">
        <v>127</v>
      </c>
      <c r="BB353" t="s">
        <v>104</v>
      </c>
      <c r="BC353" t="s">
        <v>128</v>
      </c>
      <c r="BD353" t="s">
        <v>129</v>
      </c>
      <c r="BE353" t="s">
        <v>4326</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4327</v>
      </c>
      <c r="CD353" t="s">
        <v>98</v>
      </c>
      <c r="CE353" t="s">
        <v>320</v>
      </c>
      <c r="CF353" t="s">
        <v>104</v>
      </c>
      <c r="CG353" t="s">
        <v>104</v>
      </c>
      <c r="CH353" t="s">
        <v>104</v>
      </c>
      <c r="CI353" t="s">
        <v>102</v>
      </c>
      <c r="CJ353" t="s">
        <v>114</v>
      </c>
      <c r="CK353" t="s">
        <v>3863</v>
      </c>
      <c r="CL353" t="s">
        <v>104</v>
      </c>
      <c r="CM353" t="s">
        <v>104</v>
      </c>
      <c r="CN353" t="s">
        <v>104</v>
      </c>
      <c r="CO353" t="s">
        <v>104</v>
      </c>
      <c r="CP353" t="s">
        <v>104</v>
      </c>
    </row>
    <row r="354" spans="1:94">
      <c r="A354" t="s">
        <v>4328</v>
      </c>
      <c r="B354" t="s">
        <v>4329</v>
      </c>
      <c r="C354" t="s">
        <v>4293</v>
      </c>
      <c r="D354" t="s">
        <v>97</v>
      </c>
      <c r="E354" t="s">
        <v>98</v>
      </c>
      <c r="F354" t="s">
        <v>99</v>
      </c>
      <c r="G354" t="s">
        <v>139</v>
      </c>
      <c r="H354" t="s">
        <v>101</v>
      </c>
      <c r="I354" t="s">
        <v>108</v>
      </c>
      <c r="J354" t="s">
        <v>103</v>
      </c>
      <c r="K354" t="s">
        <v>104</v>
      </c>
      <c r="L354" t="s">
        <v>105</v>
      </c>
      <c r="M354" t="s">
        <v>106</v>
      </c>
      <c r="N354" t="s">
        <v>104</v>
      </c>
      <c r="O354" t="s">
        <v>4330</v>
      </c>
      <c r="P354" t="s">
        <v>108</v>
      </c>
      <c r="Q354" t="s">
        <v>4319</v>
      </c>
      <c r="R354" t="s">
        <v>110</v>
      </c>
      <c r="S354" t="s">
        <v>111</v>
      </c>
      <c r="T354" s="2" t="s">
        <v>112</v>
      </c>
      <c r="U354" t="s">
        <v>4331</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4332</v>
      </c>
      <c r="AO354" t="s">
        <v>4333</v>
      </c>
      <c r="AP354" t="s">
        <v>4334</v>
      </c>
      <c r="AQ354" t="s">
        <v>4335</v>
      </c>
      <c r="AR354" t="s">
        <v>104</v>
      </c>
      <c r="AS354" t="s">
        <v>150</v>
      </c>
      <c r="AT354" t="s">
        <v>139</v>
      </c>
      <c r="AU354" t="s">
        <v>123</v>
      </c>
      <c r="AV354" t="s">
        <v>4336</v>
      </c>
      <c r="AW354" t="s">
        <v>125</v>
      </c>
      <c r="AX354" t="s">
        <v>3800</v>
      </c>
      <c r="AY354" t="s">
        <v>104</v>
      </c>
      <c r="AZ354" t="s">
        <v>104</v>
      </c>
      <c r="BA354" t="s">
        <v>127</v>
      </c>
      <c r="BB354" t="s">
        <v>104</v>
      </c>
      <c r="BC354" t="s">
        <v>128</v>
      </c>
      <c r="BD354" t="s">
        <v>129</v>
      </c>
      <c r="BE354" t="s">
        <v>4337</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4338</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4339</v>
      </c>
      <c r="B355" t="s">
        <v>4340</v>
      </c>
      <c r="C355" t="s">
        <v>4293</v>
      </c>
      <c r="D355" t="s">
        <v>97</v>
      </c>
      <c r="E355" t="s">
        <v>98</v>
      </c>
      <c r="F355" t="s">
        <v>99</v>
      </c>
      <c r="G355" t="s">
        <v>569</v>
      </c>
      <c r="H355" t="s">
        <v>206</v>
      </c>
      <c r="I355" t="s">
        <v>208</v>
      </c>
      <c r="J355" t="s">
        <v>103</v>
      </c>
      <c r="K355" t="s">
        <v>104</v>
      </c>
      <c r="L355" t="s">
        <v>105</v>
      </c>
      <c r="M355" t="s">
        <v>106</v>
      </c>
      <c r="N355" t="s">
        <v>104</v>
      </c>
      <c r="O355" t="s">
        <v>4341</v>
      </c>
      <c r="P355" t="s">
        <v>108</v>
      </c>
      <c r="Q355" t="s">
        <v>4330</v>
      </c>
      <c r="R355" t="s">
        <v>110</v>
      </c>
      <c r="S355" t="s">
        <v>375</v>
      </c>
      <c r="T355" s="2" t="s">
        <v>427</v>
      </c>
      <c r="U355" t="s">
        <v>4342</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4343</v>
      </c>
      <c r="AO355" t="s">
        <v>4344</v>
      </c>
      <c r="AP355" t="s">
        <v>4345</v>
      </c>
      <c r="AQ355" t="s">
        <v>4346</v>
      </c>
      <c r="AR355" t="s">
        <v>104</v>
      </c>
      <c r="AS355" t="s">
        <v>577</v>
      </c>
      <c r="AT355" t="s">
        <v>569</v>
      </c>
      <c r="AU355" t="s">
        <v>123</v>
      </c>
      <c r="AV355" t="s">
        <v>124</v>
      </c>
      <c r="AW355" t="s">
        <v>125</v>
      </c>
      <c r="AX355" t="s">
        <v>4347</v>
      </c>
      <c r="AY355" t="s">
        <v>104</v>
      </c>
      <c r="AZ355" t="s">
        <v>104</v>
      </c>
      <c r="BA355" t="s">
        <v>127</v>
      </c>
      <c r="BB355" t="s">
        <v>104</v>
      </c>
      <c r="BC355" t="s">
        <v>220</v>
      </c>
      <c r="BD355" t="s">
        <v>221</v>
      </c>
      <c r="BE355" t="s">
        <v>4348</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4349</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4350</v>
      </c>
      <c r="B356" s="4" t="s">
        <v>4351</v>
      </c>
      <c r="C356" s="4" t="s">
        <v>3825</v>
      </c>
      <c r="D356" s="4" t="s">
        <v>97</v>
      </c>
      <c r="E356" s="4" t="s">
        <v>99</v>
      </c>
      <c r="F356" s="4" t="s">
        <v>98</v>
      </c>
      <c r="G356" s="4" t="s">
        <v>178</v>
      </c>
      <c r="H356" s="4" t="s">
        <v>683</v>
      </c>
      <c r="I356" s="4" t="s">
        <v>114</v>
      </c>
      <c r="J356" s="4" t="s">
        <v>259</v>
      </c>
      <c r="K356" s="4" t="s">
        <v>104</v>
      </c>
      <c r="L356" s="4" t="s">
        <v>105</v>
      </c>
      <c r="M356" s="4" t="s">
        <v>106</v>
      </c>
      <c r="N356" s="4" t="s">
        <v>104</v>
      </c>
      <c r="O356" s="4" t="s">
        <v>4352</v>
      </c>
      <c r="P356" s="4" t="s">
        <v>208</v>
      </c>
      <c r="Q356" s="4" t="s">
        <v>4353</v>
      </c>
      <c r="R356" s="4" t="s">
        <v>110</v>
      </c>
      <c r="S356" s="4" t="s">
        <v>179</v>
      </c>
      <c r="T356" s="2" t="s">
        <v>537</v>
      </c>
      <c r="U356" s="4" t="s">
        <v>4354</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4355</v>
      </c>
      <c r="AO356" s="4" t="s">
        <v>4356</v>
      </c>
      <c r="AP356" s="4" t="s">
        <v>4357</v>
      </c>
      <c r="AQ356" s="4" t="s">
        <v>4358</v>
      </c>
      <c r="AR356" s="4" t="s">
        <v>4357</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4359</v>
      </c>
      <c r="BF356" s="4" t="s">
        <v>104</v>
      </c>
      <c r="BG356" s="4" t="s">
        <v>104</v>
      </c>
      <c r="BH356" s="4" t="s">
        <v>104</v>
      </c>
      <c r="BI356" s="4" t="s">
        <v>4360</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4361</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4362</v>
      </c>
      <c r="B357" t="s">
        <v>4363</v>
      </c>
      <c r="C357" t="s">
        <v>3825</v>
      </c>
      <c r="D357" t="s">
        <v>230</v>
      </c>
      <c r="E357" t="s">
        <v>99</v>
      </c>
      <c r="F357" t="s">
        <v>98</v>
      </c>
      <c r="G357" t="s">
        <v>274</v>
      </c>
      <c r="H357" t="s">
        <v>101</v>
      </c>
      <c r="I357" t="s">
        <v>208</v>
      </c>
      <c r="J357" t="s">
        <v>103</v>
      </c>
      <c r="K357" t="s">
        <v>104</v>
      </c>
      <c r="L357" t="s">
        <v>105</v>
      </c>
      <c r="M357" t="s">
        <v>106</v>
      </c>
      <c r="N357" t="s">
        <v>104</v>
      </c>
      <c r="O357" t="s">
        <v>4364</v>
      </c>
      <c r="P357" t="s">
        <v>208</v>
      </c>
      <c r="Q357" t="s">
        <v>4365</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4366</v>
      </c>
      <c r="AP357" t="s">
        <v>3651</v>
      </c>
      <c r="AQ357" t="s">
        <v>3848</v>
      </c>
      <c r="AR357" t="s">
        <v>104</v>
      </c>
      <c r="AS357" t="s">
        <v>282</v>
      </c>
      <c r="AT357" t="s">
        <v>274</v>
      </c>
      <c r="AU357" t="s">
        <v>171</v>
      </c>
      <c r="AV357" t="s">
        <v>2218</v>
      </c>
      <c r="AW357" t="s">
        <v>173</v>
      </c>
      <c r="AX357" t="s">
        <v>4367</v>
      </c>
      <c r="AY357" t="s">
        <v>104</v>
      </c>
      <c r="AZ357" t="s">
        <v>104</v>
      </c>
      <c r="BA357" t="s">
        <v>127</v>
      </c>
      <c r="BB357" t="s">
        <v>104</v>
      </c>
      <c r="BC357" t="s">
        <v>128</v>
      </c>
      <c r="BD357" t="s">
        <v>129</v>
      </c>
      <c r="BE357" t="s">
        <v>4368</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4369</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4370</v>
      </c>
      <c r="B358" t="s">
        <v>4371</v>
      </c>
      <c r="C358" t="s">
        <v>3812</v>
      </c>
      <c r="D358" t="s">
        <v>230</v>
      </c>
      <c r="E358" t="s">
        <v>99</v>
      </c>
      <c r="F358" t="s">
        <v>98</v>
      </c>
      <c r="G358" t="s">
        <v>936</v>
      </c>
      <c r="H358" t="s">
        <v>206</v>
      </c>
      <c r="I358" t="s">
        <v>102</v>
      </c>
      <c r="J358" t="s">
        <v>103</v>
      </c>
      <c r="K358" t="s">
        <v>104</v>
      </c>
      <c r="L358" t="s">
        <v>105</v>
      </c>
      <c r="M358" t="s">
        <v>106</v>
      </c>
      <c r="N358" t="s">
        <v>104</v>
      </c>
      <c r="O358" t="s">
        <v>3866</v>
      </c>
      <c r="P358" t="s">
        <v>108</v>
      </c>
      <c r="Q358" t="s">
        <v>4372</v>
      </c>
      <c r="R358" t="s">
        <v>110</v>
      </c>
      <c r="S358" t="s">
        <v>235</v>
      </c>
      <c r="T358" s="2" t="s">
        <v>203</v>
      </c>
      <c r="U358" t="s">
        <v>4373</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4374</v>
      </c>
      <c r="AO358" t="s">
        <v>4375</v>
      </c>
      <c r="AP358" t="s">
        <v>4376</v>
      </c>
      <c r="AQ358" t="s">
        <v>4377</v>
      </c>
      <c r="AR358" t="s">
        <v>104</v>
      </c>
      <c r="AS358" t="s">
        <v>937</v>
      </c>
      <c r="AT358" t="s">
        <v>936</v>
      </c>
      <c r="AU358" t="s">
        <v>171</v>
      </c>
      <c r="AV358" t="s">
        <v>172</v>
      </c>
      <c r="AW358" t="s">
        <v>173</v>
      </c>
      <c r="AX358" t="s">
        <v>4378</v>
      </c>
      <c r="AY358" t="s">
        <v>104</v>
      </c>
      <c r="AZ358" t="s">
        <v>104</v>
      </c>
      <c r="BA358" t="s">
        <v>127</v>
      </c>
      <c r="BB358" t="s">
        <v>104</v>
      </c>
      <c r="BC358" t="s">
        <v>220</v>
      </c>
      <c r="BD358" t="s">
        <v>221</v>
      </c>
      <c r="BE358" t="s">
        <v>4379</v>
      </c>
      <c r="BF358" t="s">
        <v>104</v>
      </c>
      <c r="BG358" t="s">
        <v>104</v>
      </c>
      <c r="BH358" t="s">
        <v>104</v>
      </c>
      <c r="BI358" t="s">
        <v>4380</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4381</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4382</v>
      </c>
      <c r="B359" t="s">
        <v>4383</v>
      </c>
      <c r="C359" t="s">
        <v>3812</v>
      </c>
      <c r="D359" t="s">
        <v>97</v>
      </c>
      <c r="E359" t="s">
        <v>99</v>
      </c>
      <c r="F359" t="s">
        <v>98</v>
      </c>
      <c r="G359" t="s">
        <v>139</v>
      </c>
      <c r="H359" t="s">
        <v>206</v>
      </c>
      <c r="I359" t="s">
        <v>114</v>
      </c>
      <c r="J359" t="s">
        <v>259</v>
      </c>
      <c r="K359" t="s">
        <v>104</v>
      </c>
      <c r="L359" t="s">
        <v>105</v>
      </c>
      <c r="M359" t="s">
        <v>106</v>
      </c>
      <c r="N359" t="s">
        <v>104</v>
      </c>
      <c r="O359" t="s">
        <v>3853</v>
      </c>
      <c r="P359" t="s">
        <v>108</v>
      </c>
      <c r="Q359" t="s">
        <v>3840</v>
      </c>
      <c r="R359" t="s">
        <v>110</v>
      </c>
      <c r="S359" t="s">
        <v>375</v>
      </c>
      <c r="T359" s="2" t="s">
        <v>203</v>
      </c>
      <c r="U359" t="s">
        <v>4384</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4385</v>
      </c>
      <c r="AO359" t="s">
        <v>4386</v>
      </c>
      <c r="AP359" t="s">
        <v>4387</v>
      </c>
      <c r="AQ359" t="s">
        <v>4388</v>
      </c>
      <c r="AR359" t="s">
        <v>4387</v>
      </c>
      <c r="AS359" t="s">
        <v>150</v>
      </c>
      <c r="AT359" t="s">
        <v>139</v>
      </c>
      <c r="AU359" t="s">
        <v>104</v>
      </c>
      <c r="AV359" t="s">
        <v>104</v>
      </c>
      <c r="AW359" t="s">
        <v>104</v>
      </c>
      <c r="AX359" t="s">
        <v>104</v>
      </c>
      <c r="AY359" t="s">
        <v>104</v>
      </c>
      <c r="AZ359" t="s">
        <v>104</v>
      </c>
      <c r="BA359" t="s">
        <v>127</v>
      </c>
      <c r="BB359" t="s">
        <v>104</v>
      </c>
      <c r="BC359" t="s">
        <v>220</v>
      </c>
      <c r="BD359" t="s">
        <v>104</v>
      </c>
      <c r="BE359" t="s">
        <v>4389</v>
      </c>
      <c r="BF359" t="s">
        <v>104</v>
      </c>
      <c r="BG359" t="s">
        <v>104</v>
      </c>
      <c r="BH359" t="s">
        <v>104</v>
      </c>
      <c r="BI359" t="s">
        <v>4390</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4391</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4392</v>
      </c>
      <c r="B360" t="s">
        <v>4393</v>
      </c>
      <c r="C360" t="s">
        <v>3812</v>
      </c>
      <c r="D360" t="s">
        <v>289</v>
      </c>
      <c r="E360" t="s">
        <v>99</v>
      </c>
      <c r="F360" t="s">
        <v>98</v>
      </c>
      <c r="G360" t="s">
        <v>100</v>
      </c>
      <c r="H360" t="s">
        <v>683</v>
      </c>
      <c r="I360" t="s">
        <v>114</v>
      </c>
      <c r="J360" t="s">
        <v>259</v>
      </c>
      <c r="K360" t="s">
        <v>104</v>
      </c>
      <c r="L360" t="s">
        <v>105</v>
      </c>
      <c r="M360" t="s">
        <v>106</v>
      </c>
      <c r="N360" t="s">
        <v>104</v>
      </c>
      <c r="O360" t="s">
        <v>3813</v>
      </c>
      <c r="P360" t="s">
        <v>102</v>
      </c>
      <c r="Q360" t="s">
        <v>4394</v>
      </c>
      <c r="R360" t="s">
        <v>110</v>
      </c>
      <c r="S360" t="s">
        <v>111</v>
      </c>
      <c r="T360" s="2" t="s">
        <v>112</v>
      </c>
      <c r="U360" t="s">
        <v>4395</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4396</v>
      </c>
      <c r="AO360" t="s">
        <v>4397</v>
      </c>
      <c r="AP360" t="s">
        <v>4398</v>
      </c>
      <c r="AQ360" t="s">
        <v>4399</v>
      </c>
      <c r="AR360" t="s">
        <v>4398</v>
      </c>
      <c r="AS360" t="s">
        <v>122</v>
      </c>
      <c r="AT360" t="s">
        <v>100</v>
      </c>
      <c r="AU360" t="s">
        <v>104</v>
      </c>
      <c r="AV360" t="s">
        <v>104</v>
      </c>
      <c r="AW360" t="s">
        <v>104</v>
      </c>
      <c r="AX360" t="s">
        <v>104</v>
      </c>
      <c r="AY360" t="s">
        <v>104</v>
      </c>
      <c r="AZ360" t="s">
        <v>104</v>
      </c>
      <c r="BA360" t="s">
        <v>127</v>
      </c>
      <c r="BB360" t="s">
        <v>104</v>
      </c>
      <c r="BC360" t="s">
        <v>692</v>
      </c>
      <c r="BD360" t="s">
        <v>104</v>
      </c>
      <c r="BE360" t="s">
        <v>4400</v>
      </c>
      <c r="BF360" t="s">
        <v>104</v>
      </c>
      <c r="BG360" t="s">
        <v>104</v>
      </c>
      <c r="BH360" t="s">
        <v>104</v>
      </c>
      <c r="BI360" t="s">
        <v>4401</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4402</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4403</v>
      </c>
      <c r="B361" t="s">
        <v>4404</v>
      </c>
      <c r="C361" t="s">
        <v>3901</v>
      </c>
      <c r="D361" t="s">
        <v>102</v>
      </c>
      <c r="E361" t="s">
        <v>99</v>
      </c>
      <c r="F361" t="s">
        <v>98</v>
      </c>
      <c r="G361" t="s">
        <v>324</v>
      </c>
      <c r="H361" t="s">
        <v>683</v>
      </c>
      <c r="I361" t="s">
        <v>114</v>
      </c>
      <c r="J361" t="s">
        <v>259</v>
      </c>
      <c r="K361" t="s">
        <v>104</v>
      </c>
      <c r="L361" t="s">
        <v>105</v>
      </c>
      <c r="M361" t="s">
        <v>106</v>
      </c>
      <c r="N361" t="s">
        <v>104</v>
      </c>
      <c r="O361" t="s">
        <v>4405</v>
      </c>
      <c r="P361" t="s">
        <v>208</v>
      </c>
      <c r="Q361" t="s">
        <v>4406</v>
      </c>
      <c r="R361" t="s">
        <v>110</v>
      </c>
      <c r="S361" t="s">
        <v>536</v>
      </c>
      <c r="T361" s="2" t="s">
        <v>537</v>
      </c>
      <c r="U361" t="s">
        <v>4407</v>
      </c>
      <c r="V361" t="s">
        <v>104</v>
      </c>
      <c r="W361" t="s">
        <v>114</v>
      </c>
      <c r="X361" t="s">
        <v>115</v>
      </c>
      <c r="Y361" t="s">
        <v>4013</v>
      </c>
      <c r="Z361" t="s">
        <v>934</v>
      </c>
      <c r="AA361" t="s">
        <v>4013</v>
      </c>
      <c r="AB361" t="s">
        <v>1360</v>
      </c>
      <c r="AC361" t="s">
        <v>208</v>
      </c>
      <c r="AD361" t="s">
        <v>116</v>
      </c>
      <c r="AE361" t="s">
        <v>99</v>
      </c>
      <c r="AF361" t="s">
        <v>97</v>
      </c>
      <c r="AG361" t="s">
        <v>99</v>
      </c>
      <c r="AH361" t="s">
        <v>99</v>
      </c>
      <c r="AI361" t="s">
        <v>117</v>
      </c>
      <c r="AJ361" t="s">
        <v>99</v>
      </c>
      <c r="AK361" t="s">
        <v>104</v>
      </c>
      <c r="AL361" t="s">
        <v>320</v>
      </c>
      <c r="AM361" t="s">
        <v>108</v>
      </c>
      <c r="AN361" t="s">
        <v>4408</v>
      </c>
      <c r="AO361" t="s">
        <v>4409</v>
      </c>
      <c r="AP361" t="s">
        <v>4410</v>
      </c>
      <c r="AQ361" t="s">
        <v>4411</v>
      </c>
      <c r="AR361" t="s">
        <v>4398</v>
      </c>
      <c r="AS361" t="s">
        <v>331</v>
      </c>
      <c r="AT361" t="s">
        <v>324</v>
      </c>
      <c r="AU361" t="s">
        <v>104</v>
      </c>
      <c r="AV361" t="s">
        <v>104</v>
      </c>
      <c r="AW361" t="s">
        <v>104</v>
      </c>
      <c r="AX361" t="s">
        <v>104</v>
      </c>
      <c r="AY361" t="s">
        <v>104</v>
      </c>
      <c r="AZ361" t="s">
        <v>104</v>
      </c>
      <c r="BA361" t="s">
        <v>127</v>
      </c>
      <c r="BB361" t="s">
        <v>104</v>
      </c>
      <c r="BC361" t="s">
        <v>692</v>
      </c>
      <c r="BD361" t="s">
        <v>104</v>
      </c>
      <c r="BE361" t="s">
        <v>4412</v>
      </c>
      <c r="BF361" t="s">
        <v>104</v>
      </c>
      <c r="BG361" t="s">
        <v>104</v>
      </c>
      <c r="BH361" t="s">
        <v>104</v>
      </c>
      <c r="BI361" t="s">
        <v>4413</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4414</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4415</v>
      </c>
      <c r="B362" t="s">
        <v>4416</v>
      </c>
      <c r="C362" t="s">
        <v>4417</v>
      </c>
      <c r="D362" t="s">
        <v>97</v>
      </c>
      <c r="E362" t="s">
        <v>99</v>
      </c>
      <c r="F362" t="s">
        <v>98</v>
      </c>
      <c r="G362" t="s">
        <v>712</v>
      </c>
      <c r="H362" t="s">
        <v>683</v>
      </c>
      <c r="I362" t="s">
        <v>114</v>
      </c>
      <c r="J362" t="s">
        <v>259</v>
      </c>
      <c r="K362" t="s">
        <v>104</v>
      </c>
      <c r="L362" t="s">
        <v>105</v>
      </c>
      <c r="M362" t="s">
        <v>106</v>
      </c>
      <c r="N362" t="s">
        <v>104</v>
      </c>
      <c r="O362" t="s">
        <v>4418</v>
      </c>
      <c r="P362" t="s">
        <v>208</v>
      </c>
      <c r="Q362" t="s">
        <v>4419</v>
      </c>
      <c r="R362" t="s">
        <v>110</v>
      </c>
      <c r="S362" t="s">
        <v>536</v>
      </c>
      <c r="T362" s="2" t="s">
        <v>4269</v>
      </c>
      <c r="U362" t="s">
        <v>4420</v>
      </c>
      <c r="V362" t="s">
        <v>104</v>
      </c>
      <c r="W362" t="s">
        <v>114</v>
      </c>
      <c r="X362" t="s">
        <v>115</v>
      </c>
      <c r="Y362" t="s">
        <v>4013</v>
      </c>
      <c r="Z362" t="s">
        <v>934</v>
      </c>
      <c r="AA362" t="s">
        <v>4013</v>
      </c>
      <c r="AB362" t="s">
        <v>1360</v>
      </c>
      <c r="AC362" t="s">
        <v>108</v>
      </c>
      <c r="AD362" t="s">
        <v>116</v>
      </c>
      <c r="AE362" t="s">
        <v>99</v>
      </c>
      <c r="AF362" t="s">
        <v>97</v>
      </c>
      <c r="AG362" t="s">
        <v>99</v>
      </c>
      <c r="AH362" t="s">
        <v>99</v>
      </c>
      <c r="AI362" t="s">
        <v>117</v>
      </c>
      <c r="AJ362" t="s">
        <v>99</v>
      </c>
      <c r="AK362" t="s">
        <v>104</v>
      </c>
      <c r="AL362" t="s">
        <v>320</v>
      </c>
      <c r="AM362" t="s">
        <v>108</v>
      </c>
      <c r="AN362" t="s">
        <v>4421</v>
      </c>
      <c r="AO362" t="s">
        <v>4422</v>
      </c>
      <c r="AP362" t="s">
        <v>4013</v>
      </c>
      <c r="AQ362" t="s">
        <v>4423</v>
      </c>
      <c r="AR362" t="s">
        <v>4424</v>
      </c>
      <c r="AS362" t="s">
        <v>720</v>
      </c>
      <c r="AT362" t="s">
        <v>712</v>
      </c>
      <c r="AU362" t="s">
        <v>104</v>
      </c>
      <c r="AV362" t="s">
        <v>104</v>
      </c>
      <c r="AW362" t="s">
        <v>104</v>
      </c>
      <c r="AX362" t="s">
        <v>104</v>
      </c>
      <c r="AY362" t="s">
        <v>104</v>
      </c>
      <c r="AZ362" t="s">
        <v>104</v>
      </c>
      <c r="BA362" t="s">
        <v>127</v>
      </c>
      <c r="BB362" t="s">
        <v>104</v>
      </c>
      <c r="BC362" t="s">
        <v>692</v>
      </c>
      <c r="BD362" t="s">
        <v>104</v>
      </c>
      <c r="BE362" t="s">
        <v>4425</v>
      </c>
      <c r="BF362" t="s">
        <v>104</v>
      </c>
      <c r="BG362" t="s">
        <v>104</v>
      </c>
      <c r="BH362" t="s">
        <v>104</v>
      </c>
      <c r="BI362" t="s">
        <v>4426</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4427</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4428</v>
      </c>
      <c r="B363" t="s">
        <v>4429</v>
      </c>
      <c r="C363" t="s">
        <v>3901</v>
      </c>
      <c r="D363" t="s">
        <v>97</v>
      </c>
      <c r="E363" t="s">
        <v>99</v>
      </c>
      <c r="F363" t="s">
        <v>98</v>
      </c>
      <c r="G363" t="s">
        <v>100</v>
      </c>
      <c r="H363" t="s">
        <v>683</v>
      </c>
      <c r="I363" t="s">
        <v>114</v>
      </c>
      <c r="J363" t="s">
        <v>259</v>
      </c>
      <c r="K363" t="s">
        <v>104</v>
      </c>
      <c r="L363" t="s">
        <v>105</v>
      </c>
      <c r="M363" t="s">
        <v>106</v>
      </c>
      <c r="N363" t="s">
        <v>104</v>
      </c>
      <c r="O363" t="s">
        <v>4430</v>
      </c>
      <c r="P363" t="s">
        <v>108</v>
      </c>
      <c r="Q363" t="s">
        <v>4431</v>
      </c>
      <c r="R363" t="s">
        <v>110</v>
      </c>
      <c r="S363" t="s">
        <v>165</v>
      </c>
      <c r="T363" s="2" t="s">
        <v>427</v>
      </c>
      <c r="U363" t="s">
        <v>4432</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4433</v>
      </c>
      <c r="AO363" t="s">
        <v>4434</v>
      </c>
      <c r="AP363" t="s">
        <v>4387</v>
      </c>
      <c r="AQ363" t="s">
        <v>4435</v>
      </c>
      <c r="AR363" t="s">
        <v>4387</v>
      </c>
      <c r="AS363" t="s">
        <v>122</v>
      </c>
      <c r="AT363" t="s">
        <v>100</v>
      </c>
      <c r="AU363" t="s">
        <v>104</v>
      </c>
      <c r="AV363" t="s">
        <v>104</v>
      </c>
      <c r="AW363" t="s">
        <v>104</v>
      </c>
      <c r="AX363" t="s">
        <v>104</v>
      </c>
      <c r="AY363" t="s">
        <v>104</v>
      </c>
      <c r="AZ363" t="s">
        <v>104</v>
      </c>
      <c r="BA363" t="s">
        <v>127</v>
      </c>
      <c r="BB363" t="s">
        <v>104</v>
      </c>
      <c r="BC363" t="s">
        <v>692</v>
      </c>
      <c r="BD363" t="s">
        <v>104</v>
      </c>
      <c r="BE363" t="s">
        <v>4436</v>
      </c>
      <c r="BF363" t="s">
        <v>104</v>
      </c>
      <c r="BG363" t="s">
        <v>104</v>
      </c>
      <c r="BH363" t="s">
        <v>104</v>
      </c>
      <c r="BI363" t="s">
        <v>4437</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4438</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4439</v>
      </c>
      <c r="B364" t="s">
        <v>4440</v>
      </c>
      <c r="C364" t="s">
        <v>4417</v>
      </c>
      <c r="D364" t="s">
        <v>97</v>
      </c>
      <c r="E364" t="s">
        <v>99</v>
      </c>
      <c r="F364" t="s">
        <v>98</v>
      </c>
      <c r="G364" t="s">
        <v>139</v>
      </c>
      <c r="H364" t="s">
        <v>683</v>
      </c>
      <c r="I364" t="s">
        <v>114</v>
      </c>
      <c r="J364" t="s">
        <v>259</v>
      </c>
      <c r="K364" t="s">
        <v>104</v>
      </c>
      <c r="L364" t="s">
        <v>105</v>
      </c>
      <c r="M364" t="s">
        <v>106</v>
      </c>
      <c r="N364" t="s">
        <v>104</v>
      </c>
      <c r="O364" t="s">
        <v>4441</v>
      </c>
      <c r="P364" t="s">
        <v>108</v>
      </c>
      <c r="Q364" t="s">
        <v>4442</v>
      </c>
      <c r="R364" t="s">
        <v>110</v>
      </c>
      <c r="S364" t="s">
        <v>165</v>
      </c>
      <c r="T364" s="2" t="s">
        <v>227</v>
      </c>
      <c r="U364" t="s">
        <v>4443</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4444</v>
      </c>
      <c r="AO364" t="s">
        <v>4445</v>
      </c>
      <c r="AP364" t="s">
        <v>4446</v>
      </c>
      <c r="AQ364" t="s">
        <v>4447</v>
      </c>
      <c r="AR364" t="s">
        <v>4446</v>
      </c>
      <c r="AS364" t="s">
        <v>150</v>
      </c>
      <c r="AT364" t="s">
        <v>139</v>
      </c>
      <c r="AU364" t="s">
        <v>171</v>
      </c>
      <c r="AV364" t="s">
        <v>2218</v>
      </c>
      <c r="AW364" t="s">
        <v>104</v>
      </c>
      <c r="AX364" t="s">
        <v>104</v>
      </c>
      <c r="AY364" t="s">
        <v>104</v>
      </c>
      <c r="AZ364" t="s">
        <v>104</v>
      </c>
      <c r="BA364" t="s">
        <v>127</v>
      </c>
      <c r="BB364" t="s">
        <v>104</v>
      </c>
      <c r="BC364" t="s">
        <v>692</v>
      </c>
      <c r="BD364" t="s">
        <v>693</v>
      </c>
      <c r="BE364" t="s">
        <v>4448</v>
      </c>
      <c r="BF364" t="s">
        <v>104</v>
      </c>
      <c r="BG364" t="s">
        <v>104</v>
      </c>
      <c r="BH364" t="s">
        <v>104</v>
      </c>
      <c r="BI364" t="s">
        <v>4449</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4450</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4451</v>
      </c>
      <c r="B365" t="s">
        <v>4452</v>
      </c>
      <c r="C365" t="s">
        <v>4417</v>
      </c>
      <c r="D365" t="s">
        <v>97</v>
      </c>
      <c r="E365" t="s">
        <v>99</v>
      </c>
      <c r="F365" t="s">
        <v>98</v>
      </c>
      <c r="G365" t="s">
        <v>324</v>
      </c>
      <c r="H365" t="s">
        <v>683</v>
      </c>
      <c r="I365" t="s">
        <v>114</v>
      </c>
      <c r="J365" t="s">
        <v>259</v>
      </c>
      <c r="K365" t="s">
        <v>104</v>
      </c>
      <c r="L365" t="s">
        <v>105</v>
      </c>
      <c r="M365" t="s">
        <v>106</v>
      </c>
      <c r="N365" t="s">
        <v>104</v>
      </c>
      <c r="O365" t="s">
        <v>4453</v>
      </c>
      <c r="P365" t="s">
        <v>108</v>
      </c>
      <c r="Q365" t="s">
        <v>4454</v>
      </c>
      <c r="R365" t="s">
        <v>110</v>
      </c>
      <c r="S365" t="s">
        <v>536</v>
      </c>
      <c r="T365" s="2" t="s">
        <v>537</v>
      </c>
      <c r="U365" t="s">
        <v>4455</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4456</v>
      </c>
      <c r="AO365" t="s">
        <v>4457</v>
      </c>
      <c r="AP365" t="s">
        <v>4458</v>
      </c>
      <c r="AQ365" t="s">
        <v>4459</v>
      </c>
      <c r="AR365" t="s">
        <v>4458</v>
      </c>
      <c r="AS365" t="s">
        <v>331</v>
      </c>
      <c r="AT365" t="s">
        <v>324</v>
      </c>
      <c r="AU365" t="s">
        <v>171</v>
      </c>
      <c r="AV365" t="s">
        <v>172</v>
      </c>
      <c r="AW365" t="s">
        <v>104</v>
      </c>
      <c r="AX365" t="s">
        <v>104</v>
      </c>
      <c r="AY365" t="s">
        <v>104</v>
      </c>
      <c r="AZ365" t="s">
        <v>4460</v>
      </c>
      <c r="BA365" t="s">
        <v>127</v>
      </c>
      <c r="BB365" t="s">
        <v>104</v>
      </c>
      <c r="BC365" t="s">
        <v>692</v>
      </c>
      <c r="BD365" t="s">
        <v>693</v>
      </c>
      <c r="BE365" t="s">
        <v>4461</v>
      </c>
      <c r="BF365" t="s">
        <v>104</v>
      </c>
      <c r="BG365" t="s">
        <v>104</v>
      </c>
      <c r="BH365" t="s">
        <v>104</v>
      </c>
      <c r="BI365" t="s">
        <v>4462</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4463</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4464</v>
      </c>
      <c r="B366" t="s">
        <v>4465</v>
      </c>
      <c r="C366" t="s">
        <v>3936</v>
      </c>
      <c r="D366" t="s">
        <v>97</v>
      </c>
      <c r="E366" t="s">
        <v>99</v>
      </c>
      <c r="F366" t="s">
        <v>98</v>
      </c>
      <c r="G366" t="s">
        <v>324</v>
      </c>
      <c r="H366" t="s">
        <v>683</v>
      </c>
      <c r="I366" t="s">
        <v>114</v>
      </c>
      <c r="J366" t="s">
        <v>259</v>
      </c>
      <c r="K366" t="s">
        <v>104</v>
      </c>
      <c r="L366" t="s">
        <v>105</v>
      </c>
      <c r="M366" t="s">
        <v>106</v>
      </c>
      <c r="N366" t="s">
        <v>104</v>
      </c>
      <c r="O366" t="s">
        <v>4466</v>
      </c>
      <c r="P366" t="s">
        <v>108</v>
      </c>
      <c r="Q366" t="s">
        <v>4467</v>
      </c>
      <c r="R366" t="s">
        <v>110</v>
      </c>
      <c r="S366" t="s">
        <v>536</v>
      </c>
      <c r="T366" s="2" t="s">
        <v>537</v>
      </c>
      <c r="U366" t="s">
        <v>4468</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4469</v>
      </c>
      <c r="AO366" t="s">
        <v>4470</v>
      </c>
      <c r="AP366" t="s">
        <v>4471</v>
      </c>
      <c r="AQ366" t="s">
        <v>4472</v>
      </c>
      <c r="AR366" t="s">
        <v>4471</v>
      </c>
      <c r="AS366" t="s">
        <v>331</v>
      </c>
      <c r="AT366" t="s">
        <v>324</v>
      </c>
      <c r="AU366" t="s">
        <v>123</v>
      </c>
      <c r="AV366" t="s">
        <v>124</v>
      </c>
      <c r="AW366" t="s">
        <v>104</v>
      </c>
      <c r="AX366" t="s">
        <v>104</v>
      </c>
      <c r="AY366" t="s">
        <v>104</v>
      </c>
      <c r="AZ366" t="s">
        <v>1365</v>
      </c>
      <c r="BA366" t="s">
        <v>127</v>
      </c>
      <c r="BB366" t="s">
        <v>104</v>
      </c>
      <c r="BC366" t="s">
        <v>692</v>
      </c>
      <c r="BD366" t="s">
        <v>693</v>
      </c>
      <c r="BE366" t="s">
        <v>4473</v>
      </c>
      <c r="BF366" t="s">
        <v>104</v>
      </c>
      <c r="BG366" t="s">
        <v>104</v>
      </c>
      <c r="BH366" t="s">
        <v>104</v>
      </c>
      <c r="BI366" t="s">
        <v>4474</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4475</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4476</v>
      </c>
      <c r="B367" t="s">
        <v>4477</v>
      </c>
      <c r="C367" t="s">
        <v>3936</v>
      </c>
      <c r="D367" t="s">
        <v>97</v>
      </c>
      <c r="E367" t="s">
        <v>99</v>
      </c>
      <c r="F367" t="s">
        <v>98</v>
      </c>
      <c r="G367" t="s">
        <v>100</v>
      </c>
      <c r="H367" t="s">
        <v>683</v>
      </c>
      <c r="I367" t="s">
        <v>114</v>
      </c>
      <c r="J367" t="s">
        <v>259</v>
      </c>
      <c r="K367" t="s">
        <v>104</v>
      </c>
      <c r="L367" t="s">
        <v>105</v>
      </c>
      <c r="M367" t="s">
        <v>106</v>
      </c>
      <c r="N367" t="s">
        <v>104</v>
      </c>
      <c r="O367" t="s">
        <v>4478</v>
      </c>
      <c r="P367" t="s">
        <v>108</v>
      </c>
      <c r="Q367" t="s">
        <v>4479</v>
      </c>
      <c r="R367" t="s">
        <v>110</v>
      </c>
      <c r="S367" t="s">
        <v>375</v>
      </c>
      <c r="T367" s="2" t="s">
        <v>427</v>
      </c>
      <c r="U367" t="s">
        <v>4480</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4481</v>
      </c>
      <c r="AO367" t="s">
        <v>4482</v>
      </c>
      <c r="AP367" t="s">
        <v>3991</v>
      </c>
      <c r="AQ367" t="s">
        <v>4483</v>
      </c>
      <c r="AR367" t="s">
        <v>3991</v>
      </c>
      <c r="AS367" t="s">
        <v>122</v>
      </c>
      <c r="AT367" t="s">
        <v>100</v>
      </c>
      <c r="AU367" t="s">
        <v>104</v>
      </c>
      <c r="AV367" t="s">
        <v>104</v>
      </c>
      <c r="AW367" t="s">
        <v>104</v>
      </c>
      <c r="AX367" t="s">
        <v>104</v>
      </c>
      <c r="AY367" t="s">
        <v>104</v>
      </c>
      <c r="AZ367" t="s">
        <v>104</v>
      </c>
      <c r="BA367" t="s">
        <v>127</v>
      </c>
      <c r="BB367" t="s">
        <v>104</v>
      </c>
      <c r="BC367" t="s">
        <v>692</v>
      </c>
      <c r="BD367" t="s">
        <v>104</v>
      </c>
      <c r="BE367" t="s">
        <v>4484</v>
      </c>
      <c r="BF367" t="s">
        <v>104</v>
      </c>
      <c r="BG367" t="s">
        <v>104</v>
      </c>
      <c r="BH367" t="s">
        <v>104</v>
      </c>
      <c r="BI367" t="s">
        <v>4485</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4486</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4487</v>
      </c>
      <c r="B368" t="s">
        <v>4488</v>
      </c>
      <c r="C368" t="s">
        <v>3972</v>
      </c>
      <c r="D368" t="s">
        <v>469</v>
      </c>
      <c r="E368" t="s">
        <v>99</v>
      </c>
      <c r="F368" t="s">
        <v>98</v>
      </c>
      <c r="G368" t="s">
        <v>100</v>
      </c>
      <c r="H368" t="s">
        <v>101</v>
      </c>
      <c r="I368" t="s">
        <v>114</v>
      </c>
      <c r="J368" t="s">
        <v>259</v>
      </c>
      <c r="K368" t="s">
        <v>104</v>
      </c>
      <c r="L368" t="s">
        <v>105</v>
      </c>
      <c r="M368" t="s">
        <v>106</v>
      </c>
      <c r="N368" t="s">
        <v>104</v>
      </c>
      <c r="O368" t="s">
        <v>4489</v>
      </c>
      <c r="P368" t="s">
        <v>208</v>
      </c>
      <c r="Q368" t="s">
        <v>4490</v>
      </c>
      <c r="R368" t="s">
        <v>110</v>
      </c>
      <c r="S368" t="s">
        <v>111</v>
      </c>
      <c r="T368" s="2" t="s">
        <v>203</v>
      </c>
      <c r="U368" t="s">
        <v>4491</v>
      </c>
      <c r="V368" t="s">
        <v>104</v>
      </c>
      <c r="W368" t="s">
        <v>114</v>
      </c>
      <c r="X368" t="s">
        <v>115</v>
      </c>
      <c r="Y368" t="s">
        <v>4013</v>
      </c>
      <c r="Z368" t="s">
        <v>934</v>
      </c>
      <c r="AA368" t="s">
        <v>4013</v>
      </c>
      <c r="AB368" t="s">
        <v>1360</v>
      </c>
      <c r="AC368" t="s">
        <v>108</v>
      </c>
      <c r="AD368" t="s">
        <v>116</v>
      </c>
      <c r="AE368" t="s">
        <v>99</v>
      </c>
      <c r="AF368" t="s">
        <v>97</v>
      </c>
      <c r="AG368" t="s">
        <v>99</v>
      </c>
      <c r="AH368" t="s">
        <v>99</v>
      </c>
      <c r="AI368" t="s">
        <v>117</v>
      </c>
      <c r="AJ368" t="s">
        <v>99</v>
      </c>
      <c r="AK368" t="s">
        <v>104</v>
      </c>
      <c r="AL368" t="s">
        <v>208</v>
      </c>
      <c r="AM368" t="s">
        <v>108</v>
      </c>
      <c r="AN368" t="s">
        <v>4492</v>
      </c>
      <c r="AO368" t="s">
        <v>4493</v>
      </c>
      <c r="AP368" t="s">
        <v>4016</v>
      </c>
      <c r="AQ368" t="s">
        <v>4494</v>
      </c>
      <c r="AR368" t="s">
        <v>3963</v>
      </c>
      <c r="AS368" t="s">
        <v>122</v>
      </c>
      <c r="AT368" t="s">
        <v>100</v>
      </c>
      <c r="AU368" t="s">
        <v>104</v>
      </c>
      <c r="AV368" t="s">
        <v>104</v>
      </c>
      <c r="AW368" t="s">
        <v>104</v>
      </c>
      <c r="AX368" t="s">
        <v>104</v>
      </c>
      <c r="AY368" t="s">
        <v>104</v>
      </c>
      <c r="AZ368" t="s">
        <v>104</v>
      </c>
      <c r="BA368" t="s">
        <v>127</v>
      </c>
      <c r="BB368" t="s">
        <v>104</v>
      </c>
      <c r="BC368" t="s">
        <v>128</v>
      </c>
      <c r="BD368" t="s">
        <v>104</v>
      </c>
      <c r="BE368" t="s">
        <v>4495</v>
      </c>
      <c r="BF368" t="s">
        <v>104</v>
      </c>
      <c r="BG368" t="s">
        <v>104</v>
      </c>
      <c r="BH368" t="s">
        <v>104</v>
      </c>
      <c r="BI368" t="s">
        <v>4496</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4497</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4498</v>
      </c>
      <c r="B369" t="s">
        <v>4499</v>
      </c>
      <c r="C369" t="s">
        <v>3936</v>
      </c>
      <c r="D369" t="s">
        <v>97</v>
      </c>
      <c r="E369" t="s">
        <v>99</v>
      </c>
      <c r="F369" t="s">
        <v>98</v>
      </c>
      <c r="G369" t="s">
        <v>100</v>
      </c>
      <c r="H369" t="s">
        <v>950</v>
      </c>
      <c r="I369" t="s">
        <v>114</v>
      </c>
      <c r="J369" t="s">
        <v>259</v>
      </c>
      <c r="K369" t="s">
        <v>104</v>
      </c>
      <c r="L369" t="s">
        <v>105</v>
      </c>
      <c r="M369" t="s">
        <v>106</v>
      </c>
      <c r="N369" t="s">
        <v>104</v>
      </c>
      <c r="O369" t="s">
        <v>4478</v>
      </c>
      <c r="P369" t="s">
        <v>108</v>
      </c>
      <c r="Q369" t="s">
        <v>3969</v>
      </c>
      <c r="R369" t="s">
        <v>110</v>
      </c>
      <c r="S369" t="s">
        <v>375</v>
      </c>
      <c r="T369" s="2" t="s">
        <v>427</v>
      </c>
      <c r="U369" t="s">
        <v>4500</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4501</v>
      </c>
      <c r="AO369" t="s">
        <v>4502</v>
      </c>
      <c r="AP369" t="s">
        <v>4075</v>
      </c>
      <c r="AQ369" t="s">
        <v>4503</v>
      </c>
      <c r="AR369" t="s">
        <v>4075</v>
      </c>
      <c r="AS369" t="s">
        <v>122</v>
      </c>
      <c r="AT369" t="s">
        <v>100</v>
      </c>
      <c r="AU369" t="s">
        <v>104</v>
      </c>
      <c r="AV369" t="s">
        <v>104</v>
      </c>
      <c r="AW369" t="s">
        <v>104</v>
      </c>
      <c r="AX369" t="s">
        <v>104</v>
      </c>
      <c r="AY369" t="s">
        <v>104</v>
      </c>
      <c r="AZ369" t="s">
        <v>104</v>
      </c>
      <c r="BA369" t="s">
        <v>127</v>
      </c>
      <c r="BB369" t="s">
        <v>104</v>
      </c>
      <c r="BC369" t="s">
        <v>220</v>
      </c>
      <c r="BD369" t="s">
        <v>104</v>
      </c>
      <c r="BE369" t="s">
        <v>4504</v>
      </c>
      <c r="BF369" t="s">
        <v>104</v>
      </c>
      <c r="BG369" t="s">
        <v>104</v>
      </c>
      <c r="BH369" t="s">
        <v>104</v>
      </c>
      <c r="BI369" t="s">
        <v>4505</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4506</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4507</v>
      </c>
      <c r="B370" t="s">
        <v>4508</v>
      </c>
      <c r="C370" t="s">
        <v>3972</v>
      </c>
      <c r="D370" t="s">
        <v>97</v>
      </c>
      <c r="E370" t="s">
        <v>99</v>
      </c>
      <c r="F370" t="s">
        <v>98</v>
      </c>
      <c r="G370" t="s">
        <v>139</v>
      </c>
      <c r="H370" t="s">
        <v>1342</v>
      </c>
      <c r="I370" t="s">
        <v>114</v>
      </c>
      <c r="J370" t="s">
        <v>259</v>
      </c>
      <c r="K370" t="s">
        <v>104</v>
      </c>
      <c r="L370" t="s">
        <v>105</v>
      </c>
      <c r="M370" t="s">
        <v>106</v>
      </c>
      <c r="N370" t="s">
        <v>104</v>
      </c>
      <c r="O370" t="s">
        <v>4509</v>
      </c>
      <c r="P370" t="s">
        <v>108</v>
      </c>
      <c r="Q370" t="s">
        <v>4489</v>
      </c>
      <c r="R370" t="s">
        <v>110</v>
      </c>
      <c r="S370" t="s">
        <v>375</v>
      </c>
      <c r="T370" s="2" t="s">
        <v>227</v>
      </c>
      <c r="U370" t="s">
        <v>4510</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4511</v>
      </c>
      <c r="AO370" t="s">
        <v>4512</v>
      </c>
      <c r="AP370" t="s">
        <v>4513</v>
      </c>
      <c r="AQ370" t="s">
        <v>4514</v>
      </c>
      <c r="AR370" t="s">
        <v>4513</v>
      </c>
      <c r="AS370" t="s">
        <v>150</v>
      </c>
      <c r="AT370" t="s">
        <v>139</v>
      </c>
      <c r="AU370" t="s">
        <v>104</v>
      </c>
      <c r="AV370" t="s">
        <v>104</v>
      </c>
      <c r="AW370" t="s">
        <v>104</v>
      </c>
      <c r="AX370" t="s">
        <v>104</v>
      </c>
      <c r="AY370" t="s">
        <v>104</v>
      </c>
      <c r="AZ370" t="s">
        <v>104</v>
      </c>
      <c r="BA370" t="s">
        <v>127</v>
      </c>
      <c r="BB370" t="s">
        <v>104</v>
      </c>
      <c r="BC370" t="s">
        <v>3264</v>
      </c>
      <c r="BD370" t="s">
        <v>104</v>
      </c>
      <c r="BE370" t="s">
        <v>4515</v>
      </c>
      <c r="BF370" t="s">
        <v>104</v>
      </c>
      <c r="BG370" t="s">
        <v>104</v>
      </c>
      <c r="BH370" t="s">
        <v>104</v>
      </c>
      <c r="BI370" t="s">
        <v>4516</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4517</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4518</v>
      </c>
      <c r="B371" t="s">
        <v>4519</v>
      </c>
      <c r="C371" t="s">
        <v>3972</v>
      </c>
      <c r="D371" t="s">
        <v>97</v>
      </c>
      <c r="E371" t="s">
        <v>99</v>
      </c>
      <c r="F371" t="s">
        <v>98</v>
      </c>
      <c r="G371" t="s">
        <v>231</v>
      </c>
      <c r="H371" t="s">
        <v>683</v>
      </c>
      <c r="I371" t="s">
        <v>114</v>
      </c>
      <c r="J371" t="s">
        <v>259</v>
      </c>
      <c r="K371" t="s">
        <v>104</v>
      </c>
      <c r="L371" t="s">
        <v>105</v>
      </c>
      <c r="M371" t="s">
        <v>106</v>
      </c>
      <c r="N371" t="s">
        <v>104</v>
      </c>
      <c r="O371" t="s">
        <v>4520</v>
      </c>
      <c r="P371" t="s">
        <v>108</v>
      </c>
      <c r="Q371" t="s">
        <v>4521</v>
      </c>
      <c r="R371" t="s">
        <v>110</v>
      </c>
      <c r="S371" t="s">
        <v>366</v>
      </c>
      <c r="T371" s="2" t="s">
        <v>262</v>
      </c>
      <c r="U371" t="s">
        <v>4522</v>
      </c>
      <c r="V371" t="s">
        <v>104</v>
      </c>
      <c r="W371" t="s">
        <v>114</v>
      </c>
      <c r="X371" t="s">
        <v>115</v>
      </c>
      <c r="Y371" t="s">
        <v>4523</v>
      </c>
      <c r="Z371" t="s">
        <v>1718</v>
      </c>
      <c r="AA371" t="s">
        <v>4523</v>
      </c>
      <c r="AB371" t="s">
        <v>554</v>
      </c>
      <c r="AC371" t="s">
        <v>114</v>
      </c>
      <c r="AD371" t="s">
        <v>116</v>
      </c>
      <c r="AE371" t="s">
        <v>99</v>
      </c>
      <c r="AF371" t="s">
        <v>97</v>
      </c>
      <c r="AG371" t="s">
        <v>99</v>
      </c>
      <c r="AH371" t="s">
        <v>99</v>
      </c>
      <c r="AI371" t="s">
        <v>117</v>
      </c>
      <c r="AJ371" t="s">
        <v>99</v>
      </c>
      <c r="AK371" t="s">
        <v>104</v>
      </c>
      <c r="AL371" t="s">
        <v>102</v>
      </c>
      <c r="AM371" t="s">
        <v>108</v>
      </c>
      <c r="AN371" t="s">
        <v>4524</v>
      </c>
      <c r="AO371" t="s">
        <v>4525</v>
      </c>
      <c r="AP371" t="s">
        <v>4526</v>
      </c>
      <c r="AQ371" t="s">
        <v>4527</v>
      </c>
      <c r="AR371" t="s">
        <v>4526</v>
      </c>
      <c r="AS371" t="s">
        <v>246</v>
      </c>
      <c r="AT371" t="s">
        <v>231</v>
      </c>
      <c r="AU371" t="s">
        <v>171</v>
      </c>
      <c r="AV371" t="s">
        <v>172</v>
      </c>
      <c r="AW371" t="s">
        <v>104</v>
      </c>
      <c r="AX371" t="s">
        <v>104</v>
      </c>
      <c r="AY371" t="s">
        <v>104</v>
      </c>
      <c r="AZ371" t="s">
        <v>4528</v>
      </c>
      <c r="BA371" t="s">
        <v>127</v>
      </c>
      <c r="BB371" t="s">
        <v>104</v>
      </c>
      <c r="BC371" t="s">
        <v>692</v>
      </c>
      <c r="BD371" t="s">
        <v>693</v>
      </c>
      <c r="BE371" t="s">
        <v>4529</v>
      </c>
      <c r="BF371" t="s">
        <v>104</v>
      </c>
      <c r="BG371" t="s">
        <v>104</v>
      </c>
      <c r="BH371" t="s">
        <v>104</v>
      </c>
      <c r="BI371" t="s">
        <v>4530</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4531</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4532</v>
      </c>
      <c r="B372" t="s">
        <v>4533</v>
      </c>
      <c r="C372" t="s">
        <v>3984</v>
      </c>
      <c r="D372" t="s">
        <v>97</v>
      </c>
      <c r="E372" t="s">
        <v>99</v>
      </c>
      <c r="F372" t="s">
        <v>98</v>
      </c>
      <c r="G372" t="s">
        <v>100</v>
      </c>
      <c r="H372" t="s">
        <v>683</v>
      </c>
      <c r="I372" t="s">
        <v>114</v>
      </c>
      <c r="J372" t="s">
        <v>259</v>
      </c>
      <c r="K372" t="s">
        <v>104</v>
      </c>
      <c r="L372" t="s">
        <v>105</v>
      </c>
      <c r="M372" t="s">
        <v>106</v>
      </c>
      <c r="N372" t="s">
        <v>104</v>
      </c>
      <c r="O372" t="s">
        <v>4011</v>
      </c>
      <c r="P372" t="s">
        <v>108</v>
      </c>
      <c r="Q372" t="s">
        <v>4534</v>
      </c>
      <c r="R372" t="s">
        <v>110</v>
      </c>
      <c r="S372" t="s">
        <v>111</v>
      </c>
      <c r="T372" s="2" t="s">
        <v>4708</v>
      </c>
      <c r="U372" t="s">
        <v>4535</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4536</v>
      </c>
      <c r="AO372">
        <v>93114730523</v>
      </c>
      <c r="AP372" t="s">
        <v>4537</v>
      </c>
      <c r="AQ372" t="s">
        <v>4538</v>
      </c>
      <c r="AR372" t="s">
        <v>4537</v>
      </c>
      <c r="AS372" t="s">
        <v>122</v>
      </c>
      <c r="AT372" t="s">
        <v>100</v>
      </c>
      <c r="AU372" t="s">
        <v>171</v>
      </c>
      <c r="AV372" t="s">
        <v>2218</v>
      </c>
      <c r="AW372" t="s">
        <v>104</v>
      </c>
      <c r="AX372" t="s">
        <v>104</v>
      </c>
      <c r="AY372" t="s">
        <v>104</v>
      </c>
      <c r="AZ372" t="s">
        <v>104</v>
      </c>
      <c r="BA372" t="s">
        <v>127</v>
      </c>
      <c r="BB372" t="s">
        <v>104</v>
      </c>
      <c r="BC372" t="s">
        <v>692</v>
      </c>
      <c r="BD372" t="s">
        <v>693</v>
      </c>
      <c r="BE372" t="s">
        <v>4539</v>
      </c>
      <c r="BF372" t="s">
        <v>104</v>
      </c>
      <c r="BG372" t="s">
        <v>104</v>
      </c>
      <c r="BH372" t="s">
        <v>104</v>
      </c>
      <c r="BI372" t="s">
        <v>4540</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4541</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4542</v>
      </c>
      <c r="B373" t="s">
        <v>4543</v>
      </c>
      <c r="C373" t="s">
        <v>4023</v>
      </c>
      <c r="D373" t="s">
        <v>230</v>
      </c>
      <c r="E373" t="s">
        <v>99</v>
      </c>
      <c r="F373" t="s">
        <v>98</v>
      </c>
      <c r="G373" t="s">
        <v>569</v>
      </c>
      <c r="H373" t="s">
        <v>101</v>
      </c>
      <c r="I373" t="s">
        <v>102</v>
      </c>
      <c r="J373" t="s">
        <v>103</v>
      </c>
      <c r="K373" t="s">
        <v>104</v>
      </c>
      <c r="L373" t="s">
        <v>105</v>
      </c>
      <c r="M373" t="s">
        <v>106</v>
      </c>
      <c r="N373" t="s">
        <v>104</v>
      </c>
      <c r="O373" t="s">
        <v>4544</v>
      </c>
      <c r="P373" t="s">
        <v>108</v>
      </c>
      <c r="Q373" t="s">
        <v>4545</v>
      </c>
      <c r="R373" t="s">
        <v>110</v>
      </c>
      <c r="S373" t="s">
        <v>375</v>
      </c>
      <c r="T373" s="2" t="s">
        <v>203</v>
      </c>
      <c r="U373" t="s">
        <v>4546</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4547</v>
      </c>
      <c r="AO373">
        <v>93114760932</v>
      </c>
      <c r="AP373" t="s">
        <v>4548</v>
      </c>
      <c r="AQ373" t="s">
        <v>4526</v>
      </c>
      <c r="AR373" t="s">
        <v>104</v>
      </c>
      <c r="AS373" t="s">
        <v>577</v>
      </c>
      <c r="AT373" t="s">
        <v>569</v>
      </c>
      <c r="AU373" t="s">
        <v>171</v>
      </c>
      <c r="AV373" t="s">
        <v>172</v>
      </c>
      <c r="AW373" t="s">
        <v>173</v>
      </c>
      <c r="AX373" t="s">
        <v>4549</v>
      </c>
      <c r="AY373" t="s">
        <v>104</v>
      </c>
      <c r="AZ373" t="s">
        <v>104</v>
      </c>
      <c r="BA373" t="s">
        <v>127</v>
      </c>
      <c r="BB373" t="s">
        <v>104</v>
      </c>
      <c r="BC373" t="s">
        <v>128</v>
      </c>
      <c r="BD373" t="s">
        <v>129</v>
      </c>
      <c r="BE373" t="s">
        <v>4550</v>
      </c>
      <c r="BF373" t="s">
        <v>104</v>
      </c>
      <c r="BG373" t="s">
        <v>104</v>
      </c>
      <c r="BH373" t="s">
        <v>104</v>
      </c>
      <c r="BI373" t="s">
        <v>4551</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4552</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4553</v>
      </c>
      <c r="B374" t="s">
        <v>4554</v>
      </c>
      <c r="C374" t="s">
        <v>4023</v>
      </c>
      <c r="D374" t="s">
        <v>97</v>
      </c>
      <c r="E374" t="s">
        <v>99</v>
      </c>
      <c r="F374" t="s">
        <v>98</v>
      </c>
      <c r="G374" t="s">
        <v>100</v>
      </c>
      <c r="H374" t="s">
        <v>101</v>
      </c>
      <c r="I374" t="s">
        <v>114</v>
      </c>
      <c r="J374" t="s">
        <v>259</v>
      </c>
      <c r="K374" t="s">
        <v>104</v>
      </c>
      <c r="L374" t="s">
        <v>105</v>
      </c>
      <c r="M374" t="s">
        <v>106</v>
      </c>
      <c r="N374" t="s">
        <v>104</v>
      </c>
      <c r="O374" t="s">
        <v>4555</v>
      </c>
      <c r="P374" t="s">
        <v>108</v>
      </c>
      <c r="Q374" t="s">
        <v>4025</v>
      </c>
      <c r="R374" t="s">
        <v>110</v>
      </c>
      <c r="S374" t="s">
        <v>111</v>
      </c>
      <c r="T374" s="2" t="s">
        <v>227</v>
      </c>
      <c r="U374" t="s">
        <v>4556</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4557</v>
      </c>
      <c r="AO374" t="s">
        <v>4558</v>
      </c>
      <c r="AP374" t="s">
        <v>4559</v>
      </c>
      <c r="AQ374" t="s">
        <v>4560</v>
      </c>
      <c r="AR374" t="s">
        <v>4559</v>
      </c>
      <c r="AS374" t="s">
        <v>122</v>
      </c>
      <c r="AT374" t="s">
        <v>100</v>
      </c>
      <c r="AU374" t="s">
        <v>104</v>
      </c>
      <c r="AV374" t="s">
        <v>104</v>
      </c>
      <c r="AW374" t="s">
        <v>104</v>
      </c>
      <c r="AX374" t="s">
        <v>104</v>
      </c>
      <c r="AY374" t="s">
        <v>104</v>
      </c>
      <c r="AZ374" t="s">
        <v>104</v>
      </c>
      <c r="BA374" t="s">
        <v>127</v>
      </c>
      <c r="BB374" t="s">
        <v>104</v>
      </c>
      <c r="BC374" t="s">
        <v>128</v>
      </c>
      <c r="BD374" t="s">
        <v>104</v>
      </c>
      <c r="BE374" t="s">
        <v>4561</v>
      </c>
      <c r="BF374" t="s">
        <v>104</v>
      </c>
      <c r="BG374" t="s">
        <v>104</v>
      </c>
      <c r="BH374" t="s">
        <v>104</v>
      </c>
      <c r="BI374" t="s">
        <v>4562</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4563</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4564</v>
      </c>
      <c r="B375" t="s">
        <v>4565</v>
      </c>
      <c r="C375" t="s">
        <v>4023</v>
      </c>
      <c r="D375" t="s">
        <v>289</v>
      </c>
      <c r="E375" t="s">
        <v>99</v>
      </c>
      <c r="F375" t="s">
        <v>98</v>
      </c>
      <c r="G375" t="s">
        <v>100</v>
      </c>
      <c r="H375" t="s">
        <v>683</v>
      </c>
      <c r="I375" t="s">
        <v>114</v>
      </c>
      <c r="J375" t="s">
        <v>259</v>
      </c>
      <c r="K375" t="s">
        <v>104</v>
      </c>
      <c r="L375" t="s">
        <v>105</v>
      </c>
      <c r="M375" t="s">
        <v>106</v>
      </c>
      <c r="N375" t="s">
        <v>104</v>
      </c>
      <c r="O375" t="s">
        <v>4566</v>
      </c>
      <c r="P375" t="s">
        <v>108</v>
      </c>
      <c r="Q375" t="s">
        <v>4567</v>
      </c>
      <c r="R375" t="s">
        <v>110</v>
      </c>
      <c r="S375" t="s">
        <v>111</v>
      </c>
      <c r="T375" s="2" t="s">
        <v>112</v>
      </c>
      <c r="U375" t="s">
        <v>4568</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4569</v>
      </c>
      <c r="AO375" t="s">
        <v>4570</v>
      </c>
      <c r="AP375" t="s">
        <v>4075</v>
      </c>
      <c r="AQ375" t="s">
        <v>4571</v>
      </c>
      <c r="AR375" t="s">
        <v>3991</v>
      </c>
      <c r="AS375" t="s">
        <v>122</v>
      </c>
      <c r="AT375" t="s">
        <v>100</v>
      </c>
      <c r="AU375" t="s">
        <v>104</v>
      </c>
      <c r="AV375" t="s">
        <v>104</v>
      </c>
      <c r="AW375" t="s">
        <v>104</v>
      </c>
      <c r="AX375" t="s">
        <v>104</v>
      </c>
      <c r="AY375" t="s">
        <v>104</v>
      </c>
      <c r="AZ375" t="s">
        <v>104</v>
      </c>
      <c r="BA375" t="s">
        <v>127</v>
      </c>
      <c r="BB375" t="s">
        <v>104</v>
      </c>
      <c r="BC375" t="s">
        <v>692</v>
      </c>
      <c r="BD375" t="s">
        <v>104</v>
      </c>
      <c r="BE375" t="s">
        <v>4572</v>
      </c>
      <c r="BF375" t="s">
        <v>104</v>
      </c>
      <c r="BG375" t="s">
        <v>104</v>
      </c>
      <c r="BH375" t="s">
        <v>104</v>
      </c>
      <c r="BI375" t="s">
        <v>4573</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4574</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4575</v>
      </c>
      <c r="B376" t="s">
        <v>4576</v>
      </c>
      <c r="C376" t="s">
        <v>4046</v>
      </c>
      <c r="D376" t="s">
        <v>230</v>
      </c>
      <c r="E376" t="s">
        <v>99</v>
      </c>
      <c r="F376" t="s">
        <v>98</v>
      </c>
      <c r="G376" t="s">
        <v>139</v>
      </c>
      <c r="H376" t="s">
        <v>101</v>
      </c>
      <c r="I376" t="s">
        <v>102</v>
      </c>
      <c r="J376" t="s">
        <v>103</v>
      </c>
      <c r="K376" t="s">
        <v>104</v>
      </c>
      <c r="L376" t="s">
        <v>105</v>
      </c>
      <c r="M376" t="s">
        <v>106</v>
      </c>
      <c r="N376" t="s">
        <v>104</v>
      </c>
      <c r="O376" t="s">
        <v>4577</v>
      </c>
      <c r="P376" t="s">
        <v>108</v>
      </c>
      <c r="Q376" t="s">
        <v>4578</v>
      </c>
      <c r="R376" t="s">
        <v>110</v>
      </c>
      <c r="S376" t="s">
        <v>375</v>
      </c>
      <c r="T376" s="2" t="s">
        <v>1908</v>
      </c>
      <c r="U376" t="s">
        <v>4579</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4580</v>
      </c>
      <c r="AO376">
        <v>93114731924</v>
      </c>
      <c r="AP376" t="s">
        <v>4581</v>
      </c>
      <c r="AQ376" t="s">
        <v>4582</v>
      </c>
      <c r="AR376" t="s">
        <v>104</v>
      </c>
      <c r="AS376" t="s">
        <v>150</v>
      </c>
      <c r="AT376" t="s">
        <v>139</v>
      </c>
      <c r="AU376" t="s">
        <v>171</v>
      </c>
      <c r="AV376" t="s">
        <v>1007</v>
      </c>
      <c r="AW376" t="s">
        <v>173</v>
      </c>
      <c r="AX376" t="s">
        <v>4583</v>
      </c>
      <c r="AY376" t="s">
        <v>104</v>
      </c>
      <c r="AZ376" t="s">
        <v>104</v>
      </c>
      <c r="BA376" t="s">
        <v>127</v>
      </c>
      <c r="BB376" t="s">
        <v>104</v>
      </c>
      <c r="BC376" t="s">
        <v>128</v>
      </c>
      <c r="BD376" t="s">
        <v>129</v>
      </c>
      <c r="BE376" t="s">
        <v>4584</v>
      </c>
      <c r="BF376" t="s">
        <v>104</v>
      </c>
      <c r="BG376" t="s">
        <v>104</v>
      </c>
      <c r="BH376" t="s">
        <v>104</v>
      </c>
      <c r="BI376" t="s">
        <v>4585</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4586</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4587</v>
      </c>
      <c r="B377" t="s">
        <v>4588</v>
      </c>
      <c r="C377" t="s">
        <v>4032</v>
      </c>
      <c r="D377" t="s">
        <v>157</v>
      </c>
      <c r="E377" t="s">
        <v>99</v>
      </c>
      <c r="F377" t="s">
        <v>98</v>
      </c>
      <c r="G377" t="s">
        <v>712</v>
      </c>
      <c r="H377" t="s">
        <v>683</v>
      </c>
      <c r="I377" t="s">
        <v>114</v>
      </c>
      <c r="J377" t="s">
        <v>259</v>
      </c>
      <c r="K377" t="s">
        <v>104</v>
      </c>
      <c r="L377" t="s">
        <v>105</v>
      </c>
      <c r="M377" t="s">
        <v>106</v>
      </c>
      <c r="N377" t="s">
        <v>104</v>
      </c>
      <c r="O377" t="s">
        <v>4589</v>
      </c>
      <c r="P377" t="s">
        <v>108</v>
      </c>
      <c r="Q377" t="s">
        <v>4590</v>
      </c>
      <c r="R377" t="s">
        <v>110</v>
      </c>
      <c r="S377" t="s">
        <v>179</v>
      </c>
      <c r="T377" s="2" t="s">
        <v>4269</v>
      </c>
      <c r="U377" t="s">
        <v>4591</v>
      </c>
      <c r="V377" t="s">
        <v>104</v>
      </c>
      <c r="W377" t="s">
        <v>114</v>
      </c>
      <c r="X377" t="s">
        <v>115</v>
      </c>
      <c r="Y377" t="s">
        <v>4039</v>
      </c>
      <c r="Z377" t="s">
        <v>1718</v>
      </c>
      <c r="AA377" t="s">
        <v>4039</v>
      </c>
      <c r="AB377" t="s">
        <v>554</v>
      </c>
      <c r="AC377" t="s">
        <v>102</v>
      </c>
      <c r="AD377" t="s">
        <v>116</v>
      </c>
      <c r="AE377" t="s">
        <v>99</v>
      </c>
      <c r="AF377" t="s">
        <v>97</v>
      </c>
      <c r="AG377" t="s">
        <v>99</v>
      </c>
      <c r="AH377" t="s">
        <v>99</v>
      </c>
      <c r="AI377" t="s">
        <v>117</v>
      </c>
      <c r="AJ377" t="s">
        <v>99</v>
      </c>
      <c r="AK377" t="s">
        <v>104</v>
      </c>
      <c r="AL377" t="s">
        <v>108</v>
      </c>
      <c r="AM377" t="s">
        <v>108</v>
      </c>
      <c r="AN377" t="s">
        <v>4592</v>
      </c>
      <c r="AO377">
        <v>93114761147</v>
      </c>
      <c r="AP377" t="s">
        <v>4593</v>
      </c>
      <c r="AQ377" t="s">
        <v>4594</v>
      </c>
      <c r="AR377" t="s">
        <v>4593</v>
      </c>
      <c r="AS377" t="s">
        <v>720</v>
      </c>
      <c r="AT377" t="s">
        <v>712</v>
      </c>
      <c r="AU377" t="s">
        <v>171</v>
      </c>
      <c r="AV377" t="s">
        <v>172</v>
      </c>
      <c r="AW377" t="s">
        <v>104</v>
      </c>
      <c r="AX377" t="s">
        <v>104</v>
      </c>
      <c r="AY377" t="s">
        <v>104</v>
      </c>
      <c r="AZ377" t="s">
        <v>872</v>
      </c>
      <c r="BA377" t="s">
        <v>127</v>
      </c>
      <c r="BB377" t="s">
        <v>104</v>
      </c>
      <c r="BC377" t="s">
        <v>692</v>
      </c>
      <c r="BD377" t="s">
        <v>693</v>
      </c>
      <c r="BE377" t="s">
        <v>4595</v>
      </c>
      <c r="BF377" t="s">
        <v>104</v>
      </c>
      <c r="BG377" t="s">
        <v>104</v>
      </c>
      <c r="BH377" t="s">
        <v>104</v>
      </c>
      <c r="BI377" t="s">
        <v>4596</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4597</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4598</v>
      </c>
      <c r="B378" t="s">
        <v>4599</v>
      </c>
      <c r="C378" t="s">
        <v>4032</v>
      </c>
      <c r="D378" t="s">
        <v>97</v>
      </c>
      <c r="E378" t="s">
        <v>99</v>
      </c>
      <c r="F378" t="s">
        <v>98</v>
      </c>
      <c r="G378" t="s">
        <v>274</v>
      </c>
      <c r="H378" t="s">
        <v>683</v>
      </c>
      <c r="I378" t="s">
        <v>114</v>
      </c>
      <c r="J378" t="s">
        <v>259</v>
      </c>
      <c r="K378" t="s">
        <v>104</v>
      </c>
      <c r="L378" t="s">
        <v>105</v>
      </c>
      <c r="M378" t="s">
        <v>106</v>
      </c>
      <c r="N378" t="s">
        <v>104</v>
      </c>
      <c r="O378" t="s">
        <v>4600</v>
      </c>
      <c r="P378" t="s">
        <v>108</v>
      </c>
      <c r="Q378" t="s">
        <v>4601</v>
      </c>
      <c r="R378" t="s">
        <v>110</v>
      </c>
      <c r="S378" t="s">
        <v>366</v>
      </c>
      <c r="T378" s="2" t="s">
        <v>236</v>
      </c>
      <c r="U378" t="s">
        <v>4602</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4603</v>
      </c>
      <c r="AO378" t="s">
        <v>4604</v>
      </c>
      <c r="AP378" t="s">
        <v>4041</v>
      </c>
      <c r="AQ378" t="s">
        <v>4605</v>
      </c>
      <c r="AR378" t="s">
        <v>4041</v>
      </c>
      <c r="AS378" t="s">
        <v>282</v>
      </c>
      <c r="AT378" t="s">
        <v>274</v>
      </c>
      <c r="AU378" t="s">
        <v>104</v>
      </c>
      <c r="AV378" t="s">
        <v>104</v>
      </c>
      <c r="AW378" t="s">
        <v>104</v>
      </c>
      <c r="AX378" t="s">
        <v>104</v>
      </c>
      <c r="AY378" t="s">
        <v>104</v>
      </c>
      <c r="AZ378" t="s">
        <v>104</v>
      </c>
      <c r="BA378" t="s">
        <v>127</v>
      </c>
      <c r="BB378" t="s">
        <v>104</v>
      </c>
      <c r="BC378" t="s">
        <v>692</v>
      </c>
      <c r="BD378" t="s">
        <v>104</v>
      </c>
      <c r="BE378" t="s">
        <v>4606</v>
      </c>
      <c r="BF378" t="s">
        <v>104</v>
      </c>
      <c r="BG378" t="s">
        <v>104</v>
      </c>
      <c r="BH378" t="s">
        <v>104</v>
      </c>
      <c r="BI378" t="s">
        <v>4607</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4608</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4609</v>
      </c>
      <c r="B379" t="s">
        <v>4610</v>
      </c>
      <c r="C379" t="s">
        <v>4068</v>
      </c>
      <c r="D379" t="s">
        <v>97</v>
      </c>
      <c r="E379" t="s">
        <v>99</v>
      </c>
      <c r="F379" t="s">
        <v>98</v>
      </c>
      <c r="G379" t="s">
        <v>231</v>
      </c>
      <c r="H379" t="s">
        <v>683</v>
      </c>
      <c r="I379" t="s">
        <v>114</v>
      </c>
      <c r="J379" t="s">
        <v>259</v>
      </c>
      <c r="K379" t="s">
        <v>104</v>
      </c>
      <c r="L379" t="s">
        <v>105</v>
      </c>
      <c r="M379" t="s">
        <v>106</v>
      </c>
      <c r="N379" t="s">
        <v>104</v>
      </c>
      <c r="O379" t="s">
        <v>4162</v>
      </c>
      <c r="P379" t="s">
        <v>208</v>
      </c>
      <c r="Q379" t="s">
        <v>4611</v>
      </c>
      <c r="R379" t="s">
        <v>110</v>
      </c>
      <c r="S379" t="s">
        <v>366</v>
      </c>
      <c r="T379" s="2" t="s">
        <v>4709</v>
      </c>
      <c r="U379" t="s">
        <v>3789</v>
      </c>
      <c r="V379" t="s">
        <v>104</v>
      </c>
      <c r="W379" t="s">
        <v>114</v>
      </c>
      <c r="X379" t="s">
        <v>115</v>
      </c>
      <c r="Y379" t="s">
        <v>4612</v>
      </c>
      <c r="Z379" t="s">
        <v>934</v>
      </c>
      <c r="AA379" t="s">
        <v>4612</v>
      </c>
      <c r="AB379" t="s">
        <v>1360</v>
      </c>
      <c r="AC379" t="s">
        <v>108</v>
      </c>
      <c r="AD379" t="s">
        <v>116</v>
      </c>
      <c r="AE379" t="s">
        <v>99</v>
      </c>
      <c r="AF379" t="s">
        <v>97</v>
      </c>
      <c r="AG379" t="s">
        <v>99</v>
      </c>
      <c r="AH379" t="s">
        <v>99</v>
      </c>
      <c r="AI379" t="s">
        <v>117</v>
      </c>
      <c r="AJ379" t="s">
        <v>99</v>
      </c>
      <c r="AK379" t="s">
        <v>104</v>
      </c>
      <c r="AL379" t="s">
        <v>208</v>
      </c>
      <c r="AM379" t="s">
        <v>108</v>
      </c>
      <c r="AN379" t="s">
        <v>4613</v>
      </c>
      <c r="AO379" t="s">
        <v>3791</v>
      </c>
      <c r="AP379" t="s">
        <v>4614</v>
      </c>
      <c r="AQ379" t="s">
        <v>4162</v>
      </c>
      <c r="AR379" t="s">
        <v>4115</v>
      </c>
      <c r="AS379" t="s">
        <v>246</v>
      </c>
      <c r="AT379" t="s">
        <v>231</v>
      </c>
      <c r="AU379" t="s">
        <v>104</v>
      </c>
      <c r="AV379" t="s">
        <v>104</v>
      </c>
      <c r="AW379" t="s">
        <v>104</v>
      </c>
      <c r="AX379" t="s">
        <v>104</v>
      </c>
      <c r="AY379" t="s">
        <v>104</v>
      </c>
      <c r="AZ379" t="s">
        <v>104</v>
      </c>
      <c r="BA379" t="s">
        <v>127</v>
      </c>
      <c r="BB379" t="s">
        <v>104</v>
      </c>
      <c r="BC379" t="s">
        <v>692</v>
      </c>
      <c r="BD379" t="s">
        <v>104</v>
      </c>
      <c r="BE379" t="s">
        <v>4615</v>
      </c>
      <c r="BF379" t="s">
        <v>104</v>
      </c>
      <c r="BG379" t="s">
        <v>104</v>
      </c>
      <c r="BH379" t="s">
        <v>104</v>
      </c>
      <c r="BI379" t="s">
        <v>3794</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4616</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4617</v>
      </c>
      <c r="B380" t="s">
        <v>4618</v>
      </c>
      <c r="C380" t="s">
        <v>4122</v>
      </c>
      <c r="D380" t="s">
        <v>97</v>
      </c>
      <c r="E380" t="s">
        <v>99</v>
      </c>
      <c r="F380" t="s">
        <v>98</v>
      </c>
      <c r="G380" t="s">
        <v>569</v>
      </c>
      <c r="H380" t="s">
        <v>101</v>
      </c>
      <c r="I380" t="s">
        <v>108</v>
      </c>
      <c r="J380" t="s">
        <v>103</v>
      </c>
      <c r="K380" t="s">
        <v>104</v>
      </c>
      <c r="L380" t="s">
        <v>105</v>
      </c>
      <c r="M380" t="s">
        <v>106</v>
      </c>
      <c r="N380" t="s">
        <v>104</v>
      </c>
      <c r="O380" t="s">
        <v>4208</v>
      </c>
      <c r="P380" t="s">
        <v>108</v>
      </c>
      <c r="Q380" t="s">
        <v>4209</v>
      </c>
      <c r="R380" t="s">
        <v>110</v>
      </c>
      <c r="S380" t="s">
        <v>111</v>
      </c>
      <c r="T380" s="2" t="s">
        <v>203</v>
      </c>
      <c r="U380" t="s">
        <v>4619</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4620</v>
      </c>
      <c r="AO380" t="s">
        <v>4621</v>
      </c>
      <c r="AP380" t="s">
        <v>4622</v>
      </c>
      <c r="AQ380" t="s">
        <v>4623</v>
      </c>
      <c r="AR380" t="s">
        <v>104</v>
      </c>
      <c r="AS380" t="s">
        <v>577</v>
      </c>
      <c r="AT380" t="s">
        <v>569</v>
      </c>
      <c r="AU380" t="s">
        <v>171</v>
      </c>
      <c r="AV380" t="s">
        <v>2218</v>
      </c>
      <c r="AW380" t="s">
        <v>173</v>
      </c>
      <c r="AX380" t="s">
        <v>4624</v>
      </c>
      <c r="AY380" t="s">
        <v>104</v>
      </c>
      <c r="AZ380" t="s">
        <v>104</v>
      </c>
      <c r="BA380" t="s">
        <v>127</v>
      </c>
      <c r="BB380" t="s">
        <v>104</v>
      </c>
      <c r="BC380" t="s">
        <v>128</v>
      </c>
      <c r="BD380" t="s">
        <v>129</v>
      </c>
      <c r="BE380" t="s">
        <v>4625</v>
      </c>
      <c r="BF380" t="s">
        <v>104</v>
      </c>
      <c r="BG380" t="s">
        <v>104</v>
      </c>
      <c r="BH380" t="s">
        <v>104</v>
      </c>
      <c r="BI380" t="s">
        <v>4626</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4627</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4628</v>
      </c>
      <c r="B381" t="s">
        <v>4629</v>
      </c>
      <c r="C381" t="s">
        <v>4083</v>
      </c>
      <c r="D381" t="s">
        <v>97</v>
      </c>
      <c r="E381" t="s">
        <v>99</v>
      </c>
      <c r="F381" t="s">
        <v>98</v>
      </c>
      <c r="G381" t="s">
        <v>100</v>
      </c>
      <c r="H381" t="s">
        <v>101</v>
      </c>
      <c r="I381" t="s">
        <v>114</v>
      </c>
      <c r="J381" t="s">
        <v>103</v>
      </c>
      <c r="K381" t="s">
        <v>104</v>
      </c>
      <c r="L381" t="s">
        <v>105</v>
      </c>
      <c r="M381" t="s">
        <v>106</v>
      </c>
      <c r="N381" t="s">
        <v>104</v>
      </c>
      <c r="O381" t="s">
        <v>4630</v>
      </c>
      <c r="P381" t="s">
        <v>208</v>
      </c>
      <c r="Q381" t="s">
        <v>4631</v>
      </c>
      <c r="R381" t="s">
        <v>110</v>
      </c>
      <c r="S381" t="s">
        <v>111</v>
      </c>
      <c r="T381" s="2" t="s">
        <v>112</v>
      </c>
      <c r="U381" t="s">
        <v>4632</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4633</v>
      </c>
      <c r="AO381">
        <v>93114761052</v>
      </c>
      <c r="AP381" t="s">
        <v>4634</v>
      </c>
      <c r="AQ381" t="s">
        <v>4635</v>
      </c>
      <c r="AR381" t="s">
        <v>104</v>
      </c>
      <c r="AS381" t="s">
        <v>122</v>
      </c>
      <c r="AT381" t="s">
        <v>100</v>
      </c>
      <c r="AU381" t="s">
        <v>123</v>
      </c>
      <c r="AV381" t="s">
        <v>2538</v>
      </c>
      <c r="AW381" t="s">
        <v>125</v>
      </c>
      <c r="AX381" t="s">
        <v>4636</v>
      </c>
      <c r="AY381" t="s">
        <v>104</v>
      </c>
      <c r="AZ381" t="s">
        <v>104</v>
      </c>
      <c r="BA381" t="s">
        <v>127</v>
      </c>
      <c r="BB381" t="s">
        <v>104</v>
      </c>
      <c r="BC381" t="s">
        <v>128</v>
      </c>
      <c r="BD381" t="s">
        <v>129</v>
      </c>
      <c r="BE381" t="s">
        <v>4637</v>
      </c>
      <c r="BF381" t="s">
        <v>104</v>
      </c>
      <c r="BG381" t="s">
        <v>104</v>
      </c>
      <c r="BH381" t="s">
        <v>104</v>
      </c>
      <c r="BI381" t="s">
        <v>4638</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4639</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4640</v>
      </c>
      <c r="B382" t="s">
        <v>4641</v>
      </c>
      <c r="C382" t="s">
        <v>4068</v>
      </c>
      <c r="D382" t="s">
        <v>97</v>
      </c>
      <c r="E382" t="s">
        <v>99</v>
      </c>
      <c r="F382" t="s">
        <v>98</v>
      </c>
      <c r="G382" t="s">
        <v>100</v>
      </c>
      <c r="H382" t="s">
        <v>232</v>
      </c>
      <c r="I382" t="s">
        <v>114</v>
      </c>
      <c r="J382" t="s">
        <v>103</v>
      </c>
      <c r="K382" t="s">
        <v>104</v>
      </c>
      <c r="L382" t="s">
        <v>105</v>
      </c>
      <c r="M382" t="s">
        <v>106</v>
      </c>
      <c r="N382" t="s">
        <v>104</v>
      </c>
      <c r="O382" t="s">
        <v>4142</v>
      </c>
      <c r="P382" t="s">
        <v>108</v>
      </c>
      <c r="Q382" t="s">
        <v>4161</v>
      </c>
      <c r="R382" t="s">
        <v>110</v>
      </c>
      <c r="S382" t="s">
        <v>111</v>
      </c>
      <c r="T382" s="2" t="s">
        <v>227</v>
      </c>
      <c r="U382" t="s">
        <v>4642</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4643</v>
      </c>
      <c r="AO382">
        <v>93114734023</v>
      </c>
      <c r="AP382" t="s">
        <v>4644</v>
      </c>
      <c r="AQ382" t="s">
        <v>4645</v>
      </c>
      <c r="AR382" t="s">
        <v>104</v>
      </c>
      <c r="AS382" t="s">
        <v>122</v>
      </c>
      <c r="AT382" t="s">
        <v>100</v>
      </c>
      <c r="AU382" t="s">
        <v>171</v>
      </c>
      <c r="AV382" t="s">
        <v>172</v>
      </c>
      <c r="AW382" t="s">
        <v>173</v>
      </c>
      <c r="AX382" t="s">
        <v>4646</v>
      </c>
      <c r="AY382" t="s">
        <v>104</v>
      </c>
      <c r="AZ382" t="s">
        <v>104</v>
      </c>
      <c r="BA382" t="s">
        <v>127</v>
      </c>
      <c r="BB382" t="s">
        <v>104</v>
      </c>
      <c r="BC382" t="s">
        <v>250</v>
      </c>
      <c r="BD382" t="s">
        <v>129</v>
      </c>
      <c r="BE382" t="s">
        <v>4647</v>
      </c>
      <c r="BF382" t="s">
        <v>104</v>
      </c>
      <c r="BG382" t="s">
        <v>104</v>
      </c>
      <c r="BH382" t="s">
        <v>104</v>
      </c>
      <c r="BI382" t="s">
        <v>4648</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4649</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4650</v>
      </c>
      <c r="B383" t="s">
        <v>4651</v>
      </c>
      <c r="C383" t="s">
        <v>4122</v>
      </c>
      <c r="D383" t="s">
        <v>97</v>
      </c>
      <c r="E383" t="s">
        <v>99</v>
      </c>
      <c r="F383" t="s">
        <v>98</v>
      </c>
      <c r="G383" t="s">
        <v>100</v>
      </c>
      <c r="H383" t="s">
        <v>1154</v>
      </c>
      <c r="I383" t="s">
        <v>114</v>
      </c>
      <c r="J383" t="s">
        <v>259</v>
      </c>
      <c r="K383" t="s">
        <v>104</v>
      </c>
      <c r="L383" t="s">
        <v>105</v>
      </c>
      <c r="M383" t="s">
        <v>106</v>
      </c>
      <c r="N383" t="s">
        <v>104</v>
      </c>
      <c r="O383" t="s">
        <v>4123</v>
      </c>
      <c r="P383" t="s">
        <v>108</v>
      </c>
      <c r="Q383" t="s">
        <v>4124</v>
      </c>
      <c r="R383" t="s">
        <v>110</v>
      </c>
      <c r="S383" t="s">
        <v>111</v>
      </c>
      <c r="T383" s="2" t="s">
        <v>203</v>
      </c>
      <c r="U383" t="s">
        <v>4652</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4653</v>
      </c>
      <c r="AO383" t="s">
        <v>4654</v>
      </c>
      <c r="AP383" t="s">
        <v>3792</v>
      </c>
      <c r="AQ383" t="s">
        <v>4655</v>
      </c>
      <c r="AR383" t="s">
        <v>3792</v>
      </c>
      <c r="AS383" t="s">
        <v>122</v>
      </c>
      <c r="AT383" t="s">
        <v>100</v>
      </c>
      <c r="AU383" t="s">
        <v>104</v>
      </c>
      <c r="AV383" t="s">
        <v>104</v>
      </c>
      <c r="AW383" t="s">
        <v>104</v>
      </c>
      <c r="AX383" t="s">
        <v>104</v>
      </c>
      <c r="AY383" t="s">
        <v>104</v>
      </c>
      <c r="AZ383" t="s">
        <v>104</v>
      </c>
      <c r="BA383" t="s">
        <v>127</v>
      </c>
      <c r="BB383" t="s">
        <v>104</v>
      </c>
      <c r="BC383" t="s">
        <v>220</v>
      </c>
      <c r="BD383" t="s">
        <v>104</v>
      </c>
      <c r="BE383" t="s">
        <v>4656</v>
      </c>
      <c r="BF383" t="s">
        <v>104</v>
      </c>
      <c r="BG383" t="s">
        <v>104</v>
      </c>
      <c r="BH383" t="s">
        <v>104</v>
      </c>
      <c r="BI383" t="s">
        <v>4657</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4658</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4659</v>
      </c>
      <c r="B384" t="s">
        <v>4660</v>
      </c>
      <c r="C384" t="s">
        <v>4097</v>
      </c>
      <c r="D384" t="s">
        <v>97</v>
      </c>
      <c r="E384" t="s">
        <v>99</v>
      </c>
      <c r="F384" t="s">
        <v>98</v>
      </c>
      <c r="G384" t="s">
        <v>324</v>
      </c>
      <c r="H384" t="s">
        <v>683</v>
      </c>
      <c r="I384" t="s">
        <v>114</v>
      </c>
      <c r="J384" t="s">
        <v>259</v>
      </c>
      <c r="K384" t="s">
        <v>104</v>
      </c>
      <c r="L384" t="s">
        <v>105</v>
      </c>
      <c r="M384" t="s">
        <v>106</v>
      </c>
      <c r="N384" t="s">
        <v>104</v>
      </c>
      <c r="O384" t="s">
        <v>4661</v>
      </c>
      <c r="P384" t="s">
        <v>208</v>
      </c>
      <c r="Q384" t="s">
        <v>4662</v>
      </c>
      <c r="R384" t="s">
        <v>110</v>
      </c>
      <c r="S384" t="s">
        <v>536</v>
      </c>
      <c r="T384" s="2" t="s">
        <v>537</v>
      </c>
      <c r="U384" t="s">
        <v>4663</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4664</v>
      </c>
      <c r="AO384" t="s">
        <v>4665</v>
      </c>
      <c r="AP384" t="s">
        <v>4666</v>
      </c>
      <c r="AQ384" t="s">
        <v>4667</v>
      </c>
      <c r="AR384" t="s">
        <v>4666</v>
      </c>
      <c r="AS384" t="s">
        <v>331</v>
      </c>
      <c r="AT384" t="s">
        <v>324</v>
      </c>
      <c r="AU384" t="s">
        <v>171</v>
      </c>
      <c r="AV384" t="s">
        <v>172</v>
      </c>
      <c r="AW384" t="s">
        <v>104</v>
      </c>
      <c r="AX384" t="s">
        <v>104</v>
      </c>
      <c r="AY384" t="s">
        <v>104</v>
      </c>
      <c r="AZ384" t="s">
        <v>4460</v>
      </c>
      <c r="BA384" t="s">
        <v>127</v>
      </c>
      <c r="BB384" t="s">
        <v>104</v>
      </c>
      <c r="BC384" t="s">
        <v>692</v>
      </c>
      <c r="BD384" t="s">
        <v>693</v>
      </c>
      <c r="BE384" t="s">
        <v>4668</v>
      </c>
      <c r="BF384" t="s">
        <v>104</v>
      </c>
      <c r="BG384" t="s">
        <v>104</v>
      </c>
      <c r="BH384" t="s">
        <v>104</v>
      </c>
      <c r="BI384" t="s">
        <v>4669</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4670</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4671</v>
      </c>
      <c r="B385" t="s">
        <v>4672</v>
      </c>
      <c r="C385" t="s">
        <v>4097</v>
      </c>
      <c r="D385" t="s">
        <v>97</v>
      </c>
      <c r="E385" t="s">
        <v>99</v>
      </c>
      <c r="F385" t="s">
        <v>98</v>
      </c>
      <c r="G385" t="s">
        <v>470</v>
      </c>
      <c r="H385" t="s">
        <v>206</v>
      </c>
      <c r="I385" t="s">
        <v>102</v>
      </c>
      <c r="J385" t="s">
        <v>103</v>
      </c>
      <c r="K385" t="s">
        <v>104</v>
      </c>
      <c r="L385" t="s">
        <v>105</v>
      </c>
      <c r="M385" t="s">
        <v>106</v>
      </c>
      <c r="N385" t="s">
        <v>104</v>
      </c>
      <c r="O385" t="s">
        <v>4673</v>
      </c>
      <c r="P385" t="s">
        <v>108</v>
      </c>
      <c r="Q385" t="s">
        <v>4674</v>
      </c>
      <c r="R385" t="s">
        <v>110</v>
      </c>
      <c r="S385" t="s">
        <v>2300</v>
      </c>
      <c r="T385" s="2" t="s">
        <v>203</v>
      </c>
      <c r="U385" t="s">
        <v>3801</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3802</v>
      </c>
      <c r="AO385" t="s">
        <v>3803</v>
      </c>
      <c r="AP385" t="s">
        <v>4675</v>
      </c>
      <c r="AQ385" t="s">
        <v>4676</v>
      </c>
      <c r="AR385" t="s">
        <v>104</v>
      </c>
      <c r="AS385" t="s">
        <v>478</v>
      </c>
      <c r="AT385" t="s">
        <v>470</v>
      </c>
      <c r="AU385" t="s">
        <v>171</v>
      </c>
      <c r="AV385" t="s">
        <v>2218</v>
      </c>
      <c r="AW385" t="s">
        <v>173</v>
      </c>
      <c r="AX385" t="s">
        <v>3806</v>
      </c>
      <c r="AY385" t="s">
        <v>104</v>
      </c>
      <c r="AZ385" t="s">
        <v>104</v>
      </c>
      <c r="BA385" t="s">
        <v>127</v>
      </c>
      <c r="BB385" t="s">
        <v>104</v>
      </c>
      <c r="BC385" t="s">
        <v>220</v>
      </c>
      <c r="BD385" t="s">
        <v>221</v>
      </c>
      <c r="BE385" t="s">
        <v>4677</v>
      </c>
      <c r="BF385" t="s">
        <v>104</v>
      </c>
      <c r="BG385" t="s">
        <v>104</v>
      </c>
      <c r="BH385" t="s">
        <v>104</v>
      </c>
      <c r="BI385" t="s">
        <v>3808</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4678</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4679</v>
      </c>
      <c r="B386" t="s">
        <v>4680</v>
      </c>
      <c r="C386" t="s">
        <v>4097</v>
      </c>
      <c r="D386" t="s">
        <v>97</v>
      </c>
      <c r="E386" t="s">
        <v>99</v>
      </c>
      <c r="F386" t="s">
        <v>98</v>
      </c>
      <c r="G386" t="s">
        <v>324</v>
      </c>
      <c r="H386" t="s">
        <v>206</v>
      </c>
      <c r="I386" t="s">
        <v>114</v>
      </c>
      <c r="J386" t="s">
        <v>259</v>
      </c>
      <c r="K386" t="s">
        <v>104</v>
      </c>
      <c r="L386" t="s">
        <v>105</v>
      </c>
      <c r="M386" t="s">
        <v>106</v>
      </c>
      <c r="N386" t="s">
        <v>104</v>
      </c>
      <c r="O386" t="s">
        <v>4673</v>
      </c>
      <c r="P386" t="s">
        <v>108</v>
      </c>
      <c r="Q386" t="s">
        <v>4674</v>
      </c>
      <c r="R386" t="s">
        <v>110</v>
      </c>
      <c r="S386" t="s">
        <v>536</v>
      </c>
      <c r="T386" s="2" t="s">
        <v>203</v>
      </c>
      <c r="U386" t="s">
        <v>4681</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4682</v>
      </c>
      <c r="AO386" t="s">
        <v>4683</v>
      </c>
      <c r="AP386" t="s">
        <v>4684</v>
      </c>
      <c r="AQ386" t="s">
        <v>4685</v>
      </c>
      <c r="AR386" t="s">
        <v>4684</v>
      </c>
      <c r="AS386" t="s">
        <v>331</v>
      </c>
      <c r="AT386" t="s">
        <v>324</v>
      </c>
      <c r="AU386" t="s">
        <v>104</v>
      </c>
      <c r="AV386" t="s">
        <v>104</v>
      </c>
      <c r="AW386" t="s">
        <v>104</v>
      </c>
      <c r="AX386" t="s">
        <v>104</v>
      </c>
      <c r="AY386" t="s">
        <v>104</v>
      </c>
      <c r="AZ386" t="s">
        <v>104</v>
      </c>
      <c r="BA386" t="s">
        <v>127</v>
      </c>
      <c r="BB386" t="s">
        <v>104</v>
      </c>
      <c r="BC386" t="s">
        <v>220</v>
      </c>
      <c r="BD386" t="s">
        <v>104</v>
      </c>
      <c r="BE386" t="s">
        <v>4686</v>
      </c>
      <c r="BF386" t="s">
        <v>104</v>
      </c>
      <c r="BG386" t="s">
        <v>104</v>
      </c>
      <c r="BH386" t="s">
        <v>104</v>
      </c>
      <c r="BI386" t="s">
        <v>4687</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4688</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4689</v>
      </c>
      <c r="B387" t="s">
        <v>4690</v>
      </c>
      <c r="C387" t="s">
        <v>3786</v>
      </c>
      <c r="D387" t="s">
        <v>97</v>
      </c>
      <c r="E387" t="s">
        <v>99</v>
      </c>
      <c r="F387" t="s">
        <v>98</v>
      </c>
      <c r="G387" t="s">
        <v>139</v>
      </c>
      <c r="H387" t="s">
        <v>683</v>
      </c>
      <c r="I387" t="s">
        <v>114</v>
      </c>
      <c r="J387" t="s">
        <v>259</v>
      </c>
      <c r="K387" t="s">
        <v>104</v>
      </c>
      <c r="L387" t="s">
        <v>105</v>
      </c>
      <c r="M387" t="s">
        <v>106</v>
      </c>
      <c r="N387" t="s">
        <v>104</v>
      </c>
      <c r="O387" t="s">
        <v>3788</v>
      </c>
      <c r="P387" t="s">
        <v>108</v>
      </c>
      <c r="Q387" t="s">
        <v>4255</v>
      </c>
      <c r="R387" t="s">
        <v>110</v>
      </c>
      <c r="S387" t="s">
        <v>179</v>
      </c>
      <c r="T387" s="2" t="s">
        <v>227</v>
      </c>
      <c r="U387" t="s">
        <v>4691</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4692</v>
      </c>
      <c r="AO387">
        <v>93114760913</v>
      </c>
      <c r="AP387" t="s">
        <v>4693</v>
      </c>
      <c r="AQ387" t="s">
        <v>4694</v>
      </c>
      <c r="AR387" t="s">
        <v>4693</v>
      </c>
      <c r="AS387" t="s">
        <v>150</v>
      </c>
      <c r="AT387" t="s">
        <v>139</v>
      </c>
      <c r="AU387" t="s">
        <v>171</v>
      </c>
      <c r="AV387" t="s">
        <v>2218</v>
      </c>
      <c r="AW387" t="s">
        <v>104</v>
      </c>
      <c r="AX387" t="s">
        <v>104</v>
      </c>
      <c r="AY387" t="s">
        <v>104</v>
      </c>
      <c r="AZ387" t="s">
        <v>104</v>
      </c>
      <c r="BA387" t="s">
        <v>127</v>
      </c>
      <c r="BB387" t="s">
        <v>104</v>
      </c>
      <c r="BC387" t="s">
        <v>692</v>
      </c>
      <c r="BD387" t="s">
        <v>693</v>
      </c>
      <c r="BE387" t="s">
        <v>4695</v>
      </c>
      <c r="BF387" t="s">
        <v>104</v>
      </c>
      <c r="BG387" t="s">
        <v>104</v>
      </c>
      <c r="BH387" t="s">
        <v>104</v>
      </c>
      <c r="BI387" t="s">
        <v>4696</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4697</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4698</v>
      </c>
      <c r="B388" t="s">
        <v>4699</v>
      </c>
      <c r="C388" t="s">
        <v>3798</v>
      </c>
      <c r="D388" t="s">
        <v>796</v>
      </c>
      <c r="E388" t="s">
        <v>99</v>
      </c>
      <c r="F388" t="s">
        <v>98</v>
      </c>
      <c r="G388" t="s">
        <v>258</v>
      </c>
      <c r="H388" t="s">
        <v>101</v>
      </c>
      <c r="I388" t="s">
        <v>114</v>
      </c>
      <c r="J388" t="s">
        <v>259</v>
      </c>
      <c r="K388" t="s">
        <v>104</v>
      </c>
      <c r="L388" t="s">
        <v>105</v>
      </c>
      <c r="M388" t="s">
        <v>106</v>
      </c>
      <c r="N388" t="s">
        <v>104</v>
      </c>
      <c r="O388" t="s">
        <v>4700</v>
      </c>
      <c r="P388" t="s">
        <v>102</v>
      </c>
      <c r="Q388" t="s">
        <v>3799</v>
      </c>
      <c r="R388" t="s">
        <v>110</v>
      </c>
      <c r="S388" t="s">
        <v>4701</v>
      </c>
      <c r="T388" s="2" t="s">
        <v>203</v>
      </c>
      <c r="U388" t="s">
        <v>4702</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4703</v>
      </c>
      <c r="AO388">
        <v>93114747981</v>
      </c>
      <c r="AP388" t="s">
        <v>4704</v>
      </c>
      <c r="AQ388" t="s">
        <v>4700</v>
      </c>
      <c r="AR388" t="s">
        <v>4704</v>
      </c>
      <c r="AS388" t="s">
        <v>268</v>
      </c>
      <c r="AT388" t="s">
        <v>258</v>
      </c>
      <c r="AU388" t="s">
        <v>123</v>
      </c>
      <c r="AV388" t="s">
        <v>124</v>
      </c>
      <c r="AW388" t="s">
        <v>104</v>
      </c>
      <c r="AX388" t="s">
        <v>104</v>
      </c>
      <c r="AY388" t="s">
        <v>104</v>
      </c>
      <c r="AZ388" t="s">
        <v>104</v>
      </c>
      <c r="BA388" t="s">
        <v>127</v>
      </c>
      <c r="BB388" t="s">
        <v>104</v>
      </c>
      <c r="BC388" t="s">
        <v>128</v>
      </c>
      <c r="BD388" t="s">
        <v>129</v>
      </c>
      <c r="BE388" t="s">
        <v>4705</v>
      </c>
      <c r="BF388" t="s">
        <v>104</v>
      </c>
      <c r="BG388" t="s">
        <v>104</v>
      </c>
      <c r="BH388" t="s">
        <v>104</v>
      </c>
      <c r="BI388" t="s">
        <v>4706</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4707</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A389" t="s">
        <v>4710</v>
      </c>
      <c r="B389" t="s">
        <v>4711</v>
      </c>
      <c r="C389" t="s">
        <v>4712</v>
      </c>
      <c r="D389" t="s">
        <v>97</v>
      </c>
      <c r="E389" t="s">
        <v>98</v>
      </c>
      <c r="F389" t="s">
        <v>99</v>
      </c>
      <c r="G389" t="s">
        <v>100</v>
      </c>
      <c r="H389" t="s">
        <v>206</v>
      </c>
      <c r="I389" t="s">
        <v>157</v>
      </c>
      <c r="J389" t="s">
        <v>103</v>
      </c>
      <c r="K389" t="s">
        <v>104</v>
      </c>
      <c r="L389" t="s">
        <v>105</v>
      </c>
      <c r="M389" t="s">
        <v>106</v>
      </c>
      <c r="N389" t="s">
        <v>104</v>
      </c>
      <c r="O389" t="s">
        <v>4713</v>
      </c>
      <c r="P389" t="s">
        <v>208</v>
      </c>
      <c r="Q389" t="s">
        <v>4714</v>
      </c>
      <c r="R389" t="s">
        <v>110</v>
      </c>
      <c r="S389" t="s">
        <v>375</v>
      </c>
      <c r="T389" s="2" t="s">
        <v>112</v>
      </c>
      <c r="U389" t="s">
        <v>4283</v>
      </c>
      <c r="V389" t="s">
        <v>104</v>
      </c>
      <c r="W389" t="s">
        <v>114</v>
      </c>
      <c r="X389" t="s">
        <v>115</v>
      </c>
      <c r="Y389" t="s">
        <v>104</v>
      </c>
      <c r="Z389" t="s">
        <v>104</v>
      </c>
      <c r="AA389" t="s">
        <v>104</v>
      </c>
      <c r="AB389" t="s">
        <v>104</v>
      </c>
      <c r="AC389" t="s">
        <v>114</v>
      </c>
      <c r="AD389" t="s">
        <v>116</v>
      </c>
      <c r="AE389" t="s">
        <v>98</v>
      </c>
      <c r="AF389" t="s">
        <v>97</v>
      </c>
      <c r="AG389" t="s">
        <v>98</v>
      </c>
      <c r="AH389" t="s">
        <v>99</v>
      </c>
      <c r="AI389" t="s">
        <v>117</v>
      </c>
      <c r="AJ389" t="s">
        <v>98</v>
      </c>
      <c r="AK389" t="s">
        <v>104</v>
      </c>
      <c r="AL389" t="s">
        <v>392</v>
      </c>
      <c r="AM389" t="s">
        <v>108</v>
      </c>
      <c r="AN389" t="s">
        <v>4284</v>
      </c>
      <c r="AO389" t="s">
        <v>4285</v>
      </c>
      <c r="AP389" t="s">
        <v>4715</v>
      </c>
      <c r="AQ389" t="s">
        <v>4716</v>
      </c>
      <c r="AR389" t="s">
        <v>104</v>
      </c>
      <c r="AS389" t="s">
        <v>122</v>
      </c>
      <c r="AT389" t="s">
        <v>100</v>
      </c>
      <c r="AU389" t="s">
        <v>171</v>
      </c>
      <c r="AV389" t="s">
        <v>2218</v>
      </c>
      <c r="AW389" t="s">
        <v>173</v>
      </c>
      <c r="AX389" t="s">
        <v>4717</v>
      </c>
      <c r="AY389" t="s">
        <v>104</v>
      </c>
      <c r="AZ389" t="s">
        <v>104</v>
      </c>
      <c r="BA389" t="s">
        <v>127</v>
      </c>
      <c r="BB389" t="s">
        <v>104</v>
      </c>
      <c r="BC389" t="s">
        <v>220</v>
      </c>
      <c r="BD389" t="s">
        <v>221</v>
      </c>
      <c r="BE389" t="s">
        <v>4718</v>
      </c>
      <c r="BF389" t="s">
        <v>97</v>
      </c>
      <c r="BG389" t="s">
        <v>110</v>
      </c>
      <c r="BH389" t="s">
        <v>104</v>
      </c>
      <c r="BI389" t="s">
        <v>104</v>
      </c>
      <c r="BJ389" t="s">
        <v>104</v>
      </c>
      <c r="BK389" t="s">
        <v>104</v>
      </c>
      <c r="BL389" t="s">
        <v>131</v>
      </c>
      <c r="BM389" t="s">
        <v>110</v>
      </c>
      <c r="BN389" t="s">
        <v>104</v>
      </c>
      <c r="BO389" t="s">
        <v>104</v>
      </c>
      <c r="BP389" t="s">
        <v>98</v>
      </c>
      <c r="BQ389" t="s">
        <v>132</v>
      </c>
      <c r="BR389" t="s">
        <v>99</v>
      </c>
      <c r="BS389" t="s">
        <v>104</v>
      </c>
      <c r="BT389" t="s">
        <v>104</v>
      </c>
      <c r="BU389" t="s">
        <v>133</v>
      </c>
      <c r="BV389" t="s">
        <v>114</v>
      </c>
      <c r="BW389" t="s">
        <v>157</v>
      </c>
      <c r="BX389" t="s">
        <v>104</v>
      </c>
      <c r="BY389" t="s">
        <v>223</v>
      </c>
      <c r="BZ389" t="s">
        <v>104</v>
      </c>
      <c r="CA389" t="s">
        <v>104</v>
      </c>
      <c r="CB389" t="s">
        <v>104</v>
      </c>
      <c r="CC389" t="s">
        <v>4719</v>
      </c>
      <c r="CD389" t="s">
        <v>98</v>
      </c>
      <c r="CE389" t="s">
        <v>108</v>
      </c>
      <c r="CF389" t="s">
        <v>104</v>
      </c>
      <c r="CG389" t="s">
        <v>104</v>
      </c>
      <c r="CH389" t="s">
        <v>104</v>
      </c>
      <c r="CI389" t="s">
        <v>102</v>
      </c>
      <c r="CJ389" t="s">
        <v>104</v>
      </c>
      <c r="CK389" t="s">
        <v>104</v>
      </c>
      <c r="CL389" t="s">
        <v>104</v>
      </c>
      <c r="CM389" t="s">
        <v>226</v>
      </c>
      <c r="CN389" t="s">
        <v>104</v>
      </c>
      <c r="CO389" t="s">
        <v>104</v>
      </c>
      <c r="CP389" t="s">
        <v>104</v>
      </c>
    </row>
    <row r="390" spans="1:94">
      <c r="A390" t="s">
        <v>4720</v>
      </c>
      <c r="B390" t="s">
        <v>4721</v>
      </c>
      <c r="C390" t="s">
        <v>4712</v>
      </c>
      <c r="D390" t="s">
        <v>97</v>
      </c>
      <c r="E390" t="s">
        <v>98</v>
      </c>
      <c r="F390" t="s">
        <v>99</v>
      </c>
      <c r="G390" t="s">
        <v>100</v>
      </c>
      <c r="H390" t="s">
        <v>206</v>
      </c>
      <c r="I390" t="s">
        <v>160</v>
      </c>
      <c r="J390" t="s">
        <v>103</v>
      </c>
      <c r="K390" t="s">
        <v>104</v>
      </c>
      <c r="L390" t="s">
        <v>105</v>
      </c>
      <c r="M390" t="s">
        <v>106</v>
      </c>
      <c r="N390" t="s">
        <v>104</v>
      </c>
      <c r="O390" t="s">
        <v>4722</v>
      </c>
      <c r="P390" t="s">
        <v>108</v>
      </c>
      <c r="Q390" t="s">
        <v>4723</v>
      </c>
      <c r="R390" t="s">
        <v>110</v>
      </c>
      <c r="S390" t="s">
        <v>375</v>
      </c>
      <c r="T390" s="2" t="s">
        <v>112</v>
      </c>
      <c r="U390" t="s">
        <v>4724</v>
      </c>
      <c r="V390" t="s">
        <v>104</v>
      </c>
      <c r="W390" t="s">
        <v>114</v>
      </c>
      <c r="X390" t="s">
        <v>115</v>
      </c>
      <c r="Y390" t="s">
        <v>104</v>
      </c>
      <c r="Z390" t="s">
        <v>104</v>
      </c>
      <c r="AA390" t="s">
        <v>104</v>
      </c>
      <c r="AB390" t="s">
        <v>104</v>
      </c>
      <c r="AC390" t="s">
        <v>114</v>
      </c>
      <c r="AD390" t="s">
        <v>116</v>
      </c>
      <c r="AE390" t="s">
        <v>98</v>
      </c>
      <c r="AF390" t="s">
        <v>97</v>
      </c>
      <c r="AG390" t="s">
        <v>98</v>
      </c>
      <c r="AH390" t="s">
        <v>99</v>
      </c>
      <c r="AI390" t="s">
        <v>117</v>
      </c>
      <c r="AJ390" t="s">
        <v>98</v>
      </c>
      <c r="AK390" t="s">
        <v>104</v>
      </c>
      <c r="AL390" t="s">
        <v>157</v>
      </c>
      <c r="AM390" t="s">
        <v>108</v>
      </c>
      <c r="AN390" t="s">
        <v>4725</v>
      </c>
      <c r="AO390" t="s">
        <v>4726</v>
      </c>
      <c r="AP390" t="s">
        <v>4727</v>
      </c>
      <c r="AQ390" t="s">
        <v>4728</v>
      </c>
      <c r="AR390" t="s">
        <v>104</v>
      </c>
      <c r="AS390" t="s">
        <v>122</v>
      </c>
      <c r="AT390" t="s">
        <v>100</v>
      </c>
      <c r="AU390" t="s">
        <v>123</v>
      </c>
      <c r="AV390" t="s">
        <v>124</v>
      </c>
      <c r="AW390" t="s">
        <v>125</v>
      </c>
      <c r="AX390" t="s">
        <v>4729</v>
      </c>
      <c r="AY390" t="s">
        <v>104</v>
      </c>
      <c r="AZ390" t="s">
        <v>104</v>
      </c>
      <c r="BA390" t="s">
        <v>127</v>
      </c>
      <c r="BB390" t="s">
        <v>104</v>
      </c>
      <c r="BC390" t="s">
        <v>220</v>
      </c>
      <c r="BD390" t="s">
        <v>221</v>
      </c>
      <c r="BE390" t="s">
        <v>4730</v>
      </c>
      <c r="BF390" t="s">
        <v>97</v>
      </c>
      <c r="BG390" t="s">
        <v>110</v>
      </c>
      <c r="BH390" t="s">
        <v>104</v>
      </c>
      <c r="BI390" t="s">
        <v>104</v>
      </c>
      <c r="BJ390" t="s">
        <v>104</v>
      </c>
      <c r="BK390" t="s">
        <v>104</v>
      </c>
      <c r="BL390" t="s">
        <v>131</v>
      </c>
      <c r="BM390" t="s">
        <v>110</v>
      </c>
      <c r="BN390" t="s">
        <v>104</v>
      </c>
      <c r="BO390" t="s">
        <v>104</v>
      </c>
      <c r="BP390" t="s">
        <v>98</v>
      </c>
      <c r="BQ390" t="s">
        <v>132</v>
      </c>
      <c r="BR390" t="s">
        <v>99</v>
      </c>
      <c r="BS390" t="s">
        <v>104</v>
      </c>
      <c r="BT390" t="s">
        <v>104</v>
      </c>
      <c r="BU390" t="s">
        <v>133</v>
      </c>
      <c r="BV390" t="s">
        <v>114</v>
      </c>
      <c r="BW390" t="s">
        <v>160</v>
      </c>
      <c r="BX390" t="s">
        <v>104</v>
      </c>
      <c r="BY390" t="s">
        <v>223</v>
      </c>
      <c r="BZ390" t="s">
        <v>102</v>
      </c>
      <c r="CA390" t="s">
        <v>104</v>
      </c>
      <c r="CB390" t="s">
        <v>104</v>
      </c>
      <c r="CC390" t="s">
        <v>4731</v>
      </c>
      <c r="CD390" t="s">
        <v>99</v>
      </c>
      <c r="CE390" t="s">
        <v>108</v>
      </c>
      <c r="CF390" t="s">
        <v>104</v>
      </c>
      <c r="CG390" t="s">
        <v>104</v>
      </c>
      <c r="CH390" t="s">
        <v>104</v>
      </c>
      <c r="CI390" t="s">
        <v>102</v>
      </c>
      <c r="CJ390" t="s">
        <v>114</v>
      </c>
      <c r="CK390" t="s">
        <v>104</v>
      </c>
      <c r="CL390" t="s">
        <v>104</v>
      </c>
      <c r="CM390" t="s">
        <v>104</v>
      </c>
      <c r="CN390" t="s">
        <v>104</v>
      </c>
      <c r="CO390" t="s">
        <v>104</v>
      </c>
      <c r="CP390" t="s">
        <v>104</v>
      </c>
    </row>
    <row r="391" spans="1:94">
      <c r="A391" t="s">
        <v>4732</v>
      </c>
      <c r="B391" t="s">
        <v>4733</v>
      </c>
      <c r="C391" t="s">
        <v>4712</v>
      </c>
      <c r="D391" t="s">
        <v>97</v>
      </c>
      <c r="E391" t="s">
        <v>98</v>
      </c>
      <c r="F391" t="s">
        <v>99</v>
      </c>
      <c r="G391" t="s">
        <v>712</v>
      </c>
      <c r="H391" t="s">
        <v>206</v>
      </c>
      <c r="I391" t="s">
        <v>320</v>
      </c>
      <c r="J391" t="s">
        <v>103</v>
      </c>
      <c r="K391" t="s">
        <v>104</v>
      </c>
      <c r="L391" t="s">
        <v>105</v>
      </c>
      <c r="M391" t="s">
        <v>106</v>
      </c>
      <c r="N391" t="s">
        <v>104</v>
      </c>
      <c r="O391" t="s">
        <v>4734</v>
      </c>
      <c r="P391" t="s">
        <v>108</v>
      </c>
      <c r="Q391" t="s">
        <v>4735</v>
      </c>
      <c r="R391" t="s">
        <v>110</v>
      </c>
      <c r="S391" t="s">
        <v>165</v>
      </c>
      <c r="T391" s="2" t="s">
        <v>4269</v>
      </c>
      <c r="U391" t="s">
        <v>4310</v>
      </c>
      <c r="V391" t="s">
        <v>104</v>
      </c>
      <c r="W391" t="s">
        <v>114</v>
      </c>
      <c r="X391" t="s">
        <v>115</v>
      </c>
      <c r="Y391" t="s">
        <v>104</v>
      </c>
      <c r="Z391" t="s">
        <v>104</v>
      </c>
      <c r="AA391" t="s">
        <v>104</v>
      </c>
      <c r="AB391" t="s">
        <v>104</v>
      </c>
      <c r="AC391" t="s">
        <v>114</v>
      </c>
      <c r="AD391" t="s">
        <v>116</v>
      </c>
      <c r="AE391" t="s">
        <v>98</v>
      </c>
      <c r="AF391" t="s">
        <v>97</v>
      </c>
      <c r="AG391" t="s">
        <v>98</v>
      </c>
      <c r="AH391" t="s">
        <v>99</v>
      </c>
      <c r="AI391" t="s">
        <v>117</v>
      </c>
      <c r="AJ391" t="s">
        <v>98</v>
      </c>
      <c r="AK391" t="s">
        <v>104</v>
      </c>
      <c r="AL391" t="s">
        <v>160</v>
      </c>
      <c r="AM391" t="s">
        <v>108</v>
      </c>
      <c r="AN391" t="s">
        <v>4311</v>
      </c>
      <c r="AO391" t="s">
        <v>4139</v>
      </c>
      <c r="AP391" t="s">
        <v>4736</v>
      </c>
      <c r="AQ391" t="s">
        <v>4737</v>
      </c>
      <c r="AR391" t="s">
        <v>104</v>
      </c>
      <c r="AS391" t="s">
        <v>720</v>
      </c>
      <c r="AT391" t="s">
        <v>712</v>
      </c>
      <c r="AU391" t="s">
        <v>215</v>
      </c>
      <c r="AV391" t="s">
        <v>721</v>
      </c>
      <c r="AW391" t="s">
        <v>217</v>
      </c>
      <c r="AX391" t="s">
        <v>4314</v>
      </c>
      <c r="AY391" t="s">
        <v>104</v>
      </c>
      <c r="AZ391" t="s">
        <v>104</v>
      </c>
      <c r="BA391" t="s">
        <v>127</v>
      </c>
      <c r="BB391" t="s">
        <v>104</v>
      </c>
      <c r="BC391" t="s">
        <v>220</v>
      </c>
      <c r="BD391" t="s">
        <v>221</v>
      </c>
      <c r="BE391" t="s">
        <v>4738</v>
      </c>
      <c r="BF391" t="s">
        <v>97</v>
      </c>
      <c r="BG391" t="s">
        <v>110</v>
      </c>
      <c r="BH391" t="s">
        <v>104</v>
      </c>
      <c r="BI391" t="s">
        <v>104</v>
      </c>
      <c r="BJ391" t="s">
        <v>104</v>
      </c>
      <c r="BK391" t="s">
        <v>104</v>
      </c>
      <c r="BL391" t="s">
        <v>131</v>
      </c>
      <c r="BM391" t="s">
        <v>110</v>
      </c>
      <c r="BN391" t="s">
        <v>104</v>
      </c>
      <c r="BO391" t="s">
        <v>104</v>
      </c>
      <c r="BP391" t="s">
        <v>98</v>
      </c>
      <c r="BQ391" t="s">
        <v>132</v>
      </c>
      <c r="BR391" t="s">
        <v>99</v>
      </c>
      <c r="BS391" t="s">
        <v>104</v>
      </c>
      <c r="BT391" t="s">
        <v>104</v>
      </c>
      <c r="BU391" t="s">
        <v>133</v>
      </c>
      <c r="BV391" t="s">
        <v>114</v>
      </c>
      <c r="BW391" t="s">
        <v>320</v>
      </c>
      <c r="BX391" t="s">
        <v>104</v>
      </c>
      <c r="BY391" t="s">
        <v>223</v>
      </c>
      <c r="BZ391" t="s">
        <v>108</v>
      </c>
      <c r="CA391" t="s">
        <v>104</v>
      </c>
      <c r="CB391" t="s">
        <v>104</v>
      </c>
      <c r="CC391" t="s">
        <v>4739</v>
      </c>
      <c r="CD391" t="s">
        <v>98</v>
      </c>
      <c r="CE391" t="s">
        <v>208</v>
      </c>
      <c r="CF391" t="s">
        <v>104</v>
      </c>
      <c r="CG391" t="s">
        <v>104</v>
      </c>
      <c r="CH391" t="s">
        <v>104</v>
      </c>
      <c r="CI391" t="s">
        <v>102</v>
      </c>
      <c r="CJ391" t="s">
        <v>114</v>
      </c>
      <c r="CK391" t="s">
        <v>725</v>
      </c>
      <c r="CL391" t="s">
        <v>104</v>
      </c>
      <c r="CM391" t="s">
        <v>104</v>
      </c>
      <c r="CN391" t="s">
        <v>104</v>
      </c>
      <c r="CO391" t="s">
        <v>104</v>
      </c>
      <c r="CP391" t="s">
        <v>104</v>
      </c>
    </row>
    <row r="392" spans="1:94">
      <c r="A392" t="s">
        <v>4740</v>
      </c>
      <c r="B392" t="s">
        <v>4741</v>
      </c>
      <c r="C392" t="s">
        <v>4712</v>
      </c>
      <c r="D392" t="s">
        <v>97</v>
      </c>
      <c r="E392" t="s">
        <v>98</v>
      </c>
      <c r="F392" t="s">
        <v>99</v>
      </c>
      <c r="G392" t="s">
        <v>424</v>
      </c>
      <c r="H392" t="s">
        <v>206</v>
      </c>
      <c r="I392" t="s">
        <v>114</v>
      </c>
      <c r="J392" t="s">
        <v>259</v>
      </c>
      <c r="K392" t="s">
        <v>104</v>
      </c>
      <c r="L392" t="s">
        <v>105</v>
      </c>
      <c r="M392" t="s">
        <v>106</v>
      </c>
      <c r="N392" t="s">
        <v>104</v>
      </c>
      <c r="O392" t="s">
        <v>4734</v>
      </c>
      <c r="P392" t="s">
        <v>108</v>
      </c>
      <c r="Q392" t="s">
        <v>4735</v>
      </c>
      <c r="R392" t="s">
        <v>110</v>
      </c>
      <c r="S392" t="s">
        <v>235</v>
      </c>
      <c r="T392" s="2" t="s">
        <v>360</v>
      </c>
      <c r="U392" t="s">
        <v>4742</v>
      </c>
      <c r="V392" t="s">
        <v>104</v>
      </c>
      <c r="W392" t="s">
        <v>114</v>
      </c>
      <c r="X392" t="s">
        <v>115</v>
      </c>
      <c r="Y392" t="s">
        <v>104</v>
      </c>
      <c r="Z392" t="s">
        <v>104</v>
      </c>
      <c r="AA392" t="s">
        <v>104</v>
      </c>
      <c r="AB392" t="s">
        <v>104</v>
      </c>
      <c r="AC392" t="s">
        <v>108</v>
      </c>
      <c r="AD392" t="s">
        <v>116</v>
      </c>
      <c r="AE392" t="s">
        <v>99</v>
      </c>
      <c r="AF392" t="s">
        <v>97</v>
      </c>
      <c r="AG392" t="s">
        <v>98</v>
      </c>
      <c r="AH392" t="s">
        <v>99</v>
      </c>
      <c r="AI392" t="s">
        <v>117</v>
      </c>
      <c r="AJ392" t="s">
        <v>99</v>
      </c>
      <c r="AK392" t="s">
        <v>104</v>
      </c>
      <c r="AL392" t="s">
        <v>208</v>
      </c>
      <c r="AM392" t="s">
        <v>108</v>
      </c>
      <c r="AN392" t="s">
        <v>4743</v>
      </c>
      <c r="AO392" t="s">
        <v>4744</v>
      </c>
      <c r="AP392" t="s">
        <v>4745</v>
      </c>
      <c r="AQ392" t="s">
        <v>4746</v>
      </c>
      <c r="AR392" t="s">
        <v>4745</v>
      </c>
      <c r="AS392" t="s">
        <v>433</v>
      </c>
      <c r="AT392" t="s">
        <v>424</v>
      </c>
      <c r="AU392" t="s">
        <v>104</v>
      </c>
      <c r="AV392" t="s">
        <v>104</v>
      </c>
      <c r="AW392" t="s">
        <v>104</v>
      </c>
      <c r="AX392" t="s">
        <v>104</v>
      </c>
      <c r="AY392" t="s">
        <v>104</v>
      </c>
      <c r="AZ392" t="s">
        <v>104</v>
      </c>
      <c r="BA392" t="s">
        <v>127</v>
      </c>
      <c r="BB392" t="s">
        <v>104</v>
      </c>
      <c r="BC392" t="s">
        <v>220</v>
      </c>
      <c r="BD392" t="s">
        <v>104</v>
      </c>
      <c r="BE392" t="s">
        <v>4747</v>
      </c>
      <c r="BF392" t="s">
        <v>2768</v>
      </c>
      <c r="BG392" t="s">
        <v>110</v>
      </c>
      <c r="BH392" t="s">
        <v>104</v>
      </c>
      <c r="BI392" t="s">
        <v>104</v>
      </c>
      <c r="BJ392" t="s">
        <v>104</v>
      </c>
      <c r="BK392" t="s">
        <v>104</v>
      </c>
      <c r="BL392" t="s">
        <v>649</v>
      </c>
      <c r="BM392" t="s">
        <v>110</v>
      </c>
      <c r="BN392" t="s">
        <v>99</v>
      </c>
      <c r="BO392" t="s">
        <v>104</v>
      </c>
      <c r="BP392" t="s">
        <v>98</v>
      </c>
      <c r="BQ392" t="s">
        <v>132</v>
      </c>
      <c r="BR392" t="s">
        <v>99</v>
      </c>
      <c r="BS392" t="s">
        <v>104</v>
      </c>
      <c r="BT392" t="s">
        <v>104</v>
      </c>
      <c r="BU392" t="s">
        <v>133</v>
      </c>
      <c r="BV392" t="s">
        <v>114</v>
      </c>
      <c r="BW392" t="s">
        <v>1231</v>
      </c>
      <c r="BX392" t="s">
        <v>104</v>
      </c>
      <c r="BY392" t="s">
        <v>270</v>
      </c>
      <c r="BZ392" t="s">
        <v>104</v>
      </c>
      <c r="CA392" t="s">
        <v>104</v>
      </c>
      <c r="CB392" t="s">
        <v>104</v>
      </c>
      <c r="CC392" t="s">
        <v>4748</v>
      </c>
      <c r="CD392" t="s">
        <v>99</v>
      </c>
      <c r="CE392" t="s">
        <v>104</v>
      </c>
      <c r="CF392" t="s">
        <v>104</v>
      </c>
      <c r="CG392" t="s">
        <v>104</v>
      </c>
      <c r="CH392" t="s">
        <v>104</v>
      </c>
      <c r="CI392" t="s">
        <v>114</v>
      </c>
      <c r="CJ392" t="s">
        <v>104</v>
      </c>
      <c r="CK392" t="s">
        <v>104</v>
      </c>
      <c r="CL392" t="s">
        <v>104</v>
      </c>
      <c r="CM392" t="s">
        <v>104</v>
      </c>
      <c r="CN392" t="s">
        <v>104</v>
      </c>
      <c r="CO392" t="s">
        <v>104</v>
      </c>
      <c r="CP392" t="s">
        <v>104</v>
      </c>
    </row>
    <row r="393" spans="1:94">
      <c r="A393" t="s">
        <v>4749</v>
      </c>
      <c r="B393" t="s">
        <v>4750</v>
      </c>
      <c r="C393" t="s">
        <v>4712</v>
      </c>
      <c r="D393" t="s">
        <v>469</v>
      </c>
      <c r="E393" t="s">
        <v>98</v>
      </c>
      <c r="F393" t="s">
        <v>99</v>
      </c>
      <c r="G393" t="s">
        <v>712</v>
      </c>
      <c r="H393" t="s">
        <v>206</v>
      </c>
      <c r="I393" t="s">
        <v>102</v>
      </c>
      <c r="J393" t="s">
        <v>103</v>
      </c>
      <c r="K393" t="s">
        <v>104</v>
      </c>
      <c r="L393" t="s">
        <v>105</v>
      </c>
      <c r="M393" t="s">
        <v>106</v>
      </c>
      <c r="N393" t="s">
        <v>104</v>
      </c>
      <c r="O393" t="s">
        <v>4734</v>
      </c>
      <c r="P393" t="s">
        <v>108</v>
      </c>
      <c r="Q393" t="s">
        <v>4735</v>
      </c>
      <c r="R393" t="s">
        <v>110</v>
      </c>
      <c r="S393" t="s">
        <v>165</v>
      </c>
      <c r="T393" s="2" t="s">
        <v>4035</v>
      </c>
      <c r="U393" t="s">
        <v>4751</v>
      </c>
      <c r="V393" t="s">
        <v>104</v>
      </c>
      <c r="W393" t="s">
        <v>114</v>
      </c>
      <c r="X393" t="s">
        <v>115</v>
      </c>
      <c r="Y393" t="s">
        <v>104</v>
      </c>
      <c r="Z393" t="s">
        <v>104</v>
      </c>
      <c r="AA393" t="s">
        <v>104</v>
      </c>
      <c r="AB393" t="s">
        <v>104</v>
      </c>
      <c r="AC393" t="s">
        <v>114</v>
      </c>
      <c r="AD393" t="s">
        <v>116</v>
      </c>
      <c r="AE393" t="s">
        <v>99</v>
      </c>
      <c r="AF393" t="s">
        <v>97</v>
      </c>
      <c r="AG393" t="s">
        <v>98</v>
      </c>
      <c r="AH393" t="s">
        <v>99</v>
      </c>
      <c r="AI393" t="s">
        <v>117</v>
      </c>
      <c r="AJ393" t="s">
        <v>99</v>
      </c>
      <c r="AK393" t="s">
        <v>104</v>
      </c>
      <c r="AL393" t="s">
        <v>108</v>
      </c>
      <c r="AM393" t="s">
        <v>108</v>
      </c>
      <c r="AN393" t="s">
        <v>4752</v>
      </c>
      <c r="AO393" t="s">
        <v>4753</v>
      </c>
      <c r="AP393" t="s">
        <v>4754</v>
      </c>
      <c r="AQ393" t="s">
        <v>4755</v>
      </c>
      <c r="AR393" t="s">
        <v>104</v>
      </c>
      <c r="AS393" t="s">
        <v>720</v>
      </c>
      <c r="AT393" t="s">
        <v>712</v>
      </c>
      <c r="AU393" t="s">
        <v>215</v>
      </c>
      <c r="AV393" t="s">
        <v>810</v>
      </c>
      <c r="AW393" t="s">
        <v>217</v>
      </c>
      <c r="AX393" t="s">
        <v>4756</v>
      </c>
      <c r="AY393" t="s">
        <v>104</v>
      </c>
      <c r="AZ393" t="s">
        <v>219</v>
      </c>
      <c r="BA393" t="s">
        <v>127</v>
      </c>
      <c r="BB393" t="s">
        <v>104</v>
      </c>
      <c r="BC393" t="s">
        <v>220</v>
      </c>
      <c r="BD393" t="s">
        <v>221</v>
      </c>
      <c r="BE393" t="s">
        <v>4757</v>
      </c>
      <c r="BF393" t="s">
        <v>157</v>
      </c>
      <c r="BG393" t="s">
        <v>110</v>
      </c>
      <c r="BH393" t="s">
        <v>104</v>
      </c>
      <c r="BI393" t="s">
        <v>104</v>
      </c>
      <c r="BJ393" t="s">
        <v>104</v>
      </c>
      <c r="BK393" t="s">
        <v>104</v>
      </c>
      <c r="BL393" t="s">
        <v>131</v>
      </c>
      <c r="BM393" t="s">
        <v>110</v>
      </c>
      <c r="BN393" t="s">
        <v>104</v>
      </c>
      <c r="BO393" t="s">
        <v>104</v>
      </c>
      <c r="BP393" t="s">
        <v>98</v>
      </c>
      <c r="BQ393" t="s">
        <v>132</v>
      </c>
      <c r="BR393" t="s">
        <v>99</v>
      </c>
      <c r="BS393" t="s">
        <v>104</v>
      </c>
      <c r="BT393" t="s">
        <v>104</v>
      </c>
      <c r="BU393" t="s">
        <v>133</v>
      </c>
      <c r="BV393" t="s">
        <v>114</v>
      </c>
      <c r="BW393" t="s">
        <v>102</v>
      </c>
      <c r="BX393" t="s">
        <v>104</v>
      </c>
      <c r="BY393" t="s">
        <v>223</v>
      </c>
      <c r="BZ393" t="s">
        <v>102</v>
      </c>
      <c r="CA393" t="s">
        <v>104</v>
      </c>
      <c r="CB393" t="s">
        <v>104</v>
      </c>
      <c r="CC393" t="s">
        <v>4758</v>
      </c>
      <c r="CD393" t="s">
        <v>99</v>
      </c>
      <c r="CE393" t="s">
        <v>102</v>
      </c>
      <c r="CF393" t="s">
        <v>104</v>
      </c>
      <c r="CG393" t="s">
        <v>104</v>
      </c>
      <c r="CH393" t="s">
        <v>104</v>
      </c>
      <c r="CI393" t="s">
        <v>102</v>
      </c>
      <c r="CJ393" t="s">
        <v>114</v>
      </c>
      <c r="CK393" t="s">
        <v>104</v>
      </c>
      <c r="CL393" t="s">
        <v>104</v>
      </c>
      <c r="CM393" t="s">
        <v>104</v>
      </c>
      <c r="CN393" t="s">
        <v>104</v>
      </c>
      <c r="CO393" t="s">
        <v>104</v>
      </c>
      <c r="CP393" t="s">
        <v>104</v>
      </c>
    </row>
    <row r="394" spans="1:94">
      <c r="A394" t="s">
        <v>4759</v>
      </c>
      <c r="B394" t="s">
        <v>4760</v>
      </c>
      <c r="C394" t="s">
        <v>4712</v>
      </c>
      <c r="D394" t="s">
        <v>97</v>
      </c>
      <c r="E394" t="s">
        <v>98</v>
      </c>
      <c r="F394" t="s">
        <v>99</v>
      </c>
      <c r="G394" t="s">
        <v>139</v>
      </c>
      <c r="H394" t="s">
        <v>206</v>
      </c>
      <c r="I394" t="s">
        <v>160</v>
      </c>
      <c r="J394" t="s">
        <v>103</v>
      </c>
      <c r="K394" t="s">
        <v>104</v>
      </c>
      <c r="L394" t="s">
        <v>105</v>
      </c>
      <c r="M394" t="s">
        <v>106</v>
      </c>
      <c r="N394" t="s">
        <v>104</v>
      </c>
      <c r="O394" t="s">
        <v>4761</v>
      </c>
      <c r="P394" t="s">
        <v>108</v>
      </c>
      <c r="Q394" t="s">
        <v>4735</v>
      </c>
      <c r="R394" t="s">
        <v>110</v>
      </c>
      <c r="S394" t="s">
        <v>375</v>
      </c>
      <c r="T394" s="2" t="s">
        <v>112</v>
      </c>
      <c r="U394" t="s">
        <v>4762</v>
      </c>
      <c r="V394" t="s">
        <v>104</v>
      </c>
      <c r="W394" t="s">
        <v>114</v>
      </c>
      <c r="X394" t="s">
        <v>115</v>
      </c>
      <c r="Y394" t="s">
        <v>104</v>
      </c>
      <c r="Z394" t="s">
        <v>104</v>
      </c>
      <c r="AA394" t="s">
        <v>104</v>
      </c>
      <c r="AB394" t="s">
        <v>104</v>
      </c>
      <c r="AC394" t="s">
        <v>114</v>
      </c>
      <c r="AD394" t="s">
        <v>116</v>
      </c>
      <c r="AE394" t="s">
        <v>98</v>
      </c>
      <c r="AF394" t="s">
        <v>97</v>
      </c>
      <c r="AG394" t="s">
        <v>98</v>
      </c>
      <c r="AH394" t="s">
        <v>99</v>
      </c>
      <c r="AI394" t="s">
        <v>117</v>
      </c>
      <c r="AJ394" t="s">
        <v>98</v>
      </c>
      <c r="AK394" t="s">
        <v>104</v>
      </c>
      <c r="AL394" t="s">
        <v>157</v>
      </c>
      <c r="AM394" t="s">
        <v>108</v>
      </c>
      <c r="AN394" t="s">
        <v>4763</v>
      </c>
      <c r="AO394" t="s">
        <v>4764</v>
      </c>
      <c r="AP394" t="s">
        <v>4765</v>
      </c>
      <c r="AQ394" t="s">
        <v>4766</v>
      </c>
      <c r="AR394" t="s">
        <v>104</v>
      </c>
      <c r="AS394" t="s">
        <v>150</v>
      </c>
      <c r="AT394" t="s">
        <v>139</v>
      </c>
      <c r="AU394" t="s">
        <v>215</v>
      </c>
      <c r="AV394" t="s">
        <v>216</v>
      </c>
      <c r="AW394" t="s">
        <v>217</v>
      </c>
      <c r="AX394" t="s">
        <v>4729</v>
      </c>
      <c r="AY394" t="s">
        <v>104</v>
      </c>
      <c r="AZ394" t="s">
        <v>670</v>
      </c>
      <c r="BA394" t="s">
        <v>127</v>
      </c>
      <c r="BB394" t="s">
        <v>104</v>
      </c>
      <c r="BC394" t="s">
        <v>220</v>
      </c>
      <c r="BD394" t="s">
        <v>221</v>
      </c>
      <c r="BE394" t="s">
        <v>4767</v>
      </c>
      <c r="BF394" t="s">
        <v>469</v>
      </c>
      <c r="BG394" t="s">
        <v>110</v>
      </c>
      <c r="BH394" t="s">
        <v>104</v>
      </c>
      <c r="BI394" t="s">
        <v>104</v>
      </c>
      <c r="BJ394" t="s">
        <v>104</v>
      </c>
      <c r="BK394" t="s">
        <v>104</v>
      </c>
      <c r="BL394" t="s">
        <v>131</v>
      </c>
      <c r="BM394" t="s">
        <v>110</v>
      </c>
      <c r="BN394" t="s">
        <v>104</v>
      </c>
      <c r="BO394" t="s">
        <v>104</v>
      </c>
      <c r="BP394" t="s">
        <v>98</v>
      </c>
      <c r="BQ394" t="s">
        <v>132</v>
      </c>
      <c r="BR394" t="s">
        <v>99</v>
      </c>
      <c r="BS394" t="s">
        <v>104</v>
      </c>
      <c r="BT394" t="s">
        <v>104</v>
      </c>
      <c r="BU394" t="s">
        <v>133</v>
      </c>
      <c r="BV394" t="s">
        <v>114</v>
      </c>
      <c r="BW394" t="s">
        <v>160</v>
      </c>
      <c r="BX394" t="s">
        <v>104</v>
      </c>
      <c r="BY394" t="s">
        <v>223</v>
      </c>
      <c r="BZ394" t="s">
        <v>102</v>
      </c>
      <c r="CA394" t="s">
        <v>104</v>
      </c>
      <c r="CB394" t="s">
        <v>104</v>
      </c>
      <c r="CC394" t="s">
        <v>4768</v>
      </c>
      <c r="CD394" t="s">
        <v>99</v>
      </c>
      <c r="CE394" t="s">
        <v>108</v>
      </c>
      <c r="CF394" t="s">
        <v>104</v>
      </c>
      <c r="CG394" t="s">
        <v>104</v>
      </c>
      <c r="CH394" t="s">
        <v>104</v>
      </c>
      <c r="CI394" t="s">
        <v>102</v>
      </c>
      <c r="CJ394" t="s">
        <v>114</v>
      </c>
      <c r="CK394" t="s">
        <v>4769</v>
      </c>
      <c r="CL394" t="s">
        <v>104</v>
      </c>
      <c r="CM394" t="s">
        <v>104</v>
      </c>
      <c r="CN394" t="s">
        <v>104</v>
      </c>
      <c r="CO394" t="s">
        <v>104</v>
      </c>
      <c r="CP394" t="s">
        <v>104</v>
      </c>
    </row>
    <row r="395" spans="1:94">
      <c r="A395" t="s">
        <v>4775</v>
      </c>
      <c r="B395" t="s">
        <v>4776</v>
      </c>
      <c r="C395" t="s">
        <v>4712</v>
      </c>
      <c r="D395" t="s">
        <v>97</v>
      </c>
      <c r="E395" t="s">
        <v>98</v>
      </c>
      <c r="F395" t="s">
        <v>99</v>
      </c>
      <c r="G395" t="s">
        <v>324</v>
      </c>
      <c r="H395" t="s">
        <v>206</v>
      </c>
      <c r="I395" t="s">
        <v>108</v>
      </c>
      <c r="J395" t="s">
        <v>103</v>
      </c>
      <c r="K395" t="s">
        <v>104</v>
      </c>
      <c r="L395" t="s">
        <v>105</v>
      </c>
      <c r="M395" t="s">
        <v>106</v>
      </c>
      <c r="N395" t="s">
        <v>104</v>
      </c>
      <c r="O395" t="s">
        <v>4777</v>
      </c>
      <c r="P395" t="s">
        <v>108</v>
      </c>
      <c r="Q395" t="s">
        <v>4723</v>
      </c>
      <c r="R395" t="s">
        <v>110</v>
      </c>
      <c r="S395" t="s">
        <v>165</v>
      </c>
      <c r="T395" s="2" t="s">
        <v>537</v>
      </c>
      <c r="U395" t="s">
        <v>4778</v>
      </c>
      <c r="V395" t="s">
        <v>104</v>
      </c>
      <c r="W395" t="s">
        <v>114</v>
      </c>
      <c r="X395" t="s">
        <v>115</v>
      </c>
      <c r="Y395" t="s">
        <v>104</v>
      </c>
      <c r="Z395" t="s">
        <v>104</v>
      </c>
      <c r="AA395" t="s">
        <v>104</v>
      </c>
      <c r="AB395" t="s">
        <v>104</v>
      </c>
      <c r="AC395" t="s">
        <v>114</v>
      </c>
      <c r="AD395" t="s">
        <v>116</v>
      </c>
      <c r="AE395" t="s">
        <v>99</v>
      </c>
      <c r="AF395" t="s">
        <v>97</v>
      </c>
      <c r="AG395" t="s">
        <v>98</v>
      </c>
      <c r="AH395" t="s">
        <v>99</v>
      </c>
      <c r="AI395" t="s">
        <v>117</v>
      </c>
      <c r="AJ395" t="s">
        <v>98</v>
      </c>
      <c r="AK395" t="s">
        <v>104</v>
      </c>
      <c r="AL395" t="s">
        <v>208</v>
      </c>
      <c r="AM395" t="s">
        <v>108</v>
      </c>
      <c r="AN395" t="s">
        <v>4779</v>
      </c>
      <c r="AO395" t="s">
        <v>4780</v>
      </c>
      <c r="AP395" t="s">
        <v>4781</v>
      </c>
      <c r="AQ395" t="s">
        <v>4782</v>
      </c>
      <c r="AR395" t="s">
        <v>104</v>
      </c>
      <c r="AS395" t="s">
        <v>331</v>
      </c>
      <c r="AT395" t="s">
        <v>324</v>
      </c>
      <c r="AU395" t="s">
        <v>171</v>
      </c>
      <c r="AV395" t="s">
        <v>2218</v>
      </c>
      <c r="AW395" t="s">
        <v>173</v>
      </c>
      <c r="AX395" t="s">
        <v>4783</v>
      </c>
      <c r="AY395" t="s">
        <v>104</v>
      </c>
      <c r="AZ395" t="s">
        <v>104</v>
      </c>
      <c r="BA395" t="s">
        <v>127</v>
      </c>
      <c r="BB395" t="s">
        <v>104</v>
      </c>
      <c r="BC395" t="s">
        <v>220</v>
      </c>
      <c r="BD395" t="s">
        <v>221</v>
      </c>
      <c r="BE395" t="s">
        <v>4773</v>
      </c>
      <c r="BF395" t="s">
        <v>97</v>
      </c>
      <c r="BG395" t="s">
        <v>4774</v>
      </c>
      <c r="BH395" t="s">
        <v>104</v>
      </c>
      <c r="BI395" t="s">
        <v>104</v>
      </c>
      <c r="BJ395" t="s">
        <v>104</v>
      </c>
      <c r="BK395" t="s">
        <v>104</v>
      </c>
      <c r="BL395" t="s">
        <v>131</v>
      </c>
      <c r="BM395" t="s">
        <v>4774</v>
      </c>
      <c r="BN395" t="s">
        <v>104</v>
      </c>
      <c r="BO395" t="s">
        <v>104</v>
      </c>
      <c r="BP395" t="s">
        <v>98</v>
      </c>
      <c r="BQ395" t="s">
        <v>132</v>
      </c>
      <c r="BR395" t="s">
        <v>99</v>
      </c>
      <c r="BS395" t="s">
        <v>104</v>
      </c>
      <c r="BT395" t="s">
        <v>104</v>
      </c>
      <c r="BU395" t="s">
        <v>133</v>
      </c>
      <c r="BV395" t="s">
        <v>114</v>
      </c>
      <c r="BW395" t="s">
        <v>108</v>
      </c>
      <c r="BX395" t="s">
        <v>104</v>
      </c>
      <c r="BY395" t="s">
        <v>223</v>
      </c>
      <c r="BZ395" t="s">
        <v>104</v>
      </c>
      <c r="CA395" t="s">
        <v>104</v>
      </c>
      <c r="CB395" t="s">
        <v>104</v>
      </c>
      <c r="CC395" t="s">
        <v>4784</v>
      </c>
      <c r="CD395" t="s">
        <v>99</v>
      </c>
      <c r="CE395" t="s">
        <v>108</v>
      </c>
      <c r="CF395" t="s">
        <v>104</v>
      </c>
      <c r="CG395" t="s">
        <v>104</v>
      </c>
      <c r="CH395" t="s">
        <v>104</v>
      </c>
      <c r="CI395" t="s">
        <v>102</v>
      </c>
      <c r="CJ395" t="s">
        <v>104</v>
      </c>
      <c r="CK395" t="s">
        <v>104</v>
      </c>
      <c r="CL395" t="s">
        <v>104</v>
      </c>
      <c r="CM395" t="s">
        <v>226</v>
      </c>
      <c r="CN395" t="s">
        <v>104</v>
      </c>
      <c r="CO395" t="s">
        <v>104</v>
      </c>
      <c r="CP395" t="s">
        <v>104</v>
      </c>
    </row>
    <row r="396" spans="1:94">
      <c r="A396" t="s">
        <v>4785</v>
      </c>
      <c r="B396" t="s">
        <v>4786</v>
      </c>
      <c r="C396" t="s">
        <v>4787</v>
      </c>
      <c r="D396" t="s">
        <v>230</v>
      </c>
      <c r="E396" t="s">
        <v>98</v>
      </c>
      <c r="F396" t="s">
        <v>99</v>
      </c>
      <c r="G396" t="s">
        <v>324</v>
      </c>
      <c r="H396" t="s">
        <v>206</v>
      </c>
      <c r="I396" t="s">
        <v>208</v>
      </c>
      <c r="J396" t="s">
        <v>103</v>
      </c>
      <c r="K396" t="s">
        <v>104</v>
      </c>
      <c r="L396" t="s">
        <v>105</v>
      </c>
      <c r="M396" t="s">
        <v>106</v>
      </c>
      <c r="N396" t="s">
        <v>104</v>
      </c>
      <c r="O396" t="s">
        <v>4788</v>
      </c>
      <c r="P396" t="s">
        <v>108</v>
      </c>
      <c r="Q396" t="s">
        <v>4789</v>
      </c>
      <c r="R396" t="s">
        <v>110</v>
      </c>
      <c r="S396" t="s">
        <v>536</v>
      </c>
      <c r="T396" s="2" t="s">
        <v>227</v>
      </c>
      <c r="U396" t="s">
        <v>4770</v>
      </c>
      <c r="V396" t="s">
        <v>104</v>
      </c>
      <c r="W396" t="s">
        <v>114</v>
      </c>
      <c r="X396" t="s">
        <v>115</v>
      </c>
      <c r="Y396" t="s">
        <v>104</v>
      </c>
      <c r="Z396" t="s">
        <v>104</v>
      </c>
      <c r="AA396" t="s">
        <v>104</v>
      </c>
      <c r="AB396" t="s">
        <v>104</v>
      </c>
      <c r="AC396" t="s">
        <v>114</v>
      </c>
      <c r="AD396" t="s">
        <v>116</v>
      </c>
      <c r="AE396" t="s">
        <v>99</v>
      </c>
      <c r="AF396" t="s">
        <v>97</v>
      </c>
      <c r="AG396" t="s">
        <v>98</v>
      </c>
      <c r="AH396" t="s">
        <v>99</v>
      </c>
      <c r="AI396" t="s">
        <v>117</v>
      </c>
      <c r="AJ396" t="s">
        <v>98</v>
      </c>
      <c r="AK396" t="s">
        <v>104</v>
      </c>
      <c r="AL396" t="s">
        <v>160</v>
      </c>
      <c r="AM396" t="s">
        <v>108</v>
      </c>
      <c r="AN396" t="s">
        <v>4771</v>
      </c>
      <c r="AO396" t="s">
        <v>4772</v>
      </c>
      <c r="AP396" t="s">
        <v>4790</v>
      </c>
      <c r="AQ396" t="s">
        <v>4791</v>
      </c>
      <c r="AR396" t="s">
        <v>104</v>
      </c>
      <c r="AS396" t="s">
        <v>331</v>
      </c>
      <c r="AT396" t="s">
        <v>324</v>
      </c>
      <c r="AU396" t="s">
        <v>171</v>
      </c>
      <c r="AV396" t="s">
        <v>2218</v>
      </c>
      <c r="AW396" t="s">
        <v>173</v>
      </c>
      <c r="AX396" t="s">
        <v>4792</v>
      </c>
      <c r="AY396" t="s">
        <v>104</v>
      </c>
      <c r="AZ396" t="s">
        <v>104</v>
      </c>
      <c r="BA396" t="s">
        <v>127</v>
      </c>
      <c r="BB396" t="s">
        <v>104</v>
      </c>
      <c r="BC396" t="s">
        <v>220</v>
      </c>
      <c r="BD396" t="s">
        <v>221</v>
      </c>
      <c r="BE396" t="s">
        <v>4793</v>
      </c>
      <c r="BF396" t="s">
        <v>157</v>
      </c>
      <c r="BG396" t="s">
        <v>110</v>
      </c>
      <c r="BH396" t="s">
        <v>104</v>
      </c>
      <c r="BI396" t="s">
        <v>104</v>
      </c>
      <c r="BJ396" t="s">
        <v>104</v>
      </c>
      <c r="BK396" t="s">
        <v>104</v>
      </c>
      <c r="BL396" t="s">
        <v>131</v>
      </c>
      <c r="BM396" t="s">
        <v>110</v>
      </c>
      <c r="BN396" t="s">
        <v>104</v>
      </c>
      <c r="BO396" t="s">
        <v>104</v>
      </c>
      <c r="BP396" t="s">
        <v>98</v>
      </c>
      <c r="BQ396" t="s">
        <v>132</v>
      </c>
      <c r="BR396" t="s">
        <v>99</v>
      </c>
      <c r="BS396" t="s">
        <v>104</v>
      </c>
      <c r="BT396" t="s">
        <v>104</v>
      </c>
      <c r="BU396" t="s">
        <v>133</v>
      </c>
      <c r="BV396" t="s">
        <v>114</v>
      </c>
      <c r="BW396" t="s">
        <v>208</v>
      </c>
      <c r="BX396" t="s">
        <v>104</v>
      </c>
      <c r="BY396" t="s">
        <v>223</v>
      </c>
      <c r="BZ396" t="s">
        <v>104</v>
      </c>
      <c r="CA396" t="s">
        <v>104</v>
      </c>
      <c r="CB396" t="s">
        <v>104</v>
      </c>
      <c r="CC396" t="s">
        <v>4794</v>
      </c>
      <c r="CD396" t="s">
        <v>98</v>
      </c>
      <c r="CE396" t="s">
        <v>108</v>
      </c>
      <c r="CF396" t="s">
        <v>104</v>
      </c>
      <c r="CG396" t="s">
        <v>104</v>
      </c>
      <c r="CH396" t="s">
        <v>104</v>
      </c>
      <c r="CI396" t="s">
        <v>102</v>
      </c>
      <c r="CJ396" t="s">
        <v>104</v>
      </c>
      <c r="CK396" t="s">
        <v>104</v>
      </c>
      <c r="CL396" t="s">
        <v>104</v>
      </c>
      <c r="CM396" t="s">
        <v>226</v>
      </c>
      <c r="CN396" t="s">
        <v>104</v>
      </c>
      <c r="CO396" t="s">
        <v>104</v>
      </c>
      <c r="CP396" t="s">
        <v>104</v>
      </c>
    </row>
    <row r="397" spans="1:94">
      <c r="A397" t="s">
        <v>4795</v>
      </c>
      <c r="B397" t="s">
        <v>4796</v>
      </c>
      <c r="C397" t="s">
        <v>4787</v>
      </c>
      <c r="D397" t="s">
        <v>97</v>
      </c>
      <c r="E397" t="s">
        <v>98</v>
      </c>
      <c r="F397" t="s">
        <v>99</v>
      </c>
      <c r="G397" t="s">
        <v>324</v>
      </c>
      <c r="H397" t="s">
        <v>206</v>
      </c>
      <c r="I397" t="s">
        <v>208</v>
      </c>
      <c r="J397" t="s">
        <v>103</v>
      </c>
      <c r="K397" t="s">
        <v>104</v>
      </c>
      <c r="L397" t="s">
        <v>105</v>
      </c>
      <c r="M397" t="s">
        <v>106</v>
      </c>
      <c r="N397" t="s">
        <v>104</v>
      </c>
      <c r="O397" t="s">
        <v>4797</v>
      </c>
      <c r="P397" t="s">
        <v>102</v>
      </c>
      <c r="Q397" t="s">
        <v>4788</v>
      </c>
      <c r="R397" t="s">
        <v>110</v>
      </c>
      <c r="S397" t="s">
        <v>3837</v>
      </c>
      <c r="T397" s="2" t="s">
        <v>227</v>
      </c>
      <c r="U397" t="s">
        <v>4778</v>
      </c>
      <c r="V397" t="s">
        <v>104</v>
      </c>
      <c r="W397" t="s">
        <v>114</v>
      </c>
      <c r="X397" t="s">
        <v>115</v>
      </c>
      <c r="Y397" t="s">
        <v>104</v>
      </c>
      <c r="Z397" t="s">
        <v>104</v>
      </c>
      <c r="AA397" t="s">
        <v>104</v>
      </c>
      <c r="AB397" t="s">
        <v>104</v>
      </c>
      <c r="AC397" t="s">
        <v>114</v>
      </c>
      <c r="AD397" t="s">
        <v>116</v>
      </c>
      <c r="AE397" t="s">
        <v>99</v>
      </c>
      <c r="AF397" t="s">
        <v>97</v>
      </c>
      <c r="AG397" t="s">
        <v>98</v>
      </c>
      <c r="AH397" t="s">
        <v>99</v>
      </c>
      <c r="AI397" t="s">
        <v>117</v>
      </c>
      <c r="AJ397" t="s">
        <v>98</v>
      </c>
      <c r="AK397" t="s">
        <v>104</v>
      </c>
      <c r="AL397" t="s">
        <v>160</v>
      </c>
      <c r="AM397" t="s">
        <v>108</v>
      </c>
      <c r="AN397" t="s">
        <v>4779</v>
      </c>
      <c r="AO397" t="s">
        <v>4780</v>
      </c>
      <c r="AP397" t="s">
        <v>4798</v>
      </c>
      <c r="AQ397" t="s">
        <v>4799</v>
      </c>
      <c r="AR397" t="s">
        <v>104</v>
      </c>
      <c r="AS397" t="s">
        <v>331</v>
      </c>
      <c r="AT397" t="s">
        <v>324</v>
      </c>
      <c r="AU397" t="s">
        <v>171</v>
      </c>
      <c r="AV397" t="s">
        <v>2218</v>
      </c>
      <c r="AW397" t="s">
        <v>173</v>
      </c>
      <c r="AX397" t="s">
        <v>4792</v>
      </c>
      <c r="AY397" t="s">
        <v>104</v>
      </c>
      <c r="AZ397" t="s">
        <v>104</v>
      </c>
      <c r="BA397" t="s">
        <v>127</v>
      </c>
      <c r="BB397" t="s">
        <v>104</v>
      </c>
      <c r="BC397" t="s">
        <v>220</v>
      </c>
      <c r="BD397" t="s">
        <v>221</v>
      </c>
      <c r="BE397" t="s">
        <v>4800</v>
      </c>
      <c r="BF397" t="s">
        <v>97</v>
      </c>
      <c r="BG397" t="s">
        <v>110</v>
      </c>
      <c r="BH397" t="s">
        <v>104</v>
      </c>
      <c r="BI397" t="s">
        <v>104</v>
      </c>
      <c r="BJ397" t="s">
        <v>104</v>
      </c>
      <c r="BK397" t="s">
        <v>104</v>
      </c>
      <c r="BL397" t="s">
        <v>131</v>
      </c>
      <c r="BM397" t="s">
        <v>110</v>
      </c>
      <c r="BN397" t="s">
        <v>104</v>
      </c>
      <c r="BO397" t="s">
        <v>104</v>
      </c>
      <c r="BP397" t="s">
        <v>98</v>
      </c>
      <c r="BQ397" t="s">
        <v>132</v>
      </c>
      <c r="BR397" t="s">
        <v>99</v>
      </c>
      <c r="BS397" t="s">
        <v>104</v>
      </c>
      <c r="BT397" t="s">
        <v>104</v>
      </c>
      <c r="BU397" t="s">
        <v>133</v>
      </c>
      <c r="BV397" t="s">
        <v>114</v>
      </c>
      <c r="BW397" t="s">
        <v>208</v>
      </c>
      <c r="BX397" t="s">
        <v>104</v>
      </c>
      <c r="BY397" t="s">
        <v>223</v>
      </c>
      <c r="BZ397" t="s">
        <v>104</v>
      </c>
      <c r="CA397" t="s">
        <v>104</v>
      </c>
      <c r="CB397" t="s">
        <v>104</v>
      </c>
      <c r="CC397" t="s">
        <v>4801</v>
      </c>
      <c r="CD397" t="s">
        <v>98</v>
      </c>
      <c r="CE397" t="s">
        <v>208</v>
      </c>
      <c r="CF397" t="s">
        <v>104</v>
      </c>
      <c r="CG397" t="s">
        <v>104</v>
      </c>
      <c r="CH397" t="s">
        <v>104</v>
      </c>
      <c r="CI397" t="s">
        <v>102</v>
      </c>
      <c r="CJ397" t="s">
        <v>104</v>
      </c>
      <c r="CK397" t="s">
        <v>104</v>
      </c>
      <c r="CL397" t="s">
        <v>104</v>
      </c>
      <c r="CM397" t="s">
        <v>226</v>
      </c>
      <c r="CN397" t="s">
        <v>104</v>
      </c>
      <c r="CO397" t="s">
        <v>104</v>
      </c>
      <c r="CP397" t="s">
        <v>104</v>
      </c>
    </row>
    <row r="398" spans="1:94">
      <c r="A398" t="s">
        <v>4802</v>
      </c>
      <c r="B398" t="s">
        <v>4803</v>
      </c>
      <c r="C398" t="s">
        <v>4787</v>
      </c>
      <c r="D398" t="s">
        <v>230</v>
      </c>
      <c r="E398" t="s">
        <v>98</v>
      </c>
      <c r="F398" t="s">
        <v>99</v>
      </c>
      <c r="G398" t="s">
        <v>100</v>
      </c>
      <c r="H398" t="s">
        <v>206</v>
      </c>
      <c r="I398" t="s">
        <v>157</v>
      </c>
      <c r="J398" t="s">
        <v>103</v>
      </c>
      <c r="K398" t="s">
        <v>104</v>
      </c>
      <c r="L398" t="s">
        <v>105</v>
      </c>
      <c r="M398" t="s">
        <v>106</v>
      </c>
      <c r="N398" t="s">
        <v>104</v>
      </c>
      <c r="O398" t="s">
        <v>4789</v>
      </c>
      <c r="P398" t="s">
        <v>108</v>
      </c>
      <c r="Q398" t="s">
        <v>4804</v>
      </c>
      <c r="R398" t="s">
        <v>110</v>
      </c>
      <c r="S398" t="s">
        <v>2300</v>
      </c>
      <c r="T398" s="2" t="s">
        <v>427</v>
      </c>
      <c r="U398" t="s">
        <v>4724</v>
      </c>
      <c r="V398" t="s">
        <v>104</v>
      </c>
      <c r="W398" t="s">
        <v>114</v>
      </c>
      <c r="X398" t="s">
        <v>115</v>
      </c>
      <c r="Y398" t="s">
        <v>104</v>
      </c>
      <c r="Z398" t="s">
        <v>104</v>
      </c>
      <c r="AA398" t="s">
        <v>104</v>
      </c>
      <c r="AB398" t="s">
        <v>104</v>
      </c>
      <c r="AC398" t="s">
        <v>114</v>
      </c>
      <c r="AD398" t="s">
        <v>116</v>
      </c>
      <c r="AE398" t="s">
        <v>99</v>
      </c>
      <c r="AF398" t="s">
        <v>97</v>
      </c>
      <c r="AG398" t="s">
        <v>98</v>
      </c>
      <c r="AH398" t="s">
        <v>99</v>
      </c>
      <c r="AI398" t="s">
        <v>117</v>
      </c>
      <c r="AJ398" t="s">
        <v>98</v>
      </c>
      <c r="AK398" t="s">
        <v>104</v>
      </c>
      <c r="AL398" t="s">
        <v>241</v>
      </c>
      <c r="AM398" t="s">
        <v>108</v>
      </c>
      <c r="AN398" t="s">
        <v>4725</v>
      </c>
      <c r="AO398" t="s">
        <v>4726</v>
      </c>
      <c r="AP398" t="s">
        <v>4805</v>
      </c>
      <c r="AQ398" t="s">
        <v>4806</v>
      </c>
      <c r="AR398" t="s">
        <v>104</v>
      </c>
      <c r="AS398" t="s">
        <v>122</v>
      </c>
      <c r="AT398" t="s">
        <v>100</v>
      </c>
      <c r="AU398" t="s">
        <v>123</v>
      </c>
      <c r="AV398" t="s">
        <v>124</v>
      </c>
      <c r="AW398" t="s">
        <v>125</v>
      </c>
      <c r="AX398" t="s">
        <v>4807</v>
      </c>
      <c r="AY398" t="s">
        <v>104</v>
      </c>
      <c r="AZ398" t="s">
        <v>104</v>
      </c>
      <c r="BA398" t="s">
        <v>127</v>
      </c>
      <c r="BB398" t="s">
        <v>104</v>
      </c>
      <c r="BC398" t="s">
        <v>220</v>
      </c>
      <c r="BD398" t="s">
        <v>221</v>
      </c>
      <c r="BE398" t="s">
        <v>4808</v>
      </c>
      <c r="BF398" t="s">
        <v>97</v>
      </c>
      <c r="BG398" t="s">
        <v>110</v>
      </c>
      <c r="BH398" t="s">
        <v>104</v>
      </c>
      <c r="BI398" t="s">
        <v>104</v>
      </c>
      <c r="BJ398" t="s">
        <v>104</v>
      </c>
      <c r="BK398" t="s">
        <v>104</v>
      </c>
      <c r="BL398" t="s">
        <v>131</v>
      </c>
      <c r="BM398" t="s">
        <v>110</v>
      </c>
      <c r="BN398" t="s">
        <v>104</v>
      </c>
      <c r="BO398" t="s">
        <v>104</v>
      </c>
      <c r="BP398" t="s">
        <v>98</v>
      </c>
      <c r="BQ398" t="s">
        <v>132</v>
      </c>
      <c r="BR398" t="s">
        <v>99</v>
      </c>
      <c r="BS398" t="s">
        <v>104</v>
      </c>
      <c r="BT398" t="s">
        <v>104</v>
      </c>
      <c r="BU398" t="s">
        <v>133</v>
      </c>
      <c r="BV398" t="s">
        <v>114</v>
      </c>
      <c r="BW398" t="s">
        <v>157</v>
      </c>
      <c r="BX398" t="s">
        <v>104</v>
      </c>
      <c r="BY398" t="s">
        <v>223</v>
      </c>
      <c r="BZ398" t="s">
        <v>114</v>
      </c>
      <c r="CA398" t="s">
        <v>104</v>
      </c>
      <c r="CB398" t="s">
        <v>104</v>
      </c>
      <c r="CC398" t="s">
        <v>4809</v>
      </c>
      <c r="CD398" t="s">
        <v>98</v>
      </c>
      <c r="CE398" t="s">
        <v>208</v>
      </c>
      <c r="CF398" t="s">
        <v>104</v>
      </c>
      <c r="CG398" t="s">
        <v>104</v>
      </c>
      <c r="CH398" t="s">
        <v>104</v>
      </c>
      <c r="CI398" t="s">
        <v>102</v>
      </c>
      <c r="CJ398" t="s">
        <v>114</v>
      </c>
      <c r="CK398" t="s">
        <v>104</v>
      </c>
      <c r="CL398" t="s">
        <v>104</v>
      </c>
      <c r="CM398" t="s">
        <v>104</v>
      </c>
      <c r="CN398" t="s">
        <v>104</v>
      </c>
      <c r="CO398" t="s">
        <v>104</v>
      </c>
      <c r="CP398" t="s">
        <v>104</v>
      </c>
    </row>
    <row r="399" spans="1:94">
      <c r="A399" t="s">
        <v>4810</v>
      </c>
      <c r="B399" t="s">
        <v>4811</v>
      </c>
      <c r="C399" t="s">
        <v>4812</v>
      </c>
      <c r="D399" t="s">
        <v>469</v>
      </c>
      <c r="E399" t="s">
        <v>98</v>
      </c>
      <c r="F399" t="s">
        <v>99</v>
      </c>
      <c r="G399" t="s">
        <v>258</v>
      </c>
      <c r="H399" t="s">
        <v>621</v>
      </c>
      <c r="I399" t="s">
        <v>114</v>
      </c>
      <c r="J399" t="s">
        <v>259</v>
      </c>
      <c r="K399" t="s">
        <v>104</v>
      </c>
      <c r="L399" t="s">
        <v>105</v>
      </c>
      <c r="M399" t="s">
        <v>106</v>
      </c>
      <c r="N399" t="s">
        <v>104</v>
      </c>
      <c r="O399" t="s">
        <v>4813</v>
      </c>
      <c r="P399" t="s">
        <v>108</v>
      </c>
      <c r="Q399" t="s">
        <v>4814</v>
      </c>
      <c r="R399" t="s">
        <v>110</v>
      </c>
      <c r="S399" t="s">
        <v>2300</v>
      </c>
      <c r="T399" s="2" t="s">
        <v>4035</v>
      </c>
      <c r="U399" t="s">
        <v>4815</v>
      </c>
      <c r="V399" t="s">
        <v>104</v>
      </c>
      <c r="W399" t="s">
        <v>114</v>
      </c>
      <c r="X399" t="s">
        <v>115</v>
      </c>
      <c r="Y399" t="s">
        <v>104</v>
      </c>
      <c r="Z399" t="s">
        <v>104</v>
      </c>
      <c r="AA399" t="s">
        <v>104</v>
      </c>
      <c r="AB399" t="s">
        <v>104</v>
      </c>
      <c r="AC399" t="s">
        <v>108</v>
      </c>
      <c r="AD399" t="s">
        <v>116</v>
      </c>
      <c r="AE399" t="s">
        <v>99</v>
      </c>
      <c r="AF399" t="s">
        <v>97</v>
      </c>
      <c r="AG399" t="s">
        <v>98</v>
      </c>
      <c r="AH399" t="s">
        <v>99</v>
      </c>
      <c r="AI399" t="s">
        <v>117</v>
      </c>
      <c r="AJ399" t="s">
        <v>99</v>
      </c>
      <c r="AK399" t="s">
        <v>104</v>
      </c>
      <c r="AL399" t="s">
        <v>320</v>
      </c>
      <c r="AM399" t="s">
        <v>108</v>
      </c>
      <c r="AN399" t="s">
        <v>4816</v>
      </c>
      <c r="AO399" t="s">
        <v>4817</v>
      </c>
      <c r="AP399" t="s">
        <v>4818</v>
      </c>
      <c r="AQ399" t="s">
        <v>4819</v>
      </c>
      <c r="AR399" t="s">
        <v>4818</v>
      </c>
      <c r="AS399" t="s">
        <v>268</v>
      </c>
      <c r="AT399" t="s">
        <v>258</v>
      </c>
      <c r="AU399" t="s">
        <v>171</v>
      </c>
      <c r="AV399" t="s">
        <v>172</v>
      </c>
      <c r="AW399" t="s">
        <v>104</v>
      </c>
      <c r="AX399" t="s">
        <v>104</v>
      </c>
      <c r="AY399" t="s">
        <v>104</v>
      </c>
      <c r="AZ399" t="s">
        <v>104</v>
      </c>
      <c r="BA399" t="s">
        <v>127</v>
      </c>
      <c r="BB399" t="s">
        <v>104</v>
      </c>
      <c r="BC399" t="s">
        <v>154</v>
      </c>
      <c r="BD399" t="s">
        <v>221</v>
      </c>
      <c r="BE399" t="s">
        <v>4820</v>
      </c>
      <c r="BF399" t="s">
        <v>230</v>
      </c>
      <c r="BG399" t="s">
        <v>110</v>
      </c>
      <c r="BH399" t="s">
        <v>104</v>
      </c>
      <c r="BI399" t="s">
        <v>104</v>
      </c>
      <c r="BJ399" t="s">
        <v>104</v>
      </c>
      <c r="BK399" t="s">
        <v>104</v>
      </c>
      <c r="BL399" t="s">
        <v>131</v>
      </c>
      <c r="BM399" t="s">
        <v>110</v>
      </c>
      <c r="BN399" t="s">
        <v>99</v>
      </c>
      <c r="BO399" t="s">
        <v>104</v>
      </c>
      <c r="BP399" t="s">
        <v>98</v>
      </c>
      <c r="BQ399" t="s">
        <v>132</v>
      </c>
      <c r="BR399" t="s">
        <v>99</v>
      </c>
      <c r="BS399" t="s">
        <v>104</v>
      </c>
      <c r="BT399" t="s">
        <v>104</v>
      </c>
      <c r="BU399" t="s">
        <v>133</v>
      </c>
      <c r="BV399" t="s">
        <v>114</v>
      </c>
      <c r="BW399" t="s">
        <v>1526</v>
      </c>
      <c r="BX399" t="s">
        <v>104</v>
      </c>
      <c r="BY399" t="s">
        <v>223</v>
      </c>
      <c r="BZ399" t="s">
        <v>104</v>
      </c>
      <c r="CA399" t="s">
        <v>104</v>
      </c>
      <c r="CB399" t="s">
        <v>104</v>
      </c>
      <c r="CC399" t="s">
        <v>4821</v>
      </c>
      <c r="CD399" t="s">
        <v>99</v>
      </c>
      <c r="CE399" t="s">
        <v>104</v>
      </c>
      <c r="CF399" t="s">
        <v>104</v>
      </c>
      <c r="CG399" t="s">
        <v>104</v>
      </c>
      <c r="CH399" t="s">
        <v>104</v>
      </c>
      <c r="CI399" t="s">
        <v>114</v>
      </c>
      <c r="CJ399" t="s">
        <v>104</v>
      </c>
      <c r="CK399" t="s">
        <v>104</v>
      </c>
      <c r="CL399" t="s">
        <v>104</v>
      </c>
      <c r="CM399" t="s">
        <v>104</v>
      </c>
      <c r="CN399" t="s">
        <v>104</v>
      </c>
      <c r="CO399" t="s">
        <v>104</v>
      </c>
      <c r="CP399" t="s">
        <v>104</v>
      </c>
    </row>
    <row r="400" spans="1:94">
      <c r="A400" t="s">
        <v>4822</v>
      </c>
      <c r="B400" t="s">
        <v>4823</v>
      </c>
      <c r="C400" t="s">
        <v>4824</v>
      </c>
      <c r="D400" t="s">
        <v>230</v>
      </c>
      <c r="E400" t="s">
        <v>98</v>
      </c>
      <c r="F400" t="s">
        <v>99</v>
      </c>
      <c r="G400" t="s">
        <v>470</v>
      </c>
      <c r="H400" t="s">
        <v>206</v>
      </c>
      <c r="I400" t="s">
        <v>114</v>
      </c>
      <c r="J400" t="s">
        <v>259</v>
      </c>
      <c r="K400" t="s">
        <v>104</v>
      </c>
      <c r="L400" t="s">
        <v>105</v>
      </c>
      <c r="M400" t="s">
        <v>106</v>
      </c>
      <c r="N400" t="s">
        <v>104</v>
      </c>
      <c r="O400" t="s">
        <v>4825</v>
      </c>
      <c r="P400" t="s">
        <v>108</v>
      </c>
      <c r="Q400" t="s">
        <v>4826</v>
      </c>
      <c r="R400" t="s">
        <v>110</v>
      </c>
      <c r="S400" t="s">
        <v>366</v>
      </c>
      <c r="T400" s="2" t="s">
        <v>227</v>
      </c>
      <c r="U400" t="s">
        <v>4827</v>
      </c>
      <c r="V400" t="s">
        <v>104</v>
      </c>
      <c r="W400" t="s">
        <v>114</v>
      </c>
      <c r="X400" t="s">
        <v>115</v>
      </c>
      <c r="Y400" t="s">
        <v>104</v>
      </c>
      <c r="Z400" t="s">
        <v>104</v>
      </c>
      <c r="AA400" t="s">
        <v>104</v>
      </c>
      <c r="AB400" t="s">
        <v>104</v>
      </c>
      <c r="AC400" t="s">
        <v>102</v>
      </c>
      <c r="AD400" t="s">
        <v>116</v>
      </c>
      <c r="AE400" t="s">
        <v>98</v>
      </c>
      <c r="AF400" t="s">
        <v>97</v>
      </c>
      <c r="AG400" t="s">
        <v>99</v>
      </c>
      <c r="AH400" t="s">
        <v>99</v>
      </c>
      <c r="AI400" t="s">
        <v>117</v>
      </c>
      <c r="AJ400" t="s">
        <v>98</v>
      </c>
      <c r="AK400" t="s">
        <v>104</v>
      </c>
      <c r="AL400" t="s">
        <v>157</v>
      </c>
      <c r="AM400" t="s">
        <v>108</v>
      </c>
      <c r="AN400" t="s">
        <v>4828</v>
      </c>
      <c r="AO400" t="s">
        <v>4829</v>
      </c>
      <c r="AP400" t="s">
        <v>4830</v>
      </c>
      <c r="AQ400" t="s">
        <v>4831</v>
      </c>
      <c r="AR400" t="s">
        <v>4830</v>
      </c>
      <c r="AS400" t="s">
        <v>478</v>
      </c>
      <c r="AT400" t="s">
        <v>470</v>
      </c>
      <c r="AU400" t="s">
        <v>104</v>
      </c>
      <c r="AV400" t="s">
        <v>104</v>
      </c>
      <c r="AW400" t="s">
        <v>104</v>
      </c>
      <c r="AX400" t="s">
        <v>104</v>
      </c>
      <c r="AY400" t="s">
        <v>104</v>
      </c>
      <c r="AZ400" t="s">
        <v>104</v>
      </c>
      <c r="BA400" t="s">
        <v>127</v>
      </c>
      <c r="BB400" t="s">
        <v>104</v>
      </c>
      <c r="BC400" t="s">
        <v>220</v>
      </c>
      <c r="BD400" t="s">
        <v>104</v>
      </c>
      <c r="BE400" t="s">
        <v>4832</v>
      </c>
      <c r="BF400" t="s">
        <v>97</v>
      </c>
      <c r="BG400" t="s">
        <v>104</v>
      </c>
      <c r="BH400" t="s">
        <v>104</v>
      </c>
      <c r="BI400" t="s">
        <v>104</v>
      </c>
      <c r="BJ400" t="s">
        <v>104</v>
      </c>
      <c r="BK400" t="s">
        <v>104</v>
      </c>
      <c r="BL400" t="s">
        <v>649</v>
      </c>
      <c r="BM400" t="s">
        <v>110</v>
      </c>
      <c r="BN400" t="s">
        <v>104</v>
      </c>
      <c r="BO400" t="s">
        <v>104</v>
      </c>
      <c r="BP400" t="s">
        <v>98</v>
      </c>
      <c r="BQ400" t="s">
        <v>132</v>
      </c>
      <c r="BR400" t="s">
        <v>99</v>
      </c>
      <c r="BS400" t="s">
        <v>104</v>
      </c>
      <c r="BT400" t="s">
        <v>104</v>
      </c>
      <c r="BU400" t="s">
        <v>133</v>
      </c>
      <c r="BV400" t="s">
        <v>114</v>
      </c>
      <c r="BW400" t="s">
        <v>114</v>
      </c>
      <c r="BX400" t="s">
        <v>104</v>
      </c>
      <c r="BY400" t="s">
        <v>270</v>
      </c>
      <c r="BZ400" t="s">
        <v>104</v>
      </c>
      <c r="CA400" t="s">
        <v>104</v>
      </c>
      <c r="CB400" t="s">
        <v>104</v>
      </c>
      <c r="CC400" t="s">
        <v>4833</v>
      </c>
      <c r="CD400" t="s">
        <v>99</v>
      </c>
      <c r="CE400" t="s">
        <v>104</v>
      </c>
      <c r="CF400" t="s">
        <v>104</v>
      </c>
      <c r="CG400" t="s">
        <v>104</v>
      </c>
      <c r="CH400" t="s">
        <v>104</v>
      </c>
      <c r="CI400" t="s">
        <v>114</v>
      </c>
      <c r="CJ400" t="s">
        <v>104</v>
      </c>
      <c r="CK400" t="s">
        <v>104</v>
      </c>
      <c r="CL400" t="s">
        <v>104</v>
      </c>
      <c r="CM400" t="s">
        <v>104</v>
      </c>
      <c r="CN400" t="s">
        <v>104</v>
      </c>
      <c r="CO400" t="s">
        <v>104</v>
      </c>
      <c r="CP400" t="s">
        <v>104</v>
      </c>
    </row>
    <row r="401" spans="1:94">
      <c r="A401" t="s">
        <v>4840</v>
      </c>
      <c r="B401" t="s">
        <v>4841</v>
      </c>
      <c r="C401" t="s">
        <v>4812</v>
      </c>
      <c r="D401" t="s">
        <v>157</v>
      </c>
      <c r="E401" t="s">
        <v>98</v>
      </c>
      <c r="F401" t="s">
        <v>99</v>
      </c>
      <c r="G401" t="s">
        <v>936</v>
      </c>
      <c r="H401" t="s">
        <v>1154</v>
      </c>
      <c r="I401" t="s">
        <v>208</v>
      </c>
      <c r="J401" t="s">
        <v>103</v>
      </c>
      <c r="K401" t="s">
        <v>104</v>
      </c>
      <c r="L401" t="s">
        <v>105</v>
      </c>
      <c r="M401" t="s">
        <v>106</v>
      </c>
      <c r="N401" t="s">
        <v>104</v>
      </c>
      <c r="O401" t="s">
        <v>4842</v>
      </c>
      <c r="P401" t="s">
        <v>108</v>
      </c>
      <c r="Q401" t="s">
        <v>4843</v>
      </c>
      <c r="R401" t="s">
        <v>110</v>
      </c>
      <c r="S401" t="s">
        <v>235</v>
      </c>
      <c r="T401" s="2" t="s">
        <v>236</v>
      </c>
      <c r="U401" t="s">
        <v>4834</v>
      </c>
      <c r="V401" t="s">
        <v>104</v>
      </c>
      <c r="W401" t="s">
        <v>114</v>
      </c>
      <c r="X401" t="s">
        <v>115</v>
      </c>
      <c r="Y401" t="s">
        <v>104</v>
      </c>
      <c r="Z401" t="s">
        <v>104</v>
      </c>
      <c r="AA401" t="s">
        <v>104</v>
      </c>
      <c r="AB401" t="s">
        <v>104</v>
      </c>
      <c r="AC401" t="s">
        <v>114</v>
      </c>
      <c r="AD401" t="s">
        <v>116</v>
      </c>
      <c r="AE401" t="s">
        <v>98</v>
      </c>
      <c r="AF401" t="s">
        <v>97</v>
      </c>
      <c r="AG401" t="s">
        <v>98</v>
      </c>
      <c r="AH401" t="s">
        <v>99</v>
      </c>
      <c r="AI401" t="s">
        <v>117</v>
      </c>
      <c r="AJ401" t="s">
        <v>98</v>
      </c>
      <c r="AK401" t="s">
        <v>104</v>
      </c>
      <c r="AL401" t="s">
        <v>160</v>
      </c>
      <c r="AM401" t="s">
        <v>108</v>
      </c>
      <c r="AN401" t="s">
        <v>4835</v>
      </c>
      <c r="AO401" t="s">
        <v>4836</v>
      </c>
      <c r="AP401" t="s">
        <v>4844</v>
      </c>
      <c r="AQ401" t="s">
        <v>4845</v>
      </c>
      <c r="AR401" t="s">
        <v>104</v>
      </c>
      <c r="AS401" t="s">
        <v>937</v>
      </c>
      <c r="AT401" t="s">
        <v>936</v>
      </c>
      <c r="AU401" t="s">
        <v>4837</v>
      </c>
      <c r="AV401" t="s">
        <v>299</v>
      </c>
      <c r="AW401" t="s">
        <v>104</v>
      </c>
      <c r="AX401" t="s">
        <v>104</v>
      </c>
      <c r="AY401" t="s">
        <v>104</v>
      </c>
      <c r="AZ401" t="s">
        <v>104</v>
      </c>
      <c r="BA401" t="s">
        <v>127</v>
      </c>
      <c r="BB401" t="s">
        <v>104</v>
      </c>
      <c r="BC401" t="s">
        <v>220</v>
      </c>
      <c r="BD401" t="s">
        <v>221</v>
      </c>
      <c r="BE401" t="s">
        <v>4846</v>
      </c>
      <c r="BF401" t="s">
        <v>97</v>
      </c>
      <c r="BG401" t="s">
        <v>110</v>
      </c>
      <c r="BH401" t="s">
        <v>104</v>
      </c>
      <c r="BI401" t="s">
        <v>104</v>
      </c>
      <c r="BJ401" t="s">
        <v>104</v>
      </c>
      <c r="BK401" t="s">
        <v>104</v>
      </c>
      <c r="BL401" t="s">
        <v>317</v>
      </c>
      <c r="BM401" t="s">
        <v>110</v>
      </c>
      <c r="BN401" t="s">
        <v>104</v>
      </c>
      <c r="BO401" t="s">
        <v>104</v>
      </c>
      <c r="BP401" t="s">
        <v>98</v>
      </c>
      <c r="BQ401" t="s">
        <v>132</v>
      </c>
      <c r="BR401" t="s">
        <v>99</v>
      </c>
      <c r="BS401" t="s">
        <v>104</v>
      </c>
      <c r="BT401" t="s">
        <v>104</v>
      </c>
      <c r="BU401" t="s">
        <v>133</v>
      </c>
      <c r="BV401" t="s">
        <v>114</v>
      </c>
      <c r="BW401" t="s">
        <v>208</v>
      </c>
      <c r="BX401" t="s">
        <v>104</v>
      </c>
      <c r="BY401" t="s">
        <v>4838</v>
      </c>
      <c r="BZ401" t="s">
        <v>104</v>
      </c>
      <c r="CA401" t="s">
        <v>104</v>
      </c>
      <c r="CB401" t="s">
        <v>104</v>
      </c>
      <c r="CC401" t="s">
        <v>4847</v>
      </c>
      <c r="CD401" t="s">
        <v>98</v>
      </c>
      <c r="CE401" t="s">
        <v>108</v>
      </c>
      <c r="CF401" t="s">
        <v>104</v>
      </c>
      <c r="CG401" t="s">
        <v>104</v>
      </c>
      <c r="CH401" t="s">
        <v>104</v>
      </c>
      <c r="CI401" t="s">
        <v>114</v>
      </c>
      <c r="CJ401" t="s">
        <v>104</v>
      </c>
      <c r="CK401" t="s">
        <v>104</v>
      </c>
      <c r="CL401" t="s">
        <v>104</v>
      </c>
      <c r="CM401" t="s">
        <v>104</v>
      </c>
      <c r="CN401" t="s">
        <v>104</v>
      </c>
      <c r="CO401" t="s">
        <v>104</v>
      </c>
      <c r="CP401" t="s">
        <v>104</v>
      </c>
    </row>
    <row r="402" spans="1:94">
      <c r="A402" t="s">
        <v>4848</v>
      </c>
      <c r="B402" t="s">
        <v>4849</v>
      </c>
      <c r="C402" t="s">
        <v>4812</v>
      </c>
      <c r="D402" t="s">
        <v>230</v>
      </c>
      <c r="E402" t="s">
        <v>98</v>
      </c>
      <c r="F402" t="s">
        <v>99</v>
      </c>
      <c r="G402" t="s">
        <v>324</v>
      </c>
      <c r="H402" t="s">
        <v>206</v>
      </c>
      <c r="I402" t="s">
        <v>114</v>
      </c>
      <c r="J402" t="s">
        <v>103</v>
      </c>
      <c r="K402" t="s">
        <v>104</v>
      </c>
      <c r="L402" t="s">
        <v>105</v>
      </c>
      <c r="M402" t="s">
        <v>106</v>
      </c>
      <c r="N402" t="s">
        <v>104</v>
      </c>
      <c r="O402" t="s">
        <v>4850</v>
      </c>
      <c r="P402" t="s">
        <v>108</v>
      </c>
      <c r="Q402" t="s">
        <v>4842</v>
      </c>
      <c r="R402" t="s">
        <v>110</v>
      </c>
      <c r="S402" t="s">
        <v>536</v>
      </c>
      <c r="T402" s="2" t="s">
        <v>537</v>
      </c>
      <c r="U402" t="s">
        <v>4851</v>
      </c>
      <c r="V402" t="s">
        <v>104</v>
      </c>
      <c r="W402" t="s">
        <v>114</v>
      </c>
      <c r="X402" t="s">
        <v>115</v>
      </c>
      <c r="Y402" t="s">
        <v>104</v>
      </c>
      <c r="Z402" t="s">
        <v>104</v>
      </c>
      <c r="AA402" t="s">
        <v>104</v>
      </c>
      <c r="AB402" t="s">
        <v>104</v>
      </c>
      <c r="AC402" t="s">
        <v>114</v>
      </c>
      <c r="AD402" t="s">
        <v>116</v>
      </c>
      <c r="AE402" t="s">
        <v>99</v>
      </c>
      <c r="AF402" t="s">
        <v>97</v>
      </c>
      <c r="AG402" t="s">
        <v>98</v>
      </c>
      <c r="AH402" t="s">
        <v>99</v>
      </c>
      <c r="AI402" t="s">
        <v>117</v>
      </c>
      <c r="AJ402" t="s">
        <v>99</v>
      </c>
      <c r="AK402" t="s">
        <v>104</v>
      </c>
      <c r="AL402" t="s">
        <v>108</v>
      </c>
      <c r="AM402" t="s">
        <v>108</v>
      </c>
      <c r="AN402" t="s">
        <v>4852</v>
      </c>
      <c r="AO402" t="s">
        <v>4772</v>
      </c>
      <c r="AP402" t="s">
        <v>4853</v>
      </c>
      <c r="AQ402" t="s">
        <v>4854</v>
      </c>
      <c r="AR402" t="s">
        <v>104</v>
      </c>
      <c r="AS402" t="s">
        <v>331</v>
      </c>
      <c r="AT402" t="s">
        <v>324</v>
      </c>
      <c r="AU402" t="s">
        <v>171</v>
      </c>
      <c r="AV402" t="s">
        <v>2218</v>
      </c>
      <c r="AW402" t="s">
        <v>173</v>
      </c>
      <c r="AX402" t="s">
        <v>4855</v>
      </c>
      <c r="AY402" t="s">
        <v>104</v>
      </c>
      <c r="AZ402" t="s">
        <v>104</v>
      </c>
      <c r="BA402" t="s">
        <v>127</v>
      </c>
      <c r="BB402" t="s">
        <v>104</v>
      </c>
      <c r="BC402" t="s">
        <v>220</v>
      </c>
      <c r="BD402" t="s">
        <v>221</v>
      </c>
      <c r="BE402" t="s">
        <v>4856</v>
      </c>
      <c r="BF402" t="s">
        <v>230</v>
      </c>
      <c r="BG402" t="s">
        <v>110</v>
      </c>
      <c r="BH402" t="s">
        <v>104</v>
      </c>
      <c r="BI402" t="s">
        <v>104</v>
      </c>
      <c r="BJ402" t="s">
        <v>104</v>
      </c>
      <c r="BK402" t="s">
        <v>104</v>
      </c>
      <c r="BL402" t="s">
        <v>131</v>
      </c>
      <c r="BM402" t="s">
        <v>110</v>
      </c>
      <c r="BN402" t="s">
        <v>104</v>
      </c>
      <c r="BO402" t="s">
        <v>104</v>
      </c>
      <c r="BP402" t="s">
        <v>98</v>
      </c>
      <c r="BQ402" t="s">
        <v>132</v>
      </c>
      <c r="BR402" t="s">
        <v>99</v>
      </c>
      <c r="BS402" t="s">
        <v>104</v>
      </c>
      <c r="BT402" t="s">
        <v>104</v>
      </c>
      <c r="BU402" t="s">
        <v>133</v>
      </c>
      <c r="BV402" t="s">
        <v>114</v>
      </c>
      <c r="BW402" t="s">
        <v>114</v>
      </c>
      <c r="BX402" t="s">
        <v>104</v>
      </c>
      <c r="BY402" t="s">
        <v>223</v>
      </c>
      <c r="BZ402" t="s">
        <v>104</v>
      </c>
      <c r="CA402" t="s">
        <v>104</v>
      </c>
      <c r="CB402" t="s">
        <v>104</v>
      </c>
      <c r="CC402" t="s">
        <v>4857</v>
      </c>
      <c r="CD402" t="s">
        <v>98</v>
      </c>
      <c r="CE402" t="s">
        <v>208</v>
      </c>
      <c r="CF402" t="s">
        <v>104</v>
      </c>
      <c r="CG402" t="s">
        <v>104</v>
      </c>
      <c r="CH402" t="s">
        <v>104</v>
      </c>
      <c r="CI402" t="s">
        <v>102</v>
      </c>
      <c r="CJ402" t="s">
        <v>104</v>
      </c>
      <c r="CK402" t="s">
        <v>104</v>
      </c>
      <c r="CL402" t="s">
        <v>104</v>
      </c>
      <c r="CM402" t="s">
        <v>202</v>
      </c>
      <c r="CN402" t="s">
        <v>104</v>
      </c>
      <c r="CO402" t="s">
        <v>104</v>
      </c>
      <c r="CP402" t="s">
        <v>104</v>
      </c>
    </row>
    <row r="403" spans="1:94">
      <c r="A403" t="s">
        <v>4858</v>
      </c>
      <c r="B403" t="s">
        <v>4859</v>
      </c>
      <c r="C403" t="s">
        <v>4812</v>
      </c>
      <c r="D403" t="s">
        <v>97</v>
      </c>
      <c r="E403" t="s">
        <v>98</v>
      </c>
      <c r="F403" t="s">
        <v>99</v>
      </c>
      <c r="G403" t="s">
        <v>324</v>
      </c>
      <c r="H403" t="s">
        <v>140</v>
      </c>
      <c r="I403" t="s">
        <v>160</v>
      </c>
      <c r="J403" t="s">
        <v>103</v>
      </c>
      <c r="K403" t="s">
        <v>104</v>
      </c>
      <c r="L403" t="s">
        <v>105</v>
      </c>
      <c r="M403" t="s">
        <v>106</v>
      </c>
      <c r="N403" t="s">
        <v>104</v>
      </c>
      <c r="O403" t="s">
        <v>4842</v>
      </c>
      <c r="P403" t="s">
        <v>208</v>
      </c>
      <c r="Q403" t="s">
        <v>4843</v>
      </c>
      <c r="R403" t="s">
        <v>110</v>
      </c>
      <c r="S403" t="s">
        <v>536</v>
      </c>
      <c r="T403" s="2" t="s">
        <v>360</v>
      </c>
      <c r="U403" t="s">
        <v>4860</v>
      </c>
      <c r="V403" t="s">
        <v>104</v>
      </c>
      <c r="W403" t="s">
        <v>114</v>
      </c>
      <c r="X403" t="s">
        <v>115</v>
      </c>
      <c r="Y403" t="s">
        <v>104</v>
      </c>
      <c r="Z403" t="s">
        <v>104</v>
      </c>
      <c r="AA403" t="s">
        <v>104</v>
      </c>
      <c r="AB403" t="s">
        <v>104</v>
      </c>
      <c r="AC403" t="s">
        <v>114</v>
      </c>
      <c r="AD403" t="s">
        <v>116</v>
      </c>
      <c r="AE403" t="s">
        <v>98</v>
      </c>
      <c r="AF403" t="s">
        <v>97</v>
      </c>
      <c r="AG403" t="s">
        <v>98</v>
      </c>
      <c r="AH403" t="s">
        <v>99</v>
      </c>
      <c r="AI403" t="s">
        <v>117</v>
      </c>
      <c r="AJ403" t="s">
        <v>98</v>
      </c>
      <c r="AK403" t="s">
        <v>309</v>
      </c>
      <c r="AL403" t="s">
        <v>344</v>
      </c>
      <c r="AM403" t="s">
        <v>108</v>
      </c>
      <c r="AN403" t="s">
        <v>4861</v>
      </c>
      <c r="AO403" t="s">
        <v>4862</v>
      </c>
      <c r="AP403" t="s">
        <v>4684</v>
      </c>
      <c r="AQ403" t="s">
        <v>4863</v>
      </c>
      <c r="AR403" t="s">
        <v>104</v>
      </c>
      <c r="AS403" t="s">
        <v>331</v>
      </c>
      <c r="AT403" t="s">
        <v>324</v>
      </c>
      <c r="AU403" t="s">
        <v>315</v>
      </c>
      <c r="AV403" t="s">
        <v>721</v>
      </c>
      <c r="AW403" t="s">
        <v>104</v>
      </c>
      <c r="AX403" t="s">
        <v>104</v>
      </c>
      <c r="AY403" t="s">
        <v>317</v>
      </c>
      <c r="AZ403" t="s">
        <v>104</v>
      </c>
      <c r="BA403" t="s">
        <v>127</v>
      </c>
      <c r="BB403" t="s">
        <v>104</v>
      </c>
      <c r="BC403" t="s">
        <v>154</v>
      </c>
      <c r="BD403" t="s">
        <v>155</v>
      </c>
      <c r="BE403" t="s">
        <v>4864</v>
      </c>
      <c r="BF403" t="s">
        <v>97</v>
      </c>
      <c r="BG403" t="s">
        <v>4774</v>
      </c>
      <c r="BH403" t="s">
        <v>104</v>
      </c>
      <c r="BI403" t="s">
        <v>104</v>
      </c>
      <c r="BJ403" t="s">
        <v>104</v>
      </c>
      <c r="BK403" t="s">
        <v>104</v>
      </c>
      <c r="BL403" t="s">
        <v>158</v>
      </c>
      <c r="BM403" t="s">
        <v>4774</v>
      </c>
      <c r="BN403" t="s">
        <v>104</v>
      </c>
      <c r="BO403" t="s">
        <v>104</v>
      </c>
      <c r="BP403" t="s">
        <v>98</v>
      </c>
      <c r="BQ403" t="s">
        <v>132</v>
      </c>
      <c r="BR403" t="s">
        <v>99</v>
      </c>
      <c r="BS403" t="s">
        <v>104</v>
      </c>
      <c r="BT403" t="s">
        <v>104</v>
      </c>
      <c r="BU403" t="s">
        <v>133</v>
      </c>
      <c r="BV403" t="s">
        <v>114</v>
      </c>
      <c r="BW403" t="s">
        <v>160</v>
      </c>
      <c r="BX403" t="s">
        <v>104</v>
      </c>
      <c r="BY403" t="s">
        <v>134</v>
      </c>
      <c r="BZ403" t="s">
        <v>114</v>
      </c>
      <c r="CA403" t="s">
        <v>104</v>
      </c>
      <c r="CB403" t="s">
        <v>104</v>
      </c>
      <c r="CC403" t="s">
        <v>4865</v>
      </c>
      <c r="CD403" t="s">
        <v>99</v>
      </c>
      <c r="CE403" t="s">
        <v>102</v>
      </c>
      <c r="CF403" t="s">
        <v>104</v>
      </c>
      <c r="CG403" t="s">
        <v>104</v>
      </c>
      <c r="CH403" t="s">
        <v>104</v>
      </c>
      <c r="CI403" t="s">
        <v>102</v>
      </c>
      <c r="CJ403" t="s">
        <v>104</v>
      </c>
      <c r="CK403" t="s">
        <v>1743</v>
      </c>
      <c r="CL403" t="s">
        <v>104</v>
      </c>
      <c r="CM403" t="s">
        <v>104</v>
      </c>
      <c r="CN403" t="s">
        <v>104</v>
      </c>
      <c r="CO403" t="s">
        <v>104</v>
      </c>
      <c r="CP403" t="s">
        <v>104</v>
      </c>
    </row>
    <row r="404" spans="1:94">
      <c r="A404" t="s">
        <v>4866</v>
      </c>
      <c r="B404" t="s">
        <v>4867</v>
      </c>
      <c r="C404" t="s">
        <v>4868</v>
      </c>
      <c r="D404" t="s">
        <v>230</v>
      </c>
      <c r="E404" t="s">
        <v>98</v>
      </c>
      <c r="F404" t="s">
        <v>99</v>
      </c>
      <c r="G404" t="s">
        <v>712</v>
      </c>
      <c r="H404" t="s">
        <v>206</v>
      </c>
      <c r="I404" t="s">
        <v>108</v>
      </c>
      <c r="J404" t="s">
        <v>103</v>
      </c>
      <c r="K404" t="s">
        <v>104</v>
      </c>
      <c r="L404" t="s">
        <v>105</v>
      </c>
      <c r="M404" t="s">
        <v>106</v>
      </c>
      <c r="N404" t="s">
        <v>104</v>
      </c>
      <c r="O404" t="s">
        <v>4869</v>
      </c>
      <c r="P404" t="s">
        <v>108</v>
      </c>
      <c r="Q404" t="s">
        <v>4870</v>
      </c>
      <c r="R404" t="s">
        <v>110</v>
      </c>
      <c r="S404" t="s">
        <v>179</v>
      </c>
      <c r="T404" s="2" t="s">
        <v>227</v>
      </c>
      <c r="U404" t="s">
        <v>4871</v>
      </c>
      <c r="V404" t="s">
        <v>104</v>
      </c>
      <c r="W404" t="s">
        <v>114</v>
      </c>
      <c r="X404" t="s">
        <v>115</v>
      </c>
      <c r="Y404" t="s">
        <v>104</v>
      </c>
      <c r="Z404" t="s">
        <v>104</v>
      </c>
      <c r="AA404" t="s">
        <v>104</v>
      </c>
      <c r="AB404" t="s">
        <v>104</v>
      </c>
      <c r="AC404" t="s">
        <v>114</v>
      </c>
      <c r="AD404" t="s">
        <v>116</v>
      </c>
      <c r="AE404" t="s">
        <v>99</v>
      </c>
      <c r="AF404" t="s">
        <v>97</v>
      </c>
      <c r="AG404" t="s">
        <v>98</v>
      </c>
      <c r="AH404" t="s">
        <v>99</v>
      </c>
      <c r="AI404" t="s">
        <v>117</v>
      </c>
      <c r="AJ404" t="s">
        <v>99</v>
      </c>
      <c r="AK404" t="s">
        <v>104</v>
      </c>
      <c r="AL404" t="s">
        <v>208</v>
      </c>
      <c r="AM404" t="s">
        <v>108</v>
      </c>
      <c r="AN404" t="s">
        <v>4872</v>
      </c>
      <c r="AO404" t="s">
        <v>807</v>
      </c>
      <c r="AP404" t="s">
        <v>4873</v>
      </c>
      <c r="AQ404" t="s">
        <v>4874</v>
      </c>
      <c r="AR404" t="s">
        <v>104</v>
      </c>
      <c r="AS404" t="s">
        <v>720</v>
      </c>
      <c r="AT404" t="s">
        <v>712</v>
      </c>
      <c r="AU404" t="s">
        <v>215</v>
      </c>
      <c r="AV404" t="s">
        <v>810</v>
      </c>
      <c r="AW404" t="s">
        <v>217</v>
      </c>
      <c r="AX404" t="s">
        <v>4875</v>
      </c>
      <c r="AY404" t="s">
        <v>104</v>
      </c>
      <c r="AZ404" t="s">
        <v>812</v>
      </c>
      <c r="BA404" t="s">
        <v>127</v>
      </c>
      <c r="BB404" t="s">
        <v>104</v>
      </c>
      <c r="BC404" t="s">
        <v>220</v>
      </c>
      <c r="BD404" t="s">
        <v>221</v>
      </c>
      <c r="BE404" t="s">
        <v>4876</v>
      </c>
      <c r="BF404" t="s">
        <v>97</v>
      </c>
      <c r="BG404" t="s">
        <v>110</v>
      </c>
      <c r="BH404" t="s">
        <v>104</v>
      </c>
      <c r="BI404" t="s">
        <v>104</v>
      </c>
      <c r="BJ404" t="s">
        <v>104</v>
      </c>
      <c r="BK404" t="s">
        <v>104</v>
      </c>
      <c r="BL404" t="s">
        <v>131</v>
      </c>
      <c r="BM404" t="s">
        <v>110</v>
      </c>
      <c r="BN404" t="s">
        <v>104</v>
      </c>
      <c r="BO404" t="s">
        <v>104</v>
      </c>
      <c r="BP404" t="s">
        <v>98</v>
      </c>
      <c r="BQ404" t="s">
        <v>132</v>
      </c>
      <c r="BR404" t="s">
        <v>99</v>
      </c>
      <c r="BS404" t="s">
        <v>104</v>
      </c>
      <c r="BT404" t="s">
        <v>104</v>
      </c>
      <c r="BU404" t="s">
        <v>133</v>
      </c>
      <c r="BV404" t="s">
        <v>114</v>
      </c>
      <c r="BW404" t="s">
        <v>108</v>
      </c>
      <c r="BX404" t="s">
        <v>104</v>
      </c>
      <c r="BY404" t="s">
        <v>223</v>
      </c>
      <c r="BZ404" t="s">
        <v>108</v>
      </c>
      <c r="CA404" t="s">
        <v>104</v>
      </c>
      <c r="CB404" t="s">
        <v>104</v>
      </c>
      <c r="CC404" t="s">
        <v>4877</v>
      </c>
      <c r="CD404" t="s">
        <v>99</v>
      </c>
      <c r="CE404" t="s">
        <v>102</v>
      </c>
      <c r="CF404" t="s">
        <v>104</v>
      </c>
      <c r="CG404" t="s">
        <v>104</v>
      </c>
      <c r="CH404" t="s">
        <v>104</v>
      </c>
      <c r="CI404" t="s">
        <v>102</v>
      </c>
      <c r="CJ404" t="s">
        <v>114</v>
      </c>
      <c r="CK404" t="s">
        <v>104</v>
      </c>
      <c r="CL404" t="s">
        <v>104</v>
      </c>
      <c r="CM404" t="s">
        <v>104</v>
      </c>
      <c r="CN404" t="s">
        <v>104</v>
      </c>
      <c r="CO404" t="s">
        <v>104</v>
      </c>
      <c r="CP404" t="s">
        <v>104</v>
      </c>
    </row>
    <row r="405" spans="1:94">
      <c r="A405" t="s">
        <v>4882</v>
      </c>
      <c r="B405" t="s">
        <v>4883</v>
      </c>
      <c r="C405" t="s">
        <v>4839</v>
      </c>
      <c r="D405" t="s">
        <v>97</v>
      </c>
      <c r="E405" t="s">
        <v>98</v>
      </c>
      <c r="F405" t="s">
        <v>99</v>
      </c>
      <c r="G405" t="s">
        <v>100</v>
      </c>
      <c r="H405" t="s">
        <v>206</v>
      </c>
      <c r="I405" t="s">
        <v>320</v>
      </c>
      <c r="J405" t="s">
        <v>103</v>
      </c>
      <c r="K405" t="s">
        <v>104</v>
      </c>
      <c r="L405" t="s">
        <v>105</v>
      </c>
      <c r="M405" t="s">
        <v>106</v>
      </c>
      <c r="N405" t="s">
        <v>104</v>
      </c>
      <c r="O405" t="s">
        <v>4884</v>
      </c>
      <c r="P405" t="s">
        <v>108</v>
      </c>
      <c r="Q405" t="s">
        <v>4885</v>
      </c>
      <c r="R405" t="s">
        <v>110</v>
      </c>
      <c r="S405" t="s">
        <v>375</v>
      </c>
      <c r="T405" s="2" t="s">
        <v>262</v>
      </c>
      <c r="U405" t="s">
        <v>4886</v>
      </c>
      <c r="V405" t="s">
        <v>104</v>
      </c>
      <c r="W405" t="s">
        <v>114</v>
      </c>
      <c r="X405" t="s">
        <v>115</v>
      </c>
      <c r="Y405" t="s">
        <v>104</v>
      </c>
      <c r="Z405" t="s">
        <v>104</v>
      </c>
      <c r="AA405" t="s">
        <v>104</v>
      </c>
      <c r="AB405" t="s">
        <v>104</v>
      </c>
      <c r="AC405" t="s">
        <v>114</v>
      </c>
      <c r="AD405" t="s">
        <v>116</v>
      </c>
      <c r="AE405" t="s">
        <v>98</v>
      </c>
      <c r="AF405" t="s">
        <v>97</v>
      </c>
      <c r="AG405" t="s">
        <v>98</v>
      </c>
      <c r="AH405" t="s">
        <v>99</v>
      </c>
      <c r="AI405" t="s">
        <v>117</v>
      </c>
      <c r="AJ405" t="s">
        <v>98</v>
      </c>
      <c r="AK405" t="s">
        <v>104</v>
      </c>
      <c r="AL405" t="s">
        <v>157</v>
      </c>
      <c r="AM405" t="s">
        <v>108</v>
      </c>
      <c r="AN405" t="s">
        <v>4887</v>
      </c>
      <c r="AO405" t="s">
        <v>4002</v>
      </c>
      <c r="AP405" t="s">
        <v>4888</v>
      </c>
      <c r="AQ405" t="s">
        <v>4889</v>
      </c>
      <c r="AR405" t="s">
        <v>104</v>
      </c>
      <c r="AS405" t="s">
        <v>122</v>
      </c>
      <c r="AT405" t="s">
        <v>100</v>
      </c>
      <c r="AU405" t="s">
        <v>171</v>
      </c>
      <c r="AV405" t="s">
        <v>2218</v>
      </c>
      <c r="AW405" t="s">
        <v>173</v>
      </c>
      <c r="AX405" t="s">
        <v>4890</v>
      </c>
      <c r="AY405" t="s">
        <v>104</v>
      </c>
      <c r="AZ405" t="s">
        <v>104</v>
      </c>
      <c r="BA405" t="s">
        <v>127</v>
      </c>
      <c r="BB405" t="s">
        <v>104</v>
      </c>
      <c r="BC405" t="s">
        <v>220</v>
      </c>
      <c r="BD405" t="s">
        <v>221</v>
      </c>
      <c r="BE405" t="s">
        <v>4891</v>
      </c>
      <c r="BF405" t="s">
        <v>97</v>
      </c>
      <c r="BG405" t="s">
        <v>110</v>
      </c>
      <c r="BH405" t="s">
        <v>104</v>
      </c>
      <c r="BI405" t="s">
        <v>104</v>
      </c>
      <c r="BJ405" t="s">
        <v>104</v>
      </c>
      <c r="BK405" t="s">
        <v>104</v>
      </c>
      <c r="BL405" t="s">
        <v>131</v>
      </c>
      <c r="BM405" t="s">
        <v>110</v>
      </c>
      <c r="BN405" t="s">
        <v>104</v>
      </c>
      <c r="BO405" t="s">
        <v>104</v>
      </c>
      <c r="BP405" t="s">
        <v>98</v>
      </c>
      <c r="BQ405" t="s">
        <v>132</v>
      </c>
      <c r="BR405" t="s">
        <v>99</v>
      </c>
      <c r="BS405" t="s">
        <v>104</v>
      </c>
      <c r="BT405" t="s">
        <v>104</v>
      </c>
      <c r="BU405" t="s">
        <v>133</v>
      </c>
      <c r="BV405" t="s">
        <v>114</v>
      </c>
      <c r="BW405" t="s">
        <v>320</v>
      </c>
      <c r="BX405" t="s">
        <v>104</v>
      </c>
      <c r="BY405" t="s">
        <v>223</v>
      </c>
      <c r="BZ405" t="s">
        <v>104</v>
      </c>
      <c r="CA405" t="s">
        <v>104</v>
      </c>
      <c r="CB405" t="s">
        <v>104</v>
      </c>
      <c r="CC405" t="s">
        <v>4892</v>
      </c>
      <c r="CD405" t="s">
        <v>98</v>
      </c>
      <c r="CE405" t="s">
        <v>344</v>
      </c>
      <c r="CF405" t="s">
        <v>104</v>
      </c>
      <c r="CG405" t="s">
        <v>104</v>
      </c>
      <c r="CH405" t="s">
        <v>104</v>
      </c>
      <c r="CI405" t="s">
        <v>102</v>
      </c>
      <c r="CJ405" t="s">
        <v>104</v>
      </c>
      <c r="CK405" t="s">
        <v>104</v>
      </c>
      <c r="CL405" t="s">
        <v>104</v>
      </c>
      <c r="CM405" t="s">
        <v>226</v>
      </c>
      <c r="CN405" t="s">
        <v>104</v>
      </c>
      <c r="CO405" t="s">
        <v>104</v>
      </c>
      <c r="CP405" t="s">
        <v>104</v>
      </c>
    </row>
    <row r="406" spans="1:94">
      <c r="A406" t="s">
        <v>4893</v>
      </c>
      <c r="B406" t="s">
        <v>4894</v>
      </c>
      <c r="C406" t="s">
        <v>4895</v>
      </c>
      <c r="D406" t="s">
        <v>97</v>
      </c>
      <c r="E406" t="s">
        <v>98</v>
      </c>
      <c r="F406" t="s">
        <v>99</v>
      </c>
      <c r="G406" t="s">
        <v>712</v>
      </c>
      <c r="H406" t="s">
        <v>140</v>
      </c>
      <c r="I406" t="s">
        <v>108</v>
      </c>
      <c r="J406" t="s">
        <v>103</v>
      </c>
      <c r="K406" t="s">
        <v>104</v>
      </c>
      <c r="L406" t="s">
        <v>105</v>
      </c>
      <c r="M406" t="s">
        <v>106</v>
      </c>
      <c r="N406" t="s">
        <v>104</v>
      </c>
      <c r="O406" t="s">
        <v>4896</v>
      </c>
      <c r="P406" t="s">
        <v>108</v>
      </c>
      <c r="Q406" t="s">
        <v>4897</v>
      </c>
      <c r="R406" t="s">
        <v>110</v>
      </c>
      <c r="S406" t="s">
        <v>2300</v>
      </c>
      <c r="T406" s="2" t="s">
        <v>262</v>
      </c>
      <c r="U406" t="s">
        <v>4898</v>
      </c>
      <c r="V406" t="s">
        <v>104</v>
      </c>
      <c r="W406" t="s">
        <v>114</v>
      </c>
      <c r="X406" t="s">
        <v>115</v>
      </c>
      <c r="Y406" t="s">
        <v>104</v>
      </c>
      <c r="Z406" t="s">
        <v>104</v>
      </c>
      <c r="AA406" t="s">
        <v>104</v>
      </c>
      <c r="AB406" t="s">
        <v>104</v>
      </c>
      <c r="AC406" t="s">
        <v>114</v>
      </c>
      <c r="AD406" t="s">
        <v>116</v>
      </c>
      <c r="AE406" t="s">
        <v>99</v>
      </c>
      <c r="AF406" t="s">
        <v>97</v>
      </c>
      <c r="AG406" t="s">
        <v>98</v>
      </c>
      <c r="AH406" t="s">
        <v>99</v>
      </c>
      <c r="AI406" t="s">
        <v>117</v>
      </c>
      <c r="AJ406" t="s">
        <v>99</v>
      </c>
      <c r="AK406" t="s">
        <v>309</v>
      </c>
      <c r="AL406" t="s">
        <v>320</v>
      </c>
      <c r="AM406" t="s">
        <v>108</v>
      </c>
      <c r="AN406" t="s">
        <v>4899</v>
      </c>
      <c r="AO406" t="s">
        <v>4900</v>
      </c>
      <c r="AP406" t="s">
        <v>4881</v>
      </c>
      <c r="AQ406" t="s">
        <v>4901</v>
      </c>
      <c r="AR406" t="s">
        <v>104</v>
      </c>
      <c r="AS406" t="s">
        <v>720</v>
      </c>
      <c r="AT406" t="s">
        <v>712</v>
      </c>
      <c r="AU406" t="s">
        <v>315</v>
      </c>
      <c r="AV406" t="s">
        <v>316</v>
      </c>
      <c r="AW406" t="s">
        <v>104</v>
      </c>
      <c r="AX406" t="s">
        <v>104</v>
      </c>
      <c r="AY406" t="s">
        <v>317</v>
      </c>
      <c r="AZ406" t="s">
        <v>104</v>
      </c>
      <c r="BA406" t="s">
        <v>127</v>
      </c>
      <c r="BB406" t="s">
        <v>104</v>
      </c>
      <c r="BC406" t="s">
        <v>154</v>
      </c>
      <c r="BD406" t="s">
        <v>155</v>
      </c>
      <c r="BE406" t="s">
        <v>4902</v>
      </c>
      <c r="BF406" t="s">
        <v>97</v>
      </c>
      <c r="BG406" t="s">
        <v>110</v>
      </c>
      <c r="BH406" t="s">
        <v>104</v>
      </c>
      <c r="BI406" t="s">
        <v>104</v>
      </c>
      <c r="BJ406" t="s">
        <v>104</v>
      </c>
      <c r="BK406" t="s">
        <v>104</v>
      </c>
      <c r="BL406" t="s">
        <v>158</v>
      </c>
      <c r="BM406" t="s">
        <v>110</v>
      </c>
      <c r="BN406" t="s">
        <v>104</v>
      </c>
      <c r="BO406" t="s">
        <v>104</v>
      </c>
      <c r="BP406" t="s">
        <v>98</v>
      </c>
      <c r="BQ406" t="s">
        <v>132</v>
      </c>
      <c r="BR406" t="s">
        <v>99</v>
      </c>
      <c r="BS406" t="s">
        <v>104</v>
      </c>
      <c r="BT406" t="s">
        <v>104</v>
      </c>
      <c r="BU406" t="s">
        <v>133</v>
      </c>
      <c r="BV406" t="s">
        <v>114</v>
      </c>
      <c r="BW406" t="s">
        <v>108</v>
      </c>
      <c r="BX406" t="s">
        <v>104</v>
      </c>
      <c r="BY406" t="s">
        <v>134</v>
      </c>
      <c r="BZ406" t="s">
        <v>108</v>
      </c>
      <c r="CA406" t="s">
        <v>104</v>
      </c>
      <c r="CB406" t="s">
        <v>104</v>
      </c>
      <c r="CC406" t="s">
        <v>4903</v>
      </c>
      <c r="CD406" t="s">
        <v>99</v>
      </c>
      <c r="CE406" t="s">
        <v>102</v>
      </c>
      <c r="CF406" t="s">
        <v>104</v>
      </c>
      <c r="CG406" t="s">
        <v>104</v>
      </c>
      <c r="CH406" t="s">
        <v>104</v>
      </c>
      <c r="CI406" t="s">
        <v>102</v>
      </c>
      <c r="CJ406" t="s">
        <v>104</v>
      </c>
      <c r="CK406" t="s">
        <v>321</v>
      </c>
      <c r="CL406" t="s">
        <v>104</v>
      </c>
      <c r="CM406" t="s">
        <v>104</v>
      </c>
      <c r="CN406" t="s">
        <v>104</v>
      </c>
      <c r="CO406" t="s">
        <v>104</v>
      </c>
      <c r="CP406" t="s">
        <v>104</v>
      </c>
    </row>
    <row r="407" spans="1:94">
      <c r="A407" t="s">
        <v>4904</v>
      </c>
      <c r="B407" t="s">
        <v>4905</v>
      </c>
      <c r="C407" t="s">
        <v>4906</v>
      </c>
      <c r="D407" t="s">
        <v>157</v>
      </c>
      <c r="E407" t="s">
        <v>98</v>
      </c>
      <c r="F407" t="s">
        <v>99</v>
      </c>
      <c r="G407" t="s">
        <v>324</v>
      </c>
      <c r="H407" t="s">
        <v>140</v>
      </c>
      <c r="I407" t="s">
        <v>108</v>
      </c>
      <c r="J407" t="s">
        <v>103</v>
      </c>
      <c r="K407" t="s">
        <v>104</v>
      </c>
      <c r="L407" t="s">
        <v>105</v>
      </c>
      <c r="M407" t="s">
        <v>106</v>
      </c>
      <c r="N407" t="s">
        <v>104</v>
      </c>
      <c r="O407" t="s">
        <v>4907</v>
      </c>
      <c r="P407" t="s">
        <v>208</v>
      </c>
      <c r="Q407" t="s">
        <v>4908</v>
      </c>
      <c r="R407" t="s">
        <v>110</v>
      </c>
      <c r="S407" t="s">
        <v>536</v>
      </c>
      <c r="T407" s="2" t="s">
        <v>537</v>
      </c>
      <c r="U407" t="s">
        <v>4909</v>
      </c>
      <c r="V407" t="s">
        <v>104</v>
      </c>
      <c r="W407" t="s">
        <v>114</v>
      </c>
      <c r="X407" t="s">
        <v>115</v>
      </c>
      <c r="Y407" t="s">
        <v>104</v>
      </c>
      <c r="Z407" t="s">
        <v>104</v>
      </c>
      <c r="AA407" t="s">
        <v>104</v>
      </c>
      <c r="AB407" t="s">
        <v>104</v>
      </c>
      <c r="AC407" t="s">
        <v>114</v>
      </c>
      <c r="AD407" t="s">
        <v>116</v>
      </c>
      <c r="AE407" t="s">
        <v>98</v>
      </c>
      <c r="AF407" t="s">
        <v>97</v>
      </c>
      <c r="AG407" t="s">
        <v>98</v>
      </c>
      <c r="AH407" t="s">
        <v>99</v>
      </c>
      <c r="AI407" t="s">
        <v>117</v>
      </c>
      <c r="AJ407" t="s">
        <v>98</v>
      </c>
      <c r="AK407" t="s">
        <v>309</v>
      </c>
      <c r="AL407" t="s">
        <v>160</v>
      </c>
      <c r="AM407" t="s">
        <v>108</v>
      </c>
      <c r="AN407" t="s">
        <v>4910</v>
      </c>
      <c r="AO407" t="s">
        <v>4911</v>
      </c>
      <c r="AP407" t="s">
        <v>4912</v>
      </c>
      <c r="AQ407" t="s">
        <v>4913</v>
      </c>
      <c r="AR407" t="s">
        <v>104</v>
      </c>
      <c r="AS407" t="s">
        <v>331</v>
      </c>
      <c r="AT407" t="s">
        <v>324</v>
      </c>
      <c r="AU407" t="s">
        <v>315</v>
      </c>
      <c r="AV407" t="s">
        <v>316</v>
      </c>
      <c r="AW407" t="s">
        <v>104</v>
      </c>
      <c r="AX407" t="s">
        <v>104</v>
      </c>
      <c r="AY407" t="s">
        <v>317</v>
      </c>
      <c r="AZ407" t="s">
        <v>104</v>
      </c>
      <c r="BA407" t="s">
        <v>127</v>
      </c>
      <c r="BB407" t="s">
        <v>104</v>
      </c>
      <c r="BC407" t="s">
        <v>154</v>
      </c>
      <c r="BD407" t="s">
        <v>155</v>
      </c>
      <c r="BE407" t="s">
        <v>4914</v>
      </c>
      <c r="BF407" t="s">
        <v>157</v>
      </c>
      <c r="BG407" t="s">
        <v>110</v>
      </c>
      <c r="BH407" t="s">
        <v>104</v>
      </c>
      <c r="BI407" t="s">
        <v>104</v>
      </c>
      <c r="BJ407" t="s">
        <v>104</v>
      </c>
      <c r="BK407" t="s">
        <v>104</v>
      </c>
      <c r="BL407" t="s">
        <v>158</v>
      </c>
      <c r="BM407" t="s">
        <v>110</v>
      </c>
      <c r="BN407" t="s">
        <v>104</v>
      </c>
      <c r="BO407" t="s">
        <v>104</v>
      </c>
      <c r="BP407" t="s">
        <v>98</v>
      </c>
      <c r="BQ407" t="s">
        <v>132</v>
      </c>
      <c r="BR407" t="s">
        <v>99</v>
      </c>
      <c r="BS407" t="s">
        <v>104</v>
      </c>
      <c r="BT407" t="s">
        <v>104</v>
      </c>
      <c r="BU407" t="s">
        <v>133</v>
      </c>
      <c r="BV407" t="s">
        <v>114</v>
      </c>
      <c r="BW407" t="s">
        <v>108</v>
      </c>
      <c r="BX407" t="s">
        <v>104</v>
      </c>
      <c r="BY407" t="s">
        <v>134</v>
      </c>
      <c r="BZ407" t="s">
        <v>114</v>
      </c>
      <c r="CA407" t="s">
        <v>104</v>
      </c>
      <c r="CB407" t="s">
        <v>104</v>
      </c>
      <c r="CC407" t="s">
        <v>4915</v>
      </c>
      <c r="CD407" t="s">
        <v>99</v>
      </c>
      <c r="CE407" t="s">
        <v>102</v>
      </c>
      <c r="CF407" t="s">
        <v>104</v>
      </c>
      <c r="CG407" t="s">
        <v>104</v>
      </c>
      <c r="CH407" t="s">
        <v>104</v>
      </c>
      <c r="CI407" t="s">
        <v>102</v>
      </c>
      <c r="CJ407" t="s">
        <v>104</v>
      </c>
      <c r="CK407" t="s">
        <v>321</v>
      </c>
      <c r="CL407" t="s">
        <v>104</v>
      </c>
      <c r="CM407" t="s">
        <v>104</v>
      </c>
      <c r="CN407" t="s">
        <v>4915</v>
      </c>
      <c r="CO407" t="s">
        <v>104</v>
      </c>
      <c r="CP407" t="s">
        <v>104</v>
      </c>
    </row>
    <row r="408" spans="1:94">
      <c r="A408" t="s">
        <v>4916</v>
      </c>
      <c r="B408" t="s">
        <v>4917</v>
      </c>
      <c r="C408" t="s">
        <v>4895</v>
      </c>
      <c r="D408" t="s">
        <v>97</v>
      </c>
      <c r="E408" t="s">
        <v>98</v>
      </c>
      <c r="F408" t="s">
        <v>99</v>
      </c>
      <c r="G408" t="s">
        <v>100</v>
      </c>
      <c r="H408" t="s">
        <v>206</v>
      </c>
      <c r="I408" t="s">
        <v>160</v>
      </c>
      <c r="J408" t="s">
        <v>103</v>
      </c>
      <c r="K408" t="s">
        <v>104</v>
      </c>
      <c r="L408" t="s">
        <v>105</v>
      </c>
      <c r="M408" t="s">
        <v>106</v>
      </c>
      <c r="N408" t="s">
        <v>104</v>
      </c>
      <c r="O408" t="s">
        <v>4918</v>
      </c>
      <c r="P408" t="s">
        <v>108</v>
      </c>
      <c r="Q408" t="s">
        <v>4919</v>
      </c>
      <c r="R408" t="s">
        <v>110</v>
      </c>
      <c r="S408" t="s">
        <v>165</v>
      </c>
      <c r="T408" s="2" t="s">
        <v>427</v>
      </c>
      <c r="U408" t="s">
        <v>4886</v>
      </c>
      <c r="V408" t="s">
        <v>104</v>
      </c>
      <c r="W408" t="s">
        <v>114</v>
      </c>
      <c r="X408" t="s">
        <v>115</v>
      </c>
      <c r="Y408" t="s">
        <v>104</v>
      </c>
      <c r="Z408" t="s">
        <v>104</v>
      </c>
      <c r="AA408" t="s">
        <v>104</v>
      </c>
      <c r="AB408" t="s">
        <v>104</v>
      </c>
      <c r="AC408" t="s">
        <v>114</v>
      </c>
      <c r="AD408" t="s">
        <v>116</v>
      </c>
      <c r="AE408" t="s">
        <v>98</v>
      </c>
      <c r="AF408" t="s">
        <v>97</v>
      </c>
      <c r="AG408" t="s">
        <v>98</v>
      </c>
      <c r="AH408" t="s">
        <v>99</v>
      </c>
      <c r="AI408" t="s">
        <v>117</v>
      </c>
      <c r="AJ408" t="s">
        <v>98</v>
      </c>
      <c r="AK408" t="s">
        <v>104</v>
      </c>
      <c r="AL408" t="s">
        <v>210</v>
      </c>
      <c r="AM408" t="s">
        <v>108</v>
      </c>
      <c r="AN408" t="s">
        <v>4887</v>
      </c>
      <c r="AO408" t="s">
        <v>4002</v>
      </c>
      <c r="AP408" t="s">
        <v>4920</v>
      </c>
      <c r="AQ408" t="s">
        <v>4921</v>
      </c>
      <c r="AR408" t="s">
        <v>104</v>
      </c>
      <c r="AS408" t="s">
        <v>122</v>
      </c>
      <c r="AT408" t="s">
        <v>100</v>
      </c>
      <c r="AU408" t="s">
        <v>171</v>
      </c>
      <c r="AV408" t="s">
        <v>2218</v>
      </c>
      <c r="AW408" t="s">
        <v>173</v>
      </c>
      <c r="AX408" t="s">
        <v>4922</v>
      </c>
      <c r="AY408" t="s">
        <v>104</v>
      </c>
      <c r="AZ408" t="s">
        <v>104</v>
      </c>
      <c r="BA408" t="s">
        <v>127</v>
      </c>
      <c r="BB408" t="s">
        <v>104</v>
      </c>
      <c r="BC408" t="s">
        <v>220</v>
      </c>
      <c r="BD408" t="s">
        <v>221</v>
      </c>
      <c r="BE408" t="s">
        <v>4923</v>
      </c>
      <c r="BF408" t="s">
        <v>97</v>
      </c>
      <c r="BG408" t="s">
        <v>110</v>
      </c>
      <c r="BH408" t="s">
        <v>104</v>
      </c>
      <c r="BI408" t="s">
        <v>104</v>
      </c>
      <c r="BJ408" t="s">
        <v>104</v>
      </c>
      <c r="BK408" t="s">
        <v>104</v>
      </c>
      <c r="BL408" t="s">
        <v>131</v>
      </c>
      <c r="BM408" t="s">
        <v>110</v>
      </c>
      <c r="BN408" t="s">
        <v>104</v>
      </c>
      <c r="BO408" t="s">
        <v>104</v>
      </c>
      <c r="BP408" t="s">
        <v>98</v>
      </c>
      <c r="BQ408" t="s">
        <v>132</v>
      </c>
      <c r="BR408" t="s">
        <v>99</v>
      </c>
      <c r="BS408" t="s">
        <v>104</v>
      </c>
      <c r="BT408" t="s">
        <v>104</v>
      </c>
      <c r="BU408" t="s">
        <v>133</v>
      </c>
      <c r="BV408" t="s">
        <v>114</v>
      </c>
      <c r="BW408" t="s">
        <v>160</v>
      </c>
      <c r="BX408" t="s">
        <v>104</v>
      </c>
      <c r="BY408" t="s">
        <v>223</v>
      </c>
      <c r="BZ408" t="s">
        <v>104</v>
      </c>
      <c r="CA408" t="s">
        <v>104</v>
      </c>
      <c r="CB408" t="s">
        <v>104</v>
      </c>
      <c r="CC408" t="s">
        <v>4924</v>
      </c>
      <c r="CD408" t="s">
        <v>98</v>
      </c>
      <c r="CE408" t="s">
        <v>241</v>
      </c>
      <c r="CF408" t="s">
        <v>104</v>
      </c>
      <c r="CG408" t="s">
        <v>104</v>
      </c>
      <c r="CH408" t="s">
        <v>104</v>
      </c>
      <c r="CI408" t="s">
        <v>102</v>
      </c>
      <c r="CJ408" t="s">
        <v>104</v>
      </c>
      <c r="CK408" t="s">
        <v>104</v>
      </c>
      <c r="CL408" t="s">
        <v>104</v>
      </c>
      <c r="CM408" t="s">
        <v>226</v>
      </c>
      <c r="CN408" t="s">
        <v>104</v>
      </c>
      <c r="CO408" t="s">
        <v>104</v>
      </c>
      <c r="CP408" t="s">
        <v>104</v>
      </c>
    </row>
    <row r="409" spans="1:94">
      <c r="A409" t="s">
        <v>4925</v>
      </c>
      <c r="B409" t="s">
        <v>4926</v>
      </c>
      <c r="C409" t="s">
        <v>4895</v>
      </c>
      <c r="D409" t="s">
        <v>97</v>
      </c>
      <c r="E409" t="s">
        <v>98</v>
      </c>
      <c r="F409" t="s">
        <v>99</v>
      </c>
      <c r="G409" t="s">
        <v>139</v>
      </c>
      <c r="H409" t="s">
        <v>101</v>
      </c>
      <c r="I409" t="s">
        <v>114</v>
      </c>
      <c r="J409" t="s">
        <v>103</v>
      </c>
      <c r="K409" t="s">
        <v>104</v>
      </c>
      <c r="L409" t="s">
        <v>105</v>
      </c>
      <c r="M409" t="s">
        <v>106</v>
      </c>
      <c r="N409" t="s">
        <v>104</v>
      </c>
      <c r="O409" t="s">
        <v>4927</v>
      </c>
      <c r="P409" t="s">
        <v>108</v>
      </c>
      <c r="Q409" t="s">
        <v>4928</v>
      </c>
      <c r="R409" t="s">
        <v>110</v>
      </c>
      <c r="S409" t="s">
        <v>111</v>
      </c>
      <c r="T409" s="2" t="s">
        <v>112</v>
      </c>
      <c r="U409" t="s">
        <v>4929</v>
      </c>
      <c r="V409" t="s">
        <v>104</v>
      </c>
      <c r="W409" t="s">
        <v>114</v>
      </c>
      <c r="X409" t="s">
        <v>115</v>
      </c>
      <c r="Y409" t="s">
        <v>104</v>
      </c>
      <c r="Z409" t="s">
        <v>104</v>
      </c>
      <c r="AA409" t="s">
        <v>104</v>
      </c>
      <c r="AB409" t="s">
        <v>104</v>
      </c>
      <c r="AC409" t="s">
        <v>114</v>
      </c>
      <c r="AD409" t="s">
        <v>116</v>
      </c>
      <c r="AE409" t="s">
        <v>99</v>
      </c>
      <c r="AF409" t="s">
        <v>97</v>
      </c>
      <c r="AG409" t="s">
        <v>98</v>
      </c>
      <c r="AH409" t="s">
        <v>99</v>
      </c>
      <c r="AI409" t="s">
        <v>117</v>
      </c>
      <c r="AJ409" t="s">
        <v>99</v>
      </c>
      <c r="AK409" t="s">
        <v>104</v>
      </c>
      <c r="AL409" t="s">
        <v>102</v>
      </c>
      <c r="AM409" t="s">
        <v>108</v>
      </c>
      <c r="AN409" t="s">
        <v>4930</v>
      </c>
      <c r="AO409" t="s">
        <v>4931</v>
      </c>
      <c r="AP409" t="s">
        <v>4932</v>
      </c>
      <c r="AQ409" t="s">
        <v>4933</v>
      </c>
      <c r="AR409" t="s">
        <v>104</v>
      </c>
      <c r="AS409" t="s">
        <v>150</v>
      </c>
      <c r="AT409" t="s">
        <v>139</v>
      </c>
      <c r="AU409" t="s">
        <v>215</v>
      </c>
      <c r="AV409" t="s">
        <v>216</v>
      </c>
      <c r="AW409" t="s">
        <v>217</v>
      </c>
      <c r="AX409" t="s">
        <v>4934</v>
      </c>
      <c r="AY409" t="s">
        <v>104</v>
      </c>
      <c r="AZ409" t="s">
        <v>670</v>
      </c>
      <c r="BA409" t="s">
        <v>127</v>
      </c>
      <c r="BB409" t="s">
        <v>104</v>
      </c>
      <c r="BC409" t="s">
        <v>128</v>
      </c>
      <c r="BD409" t="s">
        <v>129</v>
      </c>
      <c r="BE409" t="s">
        <v>4896</v>
      </c>
      <c r="BF409" t="s">
        <v>97</v>
      </c>
      <c r="BG409" t="s">
        <v>110</v>
      </c>
      <c r="BH409" t="s">
        <v>104</v>
      </c>
      <c r="BI409" t="s">
        <v>104</v>
      </c>
      <c r="BJ409" t="s">
        <v>104</v>
      </c>
      <c r="BK409" t="s">
        <v>104</v>
      </c>
      <c r="BL409" t="s">
        <v>131</v>
      </c>
      <c r="BM409" t="s">
        <v>110</v>
      </c>
      <c r="BN409" t="s">
        <v>104</v>
      </c>
      <c r="BO409" t="s">
        <v>104</v>
      </c>
      <c r="BP409" t="s">
        <v>98</v>
      </c>
      <c r="BQ409" t="s">
        <v>132</v>
      </c>
      <c r="BR409" t="s">
        <v>99</v>
      </c>
      <c r="BS409" t="s">
        <v>104</v>
      </c>
      <c r="BT409" t="s">
        <v>104</v>
      </c>
      <c r="BU409" t="s">
        <v>133</v>
      </c>
      <c r="BV409" t="s">
        <v>114</v>
      </c>
      <c r="BW409" t="s">
        <v>114</v>
      </c>
      <c r="BX409" t="s">
        <v>104</v>
      </c>
      <c r="BY409" t="s">
        <v>134</v>
      </c>
      <c r="BZ409" t="s">
        <v>114</v>
      </c>
      <c r="CA409" t="s">
        <v>104</v>
      </c>
      <c r="CB409" t="s">
        <v>104</v>
      </c>
      <c r="CC409" t="s">
        <v>4935</v>
      </c>
      <c r="CD409" t="s">
        <v>99</v>
      </c>
      <c r="CE409" t="s">
        <v>102</v>
      </c>
      <c r="CF409" t="s">
        <v>104</v>
      </c>
      <c r="CG409" t="s">
        <v>104</v>
      </c>
      <c r="CH409" t="s">
        <v>104</v>
      </c>
      <c r="CI409" t="s">
        <v>102</v>
      </c>
      <c r="CJ409" t="s">
        <v>114</v>
      </c>
      <c r="CK409" t="s">
        <v>1756</v>
      </c>
      <c r="CL409" t="s">
        <v>104</v>
      </c>
      <c r="CM409" t="s">
        <v>104</v>
      </c>
      <c r="CN409" t="s">
        <v>104</v>
      </c>
      <c r="CO409" t="s">
        <v>104</v>
      </c>
      <c r="CP409" t="s">
        <v>104</v>
      </c>
    </row>
    <row r="410" spans="1:94">
      <c r="A410" t="s">
        <v>4936</v>
      </c>
      <c r="B410" t="s">
        <v>4937</v>
      </c>
      <c r="C410" t="s">
        <v>4895</v>
      </c>
      <c r="D410" t="s">
        <v>97</v>
      </c>
      <c r="E410" t="s">
        <v>98</v>
      </c>
      <c r="F410" t="s">
        <v>99</v>
      </c>
      <c r="G410" t="s">
        <v>470</v>
      </c>
      <c r="H410" t="s">
        <v>206</v>
      </c>
      <c r="I410" t="s">
        <v>114</v>
      </c>
      <c r="J410" t="s">
        <v>259</v>
      </c>
      <c r="K410" t="s">
        <v>104</v>
      </c>
      <c r="L410" t="s">
        <v>105</v>
      </c>
      <c r="M410" t="s">
        <v>106</v>
      </c>
      <c r="N410" t="s">
        <v>104</v>
      </c>
      <c r="O410" t="s">
        <v>4938</v>
      </c>
      <c r="P410" t="s">
        <v>108</v>
      </c>
      <c r="Q410" t="s">
        <v>4927</v>
      </c>
      <c r="R410" t="s">
        <v>110</v>
      </c>
      <c r="S410" t="s">
        <v>2300</v>
      </c>
      <c r="T410" s="2" t="s">
        <v>360</v>
      </c>
      <c r="U410" t="s">
        <v>4939</v>
      </c>
      <c r="V410" t="s">
        <v>104</v>
      </c>
      <c r="W410" t="s">
        <v>114</v>
      </c>
      <c r="X410" t="s">
        <v>115</v>
      </c>
      <c r="Y410" t="s">
        <v>104</v>
      </c>
      <c r="Z410" t="s">
        <v>104</v>
      </c>
      <c r="AA410" t="s">
        <v>104</v>
      </c>
      <c r="AB410" t="s">
        <v>104</v>
      </c>
      <c r="AC410" t="s">
        <v>114</v>
      </c>
      <c r="AD410" t="s">
        <v>116</v>
      </c>
      <c r="AE410" t="s">
        <v>99</v>
      </c>
      <c r="AF410" t="s">
        <v>97</v>
      </c>
      <c r="AG410" t="s">
        <v>98</v>
      </c>
      <c r="AH410" t="s">
        <v>99</v>
      </c>
      <c r="AI410" t="s">
        <v>117</v>
      </c>
      <c r="AJ410" t="s">
        <v>99</v>
      </c>
      <c r="AK410" t="s">
        <v>104</v>
      </c>
      <c r="AL410" t="s">
        <v>102</v>
      </c>
      <c r="AM410" t="s">
        <v>108</v>
      </c>
      <c r="AN410" t="s">
        <v>4940</v>
      </c>
      <c r="AO410" t="s">
        <v>4941</v>
      </c>
      <c r="AP410" t="s">
        <v>4942</v>
      </c>
      <c r="AQ410" t="s">
        <v>4943</v>
      </c>
      <c r="AR410" t="s">
        <v>4942</v>
      </c>
      <c r="AS410" t="s">
        <v>478</v>
      </c>
      <c r="AT410" t="s">
        <v>470</v>
      </c>
      <c r="AU410" t="s">
        <v>104</v>
      </c>
      <c r="AV410" t="s">
        <v>104</v>
      </c>
      <c r="AW410" t="s">
        <v>104</v>
      </c>
      <c r="AX410" t="s">
        <v>104</v>
      </c>
      <c r="AY410" t="s">
        <v>104</v>
      </c>
      <c r="AZ410" t="s">
        <v>104</v>
      </c>
      <c r="BA410" t="s">
        <v>127</v>
      </c>
      <c r="BB410" t="s">
        <v>104</v>
      </c>
      <c r="BC410" t="s">
        <v>220</v>
      </c>
      <c r="BD410" t="s">
        <v>104</v>
      </c>
      <c r="BE410" t="s">
        <v>4944</v>
      </c>
      <c r="BF410" t="s">
        <v>230</v>
      </c>
      <c r="BG410" t="s">
        <v>110</v>
      </c>
      <c r="BH410" t="s">
        <v>104</v>
      </c>
      <c r="BI410" t="s">
        <v>104</v>
      </c>
      <c r="BJ410" t="s">
        <v>104</v>
      </c>
      <c r="BK410" t="s">
        <v>104</v>
      </c>
      <c r="BL410" t="s">
        <v>649</v>
      </c>
      <c r="BM410" t="s">
        <v>110</v>
      </c>
      <c r="BN410" t="s">
        <v>99</v>
      </c>
      <c r="BO410" t="s">
        <v>104</v>
      </c>
      <c r="BP410" t="s">
        <v>98</v>
      </c>
      <c r="BQ410" t="s">
        <v>132</v>
      </c>
      <c r="BR410" t="s">
        <v>99</v>
      </c>
      <c r="BS410" t="s">
        <v>104</v>
      </c>
      <c r="BT410" t="s">
        <v>104</v>
      </c>
      <c r="BU410" t="s">
        <v>133</v>
      </c>
      <c r="BV410" t="s">
        <v>114</v>
      </c>
      <c r="BW410" t="s">
        <v>1231</v>
      </c>
      <c r="BX410" t="s">
        <v>104</v>
      </c>
      <c r="BY410" t="s">
        <v>270</v>
      </c>
      <c r="BZ410" t="s">
        <v>104</v>
      </c>
      <c r="CA410" t="s">
        <v>104</v>
      </c>
      <c r="CB410" t="s">
        <v>104</v>
      </c>
      <c r="CC410" t="s">
        <v>4945</v>
      </c>
      <c r="CD410" t="s">
        <v>99</v>
      </c>
      <c r="CE410" t="s">
        <v>104</v>
      </c>
      <c r="CF410" t="s">
        <v>104</v>
      </c>
      <c r="CG410" t="s">
        <v>104</v>
      </c>
      <c r="CH410" t="s">
        <v>104</v>
      </c>
      <c r="CI410" t="s">
        <v>114</v>
      </c>
      <c r="CJ410" t="s">
        <v>104</v>
      </c>
      <c r="CK410" t="s">
        <v>104</v>
      </c>
      <c r="CL410" t="s">
        <v>104</v>
      </c>
      <c r="CM410" t="s">
        <v>104</v>
      </c>
      <c r="CN410" t="s">
        <v>104</v>
      </c>
      <c r="CO410" t="s">
        <v>104</v>
      </c>
      <c r="CP410" t="s">
        <v>104</v>
      </c>
    </row>
    <row r="411" spans="1:94">
      <c r="A411" t="s">
        <v>4946</v>
      </c>
      <c r="B411" t="s">
        <v>4947</v>
      </c>
      <c r="C411" t="s">
        <v>4948</v>
      </c>
      <c r="D411" t="s">
        <v>289</v>
      </c>
      <c r="E411" t="s">
        <v>98</v>
      </c>
      <c r="F411" t="s">
        <v>99</v>
      </c>
      <c r="G411" t="s">
        <v>139</v>
      </c>
      <c r="H411" t="s">
        <v>101</v>
      </c>
      <c r="I411" t="s">
        <v>344</v>
      </c>
      <c r="J411" t="s">
        <v>103</v>
      </c>
      <c r="K411" t="s">
        <v>2394</v>
      </c>
      <c r="L411" t="s">
        <v>105</v>
      </c>
      <c r="M411" t="s">
        <v>106</v>
      </c>
      <c r="N411" t="s">
        <v>104</v>
      </c>
      <c r="O411" t="s">
        <v>4949</v>
      </c>
      <c r="P411" t="s">
        <v>102</v>
      </c>
      <c r="Q411" t="s">
        <v>4950</v>
      </c>
      <c r="R411" t="s">
        <v>110</v>
      </c>
      <c r="S411" t="s">
        <v>111</v>
      </c>
      <c r="T411" s="2" t="s">
        <v>112</v>
      </c>
      <c r="U411" t="s">
        <v>4951</v>
      </c>
      <c r="V411" t="s">
        <v>104</v>
      </c>
      <c r="W411" t="s">
        <v>114</v>
      </c>
      <c r="X411" t="s">
        <v>115</v>
      </c>
      <c r="Y411" t="s">
        <v>104</v>
      </c>
      <c r="Z411" t="s">
        <v>104</v>
      </c>
      <c r="AA411" t="s">
        <v>104</v>
      </c>
      <c r="AB411" t="s">
        <v>104</v>
      </c>
      <c r="AC411" t="s">
        <v>114</v>
      </c>
      <c r="AD411" t="s">
        <v>116</v>
      </c>
      <c r="AE411" t="s">
        <v>98</v>
      </c>
      <c r="AF411" t="s">
        <v>97</v>
      </c>
      <c r="AG411" t="s">
        <v>98</v>
      </c>
      <c r="AH411" t="s">
        <v>99</v>
      </c>
      <c r="AI411" t="s">
        <v>117</v>
      </c>
      <c r="AJ411" t="s">
        <v>98</v>
      </c>
      <c r="AK411" t="s">
        <v>104</v>
      </c>
      <c r="AL411" t="s">
        <v>4952</v>
      </c>
      <c r="AM411" t="s">
        <v>108</v>
      </c>
      <c r="AN411" t="s">
        <v>4953</v>
      </c>
      <c r="AO411" t="s">
        <v>4954</v>
      </c>
      <c r="AP411" t="s">
        <v>4955</v>
      </c>
      <c r="AQ411" t="s">
        <v>4956</v>
      </c>
      <c r="AR411" t="s">
        <v>104</v>
      </c>
      <c r="AS411" t="s">
        <v>150</v>
      </c>
      <c r="AT411" t="s">
        <v>139</v>
      </c>
      <c r="AU411" t="s">
        <v>215</v>
      </c>
      <c r="AV411" t="s">
        <v>216</v>
      </c>
      <c r="AW411" t="s">
        <v>217</v>
      </c>
      <c r="AX411" t="s">
        <v>4957</v>
      </c>
      <c r="AY411" t="s">
        <v>104</v>
      </c>
      <c r="AZ411" t="s">
        <v>2341</v>
      </c>
      <c r="BA411" t="s">
        <v>127</v>
      </c>
      <c r="BB411" t="s">
        <v>104</v>
      </c>
      <c r="BC411" t="s">
        <v>128</v>
      </c>
      <c r="BD411" t="s">
        <v>129</v>
      </c>
      <c r="BE411" t="s">
        <v>4958</v>
      </c>
      <c r="BF411" t="s">
        <v>289</v>
      </c>
      <c r="BG411" t="s">
        <v>110</v>
      </c>
      <c r="BH411" t="s">
        <v>104</v>
      </c>
      <c r="BI411" t="s">
        <v>104</v>
      </c>
      <c r="BJ411" t="s">
        <v>104</v>
      </c>
      <c r="BK411" t="s">
        <v>104</v>
      </c>
      <c r="BL411" t="s">
        <v>131</v>
      </c>
      <c r="BM411" t="s">
        <v>110</v>
      </c>
      <c r="BN411" t="s">
        <v>104</v>
      </c>
      <c r="BO411" t="s">
        <v>104</v>
      </c>
      <c r="BP411" t="s">
        <v>98</v>
      </c>
      <c r="BQ411" t="s">
        <v>132</v>
      </c>
      <c r="BR411" t="s">
        <v>99</v>
      </c>
      <c r="BS411" t="s">
        <v>104</v>
      </c>
      <c r="BT411" t="s">
        <v>104</v>
      </c>
      <c r="BU411" t="s">
        <v>133</v>
      </c>
      <c r="BV411" t="s">
        <v>114</v>
      </c>
      <c r="BW411" t="s">
        <v>344</v>
      </c>
      <c r="BX411" t="s">
        <v>104</v>
      </c>
      <c r="BY411" t="s">
        <v>134</v>
      </c>
      <c r="BZ411" t="s">
        <v>102</v>
      </c>
      <c r="CA411" t="s">
        <v>104</v>
      </c>
      <c r="CB411" t="s">
        <v>104</v>
      </c>
      <c r="CC411" t="s">
        <v>4959</v>
      </c>
      <c r="CD411" t="s">
        <v>98</v>
      </c>
      <c r="CE411" t="s">
        <v>320</v>
      </c>
      <c r="CF411" t="s">
        <v>104</v>
      </c>
      <c r="CG411" t="s">
        <v>104</v>
      </c>
      <c r="CH411" t="s">
        <v>104</v>
      </c>
      <c r="CI411" t="s">
        <v>102</v>
      </c>
      <c r="CJ411" t="s">
        <v>114</v>
      </c>
      <c r="CK411" t="s">
        <v>4960</v>
      </c>
      <c r="CL411" t="s">
        <v>104</v>
      </c>
      <c r="CM411" t="s">
        <v>104</v>
      </c>
      <c r="CN411" t="s">
        <v>104</v>
      </c>
      <c r="CO411" t="s">
        <v>104</v>
      </c>
      <c r="CP411" t="s">
        <v>104</v>
      </c>
    </row>
    <row r="412" spans="1:94">
      <c r="A412" t="s">
        <v>4961</v>
      </c>
      <c r="B412" t="s">
        <v>4962</v>
      </c>
      <c r="C412" t="s">
        <v>4712</v>
      </c>
      <c r="D412" t="s">
        <v>97</v>
      </c>
      <c r="E412" t="s">
        <v>99</v>
      </c>
      <c r="F412" t="s">
        <v>98</v>
      </c>
      <c r="G412" t="s">
        <v>569</v>
      </c>
      <c r="H412" t="s">
        <v>101</v>
      </c>
      <c r="I412" t="s">
        <v>208</v>
      </c>
      <c r="J412" t="s">
        <v>103</v>
      </c>
      <c r="K412" t="s">
        <v>104</v>
      </c>
      <c r="L412" t="s">
        <v>105</v>
      </c>
      <c r="M412" t="s">
        <v>106</v>
      </c>
      <c r="N412" t="s">
        <v>104</v>
      </c>
      <c r="O412" t="s">
        <v>4963</v>
      </c>
      <c r="P412" t="s">
        <v>102</v>
      </c>
      <c r="Q412" t="s">
        <v>4964</v>
      </c>
      <c r="R412" t="s">
        <v>110</v>
      </c>
      <c r="S412" t="s">
        <v>3837</v>
      </c>
      <c r="T412" s="2" t="s">
        <v>360</v>
      </c>
      <c r="U412" t="s">
        <v>4965</v>
      </c>
      <c r="V412" t="s">
        <v>104</v>
      </c>
      <c r="W412" t="s">
        <v>114</v>
      </c>
      <c r="X412" t="s">
        <v>115</v>
      </c>
      <c r="Y412" t="s">
        <v>104</v>
      </c>
      <c r="Z412" t="s">
        <v>104</v>
      </c>
      <c r="AA412" t="s">
        <v>104</v>
      </c>
      <c r="AB412" t="s">
        <v>104</v>
      </c>
      <c r="AC412" t="s">
        <v>114</v>
      </c>
      <c r="AD412" t="s">
        <v>116</v>
      </c>
      <c r="AE412" t="s">
        <v>99</v>
      </c>
      <c r="AF412" t="s">
        <v>97</v>
      </c>
      <c r="AG412" t="s">
        <v>99</v>
      </c>
      <c r="AH412" t="s">
        <v>99</v>
      </c>
      <c r="AI412" t="s">
        <v>117</v>
      </c>
      <c r="AJ412" t="s">
        <v>99</v>
      </c>
      <c r="AK412" t="s">
        <v>104</v>
      </c>
      <c r="AL412" t="s">
        <v>320</v>
      </c>
      <c r="AM412" t="s">
        <v>108</v>
      </c>
      <c r="AN412" t="s">
        <v>4966</v>
      </c>
      <c r="AO412">
        <v>93114760953</v>
      </c>
      <c r="AP412" t="s">
        <v>4967</v>
      </c>
      <c r="AQ412" t="s">
        <v>4968</v>
      </c>
      <c r="AR412" t="s">
        <v>104</v>
      </c>
      <c r="AS412" t="s">
        <v>577</v>
      </c>
      <c r="AT412" t="s">
        <v>569</v>
      </c>
      <c r="AU412" t="s">
        <v>171</v>
      </c>
      <c r="AV412" t="s">
        <v>2218</v>
      </c>
      <c r="AW412" t="s">
        <v>173</v>
      </c>
      <c r="AX412" t="s">
        <v>4969</v>
      </c>
      <c r="AY412" t="s">
        <v>104</v>
      </c>
      <c r="AZ412" t="s">
        <v>104</v>
      </c>
      <c r="BA412" t="s">
        <v>127</v>
      </c>
      <c r="BB412" t="s">
        <v>104</v>
      </c>
      <c r="BC412" t="s">
        <v>128</v>
      </c>
      <c r="BD412" t="s">
        <v>129</v>
      </c>
      <c r="BE412" t="s">
        <v>4970</v>
      </c>
      <c r="BF412" t="s">
        <v>104</v>
      </c>
      <c r="BG412" t="s">
        <v>104</v>
      </c>
      <c r="BH412" t="s">
        <v>104</v>
      </c>
      <c r="BI412" t="s">
        <v>4971</v>
      </c>
      <c r="BJ412" t="s">
        <v>110</v>
      </c>
      <c r="BK412" t="s">
        <v>104</v>
      </c>
      <c r="BL412" t="s">
        <v>131</v>
      </c>
      <c r="BM412" t="s">
        <v>104</v>
      </c>
      <c r="BN412" t="s">
        <v>104</v>
      </c>
      <c r="BO412" t="s">
        <v>104</v>
      </c>
      <c r="BP412" t="s">
        <v>99</v>
      </c>
      <c r="BQ412" t="s">
        <v>132</v>
      </c>
      <c r="BR412" t="s">
        <v>99</v>
      </c>
      <c r="BS412" t="s">
        <v>104</v>
      </c>
      <c r="BT412" t="s">
        <v>104</v>
      </c>
      <c r="BU412" t="s">
        <v>133</v>
      </c>
      <c r="BV412" t="s">
        <v>114</v>
      </c>
      <c r="BW412" t="s">
        <v>208</v>
      </c>
      <c r="BX412" t="s">
        <v>104</v>
      </c>
      <c r="BY412" t="s">
        <v>134</v>
      </c>
      <c r="BZ412" t="s">
        <v>104</v>
      </c>
      <c r="CA412" t="s">
        <v>104</v>
      </c>
      <c r="CB412" t="s">
        <v>104</v>
      </c>
      <c r="CC412" t="s">
        <v>4972</v>
      </c>
      <c r="CD412" t="s">
        <v>99</v>
      </c>
      <c r="CE412" t="s">
        <v>114</v>
      </c>
      <c r="CF412" t="s">
        <v>104</v>
      </c>
      <c r="CG412" t="s">
        <v>104</v>
      </c>
      <c r="CH412" t="s">
        <v>104</v>
      </c>
      <c r="CI412" t="s">
        <v>102</v>
      </c>
      <c r="CJ412" t="s">
        <v>104</v>
      </c>
      <c r="CK412" t="s">
        <v>104</v>
      </c>
      <c r="CL412" t="s">
        <v>104</v>
      </c>
      <c r="CM412" t="s">
        <v>226</v>
      </c>
      <c r="CN412" t="s">
        <v>104</v>
      </c>
      <c r="CO412" t="s">
        <v>104</v>
      </c>
      <c r="CP412" t="s">
        <v>104</v>
      </c>
    </row>
    <row r="413" spans="1:94">
      <c r="A413" t="s">
        <v>4973</v>
      </c>
      <c r="B413" t="s">
        <v>4974</v>
      </c>
      <c r="C413" t="s">
        <v>4712</v>
      </c>
      <c r="D413" t="s">
        <v>97</v>
      </c>
      <c r="E413" t="s">
        <v>99</v>
      </c>
      <c r="F413" t="s">
        <v>98</v>
      </c>
      <c r="G413" t="s">
        <v>139</v>
      </c>
      <c r="H413" t="s">
        <v>101</v>
      </c>
      <c r="I413" t="s">
        <v>114</v>
      </c>
      <c r="J413" t="s">
        <v>259</v>
      </c>
      <c r="K413" t="s">
        <v>104</v>
      </c>
      <c r="L413" t="s">
        <v>105</v>
      </c>
      <c r="M413" t="s">
        <v>106</v>
      </c>
      <c r="N413" t="s">
        <v>104</v>
      </c>
      <c r="O413" t="s">
        <v>4975</v>
      </c>
      <c r="P413" t="s">
        <v>208</v>
      </c>
      <c r="Q413" t="s">
        <v>4976</v>
      </c>
      <c r="R413" t="s">
        <v>110</v>
      </c>
      <c r="S413" t="s">
        <v>375</v>
      </c>
      <c r="T413" s="2" t="s">
        <v>4035</v>
      </c>
      <c r="U413" t="s">
        <v>4977</v>
      </c>
      <c r="V413" t="s">
        <v>104</v>
      </c>
      <c r="W413" t="s">
        <v>114</v>
      </c>
      <c r="X413" t="s">
        <v>115</v>
      </c>
      <c r="Y413" t="s">
        <v>4978</v>
      </c>
      <c r="Z413" t="s">
        <v>934</v>
      </c>
      <c r="AA413" t="s">
        <v>4978</v>
      </c>
      <c r="AB413" t="s">
        <v>1360</v>
      </c>
      <c r="AC413" t="s">
        <v>108</v>
      </c>
      <c r="AD413" t="s">
        <v>116</v>
      </c>
      <c r="AE413" t="s">
        <v>99</v>
      </c>
      <c r="AF413" t="s">
        <v>97</v>
      </c>
      <c r="AG413" t="s">
        <v>99</v>
      </c>
      <c r="AH413" t="s">
        <v>99</v>
      </c>
      <c r="AI413" t="s">
        <v>117</v>
      </c>
      <c r="AJ413" t="s">
        <v>99</v>
      </c>
      <c r="AK413" t="s">
        <v>104</v>
      </c>
      <c r="AL413" t="s">
        <v>208</v>
      </c>
      <c r="AM413" t="s">
        <v>108</v>
      </c>
      <c r="AN413" t="s">
        <v>4979</v>
      </c>
      <c r="AO413" t="s">
        <v>4980</v>
      </c>
      <c r="AP413" t="s">
        <v>4981</v>
      </c>
      <c r="AQ413" t="s">
        <v>4982</v>
      </c>
      <c r="AR413" t="s">
        <v>4983</v>
      </c>
      <c r="AS413" t="s">
        <v>150</v>
      </c>
      <c r="AT413" t="s">
        <v>139</v>
      </c>
      <c r="AU413" t="s">
        <v>104</v>
      </c>
      <c r="AV413" t="s">
        <v>104</v>
      </c>
      <c r="AW413" t="s">
        <v>104</v>
      </c>
      <c r="AX413" t="s">
        <v>104</v>
      </c>
      <c r="AY413" t="s">
        <v>104</v>
      </c>
      <c r="AZ413" t="s">
        <v>104</v>
      </c>
      <c r="BA413" t="s">
        <v>127</v>
      </c>
      <c r="BB413" t="s">
        <v>104</v>
      </c>
      <c r="BC413" t="s">
        <v>128</v>
      </c>
      <c r="BD413" t="s">
        <v>104</v>
      </c>
      <c r="BE413" t="s">
        <v>4984</v>
      </c>
      <c r="BF413" t="s">
        <v>104</v>
      </c>
      <c r="BG413" t="s">
        <v>104</v>
      </c>
      <c r="BH413" t="s">
        <v>104</v>
      </c>
      <c r="BI413" t="s">
        <v>4985</v>
      </c>
      <c r="BJ413" t="s">
        <v>110</v>
      </c>
      <c r="BK413" t="s">
        <v>1413</v>
      </c>
      <c r="BL413" t="s">
        <v>649</v>
      </c>
      <c r="BM413" t="s">
        <v>104</v>
      </c>
      <c r="BN413" t="s">
        <v>99</v>
      </c>
      <c r="BO413" t="s">
        <v>104</v>
      </c>
      <c r="BP413" t="s">
        <v>99</v>
      </c>
      <c r="BQ413" t="s">
        <v>132</v>
      </c>
      <c r="BR413" t="s">
        <v>98</v>
      </c>
      <c r="BS413" t="s">
        <v>104</v>
      </c>
      <c r="BT413" t="s">
        <v>104</v>
      </c>
      <c r="BU413" t="s">
        <v>133</v>
      </c>
      <c r="BV413" t="s">
        <v>102</v>
      </c>
      <c r="BW413" t="s">
        <v>102</v>
      </c>
      <c r="BX413" t="s">
        <v>104</v>
      </c>
      <c r="BY413" t="s">
        <v>270</v>
      </c>
      <c r="BZ413" t="s">
        <v>104</v>
      </c>
      <c r="CA413" t="s">
        <v>104</v>
      </c>
      <c r="CB413" t="s">
        <v>1953</v>
      </c>
      <c r="CC413" t="s">
        <v>4986</v>
      </c>
      <c r="CD413" t="s">
        <v>99</v>
      </c>
      <c r="CE413" t="s">
        <v>104</v>
      </c>
      <c r="CF413" t="s">
        <v>104</v>
      </c>
      <c r="CG413" t="s">
        <v>104</v>
      </c>
      <c r="CH413" t="s">
        <v>104</v>
      </c>
      <c r="CI413" t="s">
        <v>114</v>
      </c>
      <c r="CJ413" t="s">
        <v>104</v>
      </c>
      <c r="CK413" t="s">
        <v>104</v>
      </c>
      <c r="CL413" t="s">
        <v>104</v>
      </c>
      <c r="CM413" t="s">
        <v>104</v>
      </c>
      <c r="CN413" t="s">
        <v>104</v>
      </c>
      <c r="CO413" t="s">
        <v>104</v>
      </c>
      <c r="CP413" t="s">
        <v>104</v>
      </c>
    </row>
    <row r="414" spans="1:94">
      <c r="A414" t="s">
        <v>4987</v>
      </c>
      <c r="B414" t="s">
        <v>4988</v>
      </c>
      <c r="C414" t="s">
        <v>4787</v>
      </c>
      <c r="D414" t="s">
        <v>97</v>
      </c>
      <c r="E414" t="s">
        <v>99</v>
      </c>
      <c r="F414" t="s">
        <v>98</v>
      </c>
      <c r="G414" t="s">
        <v>274</v>
      </c>
      <c r="H414" t="s">
        <v>101</v>
      </c>
      <c r="I414" t="s">
        <v>102</v>
      </c>
      <c r="J414" t="s">
        <v>103</v>
      </c>
      <c r="K414" t="s">
        <v>104</v>
      </c>
      <c r="L414" t="s">
        <v>105</v>
      </c>
      <c r="M414" t="s">
        <v>106</v>
      </c>
      <c r="N414" t="s">
        <v>104</v>
      </c>
      <c r="O414" t="s">
        <v>4989</v>
      </c>
      <c r="P414" t="s">
        <v>108</v>
      </c>
      <c r="Q414" t="s">
        <v>4797</v>
      </c>
      <c r="R414" t="s">
        <v>110</v>
      </c>
      <c r="S414" t="s">
        <v>366</v>
      </c>
      <c r="T414" s="2" t="s">
        <v>236</v>
      </c>
      <c r="U414" t="s">
        <v>4990</v>
      </c>
      <c r="V414" t="s">
        <v>104</v>
      </c>
      <c r="W414" t="s">
        <v>114</v>
      </c>
      <c r="X414" t="s">
        <v>115</v>
      </c>
      <c r="Y414" t="s">
        <v>104</v>
      </c>
      <c r="Z414" t="s">
        <v>104</v>
      </c>
      <c r="AA414" t="s">
        <v>104</v>
      </c>
      <c r="AB414" t="s">
        <v>104</v>
      </c>
      <c r="AC414" t="s">
        <v>114</v>
      </c>
      <c r="AD414" t="s">
        <v>116</v>
      </c>
      <c r="AE414" t="s">
        <v>99</v>
      </c>
      <c r="AF414" t="s">
        <v>97</v>
      </c>
      <c r="AG414" t="s">
        <v>99</v>
      </c>
      <c r="AH414" t="s">
        <v>99</v>
      </c>
      <c r="AI414" t="s">
        <v>117</v>
      </c>
      <c r="AJ414" t="s">
        <v>99</v>
      </c>
      <c r="AK414" t="s">
        <v>104</v>
      </c>
      <c r="AL414" t="s">
        <v>208</v>
      </c>
      <c r="AM414" t="s">
        <v>108</v>
      </c>
      <c r="AN414" t="s">
        <v>4991</v>
      </c>
      <c r="AO414">
        <v>93114751196</v>
      </c>
      <c r="AP414" t="s">
        <v>4992</v>
      </c>
      <c r="AQ414" t="s">
        <v>4993</v>
      </c>
      <c r="AR414" t="s">
        <v>104</v>
      </c>
      <c r="AS414" t="s">
        <v>282</v>
      </c>
      <c r="AT414" t="s">
        <v>274</v>
      </c>
      <c r="AU414" t="s">
        <v>171</v>
      </c>
      <c r="AV414" t="s">
        <v>172</v>
      </c>
      <c r="AW414" t="s">
        <v>173</v>
      </c>
      <c r="AX414" t="s">
        <v>4994</v>
      </c>
      <c r="AY414" t="s">
        <v>104</v>
      </c>
      <c r="AZ414" t="s">
        <v>104</v>
      </c>
      <c r="BA414" t="s">
        <v>127</v>
      </c>
      <c r="BB414" t="s">
        <v>104</v>
      </c>
      <c r="BC414" t="s">
        <v>128</v>
      </c>
      <c r="BD414" t="s">
        <v>129</v>
      </c>
      <c r="BE414" t="s">
        <v>4995</v>
      </c>
      <c r="BF414" t="s">
        <v>104</v>
      </c>
      <c r="BG414" t="s">
        <v>104</v>
      </c>
      <c r="BH414" t="s">
        <v>104</v>
      </c>
      <c r="BI414" t="s">
        <v>4996</v>
      </c>
      <c r="BJ414" t="s">
        <v>110</v>
      </c>
      <c r="BK414" t="s">
        <v>104</v>
      </c>
      <c r="BL414" t="s">
        <v>131</v>
      </c>
      <c r="BM414" t="s">
        <v>104</v>
      </c>
      <c r="BN414" t="s">
        <v>104</v>
      </c>
      <c r="BO414" t="s">
        <v>104</v>
      </c>
      <c r="BP414" t="s">
        <v>99</v>
      </c>
      <c r="BQ414" t="s">
        <v>132</v>
      </c>
      <c r="BR414" t="s">
        <v>99</v>
      </c>
      <c r="BS414" t="s">
        <v>104</v>
      </c>
      <c r="BT414" t="s">
        <v>104</v>
      </c>
      <c r="BU414" t="s">
        <v>133</v>
      </c>
      <c r="BV414" t="s">
        <v>114</v>
      </c>
      <c r="BW414" t="s">
        <v>102</v>
      </c>
      <c r="BX414" t="s">
        <v>104</v>
      </c>
      <c r="BY414" t="s">
        <v>134</v>
      </c>
      <c r="BZ414" t="s">
        <v>104</v>
      </c>
      <c r="CA414" t="s">
        <v>104</v>
      </c>
      <c r="CB414" t="s">
        <v>104</v>
      </c>
      <c r="CC414" t="s">
        <v>4997</v>
      </c>
      <c r="CD414" t="s">
        <v>99</v>
      </c>
      <c r="CE414" t="s">
        <v>114</v>
      </c>
      <c r="CF414" t="s">
        <v>104</v>
      </c>
      <c r="CG414" t="s">
        <v>104</v>
      </c>
      <c r="CH414" t="s">
        <v>104</v>
      </c>
      <c r="CI414" t="s">
        <v>102</v>
      </c>
      <c r="CJ414" t="s">
        <v>104</v>
      </c>
      <c r="CK414" t="s">
        <v>104</v>
      </c>
      <c r="CL414" t="s">
        <v>104</v>
      </c>
      <c r="CM414" t="s">
        <v>226</v>
      </c>
      <c r="CN414" t="s">
        <v>104</v>
      </c>
      <c r="CO414" t="s">
        <v>104</v>
      </c>
      <c r="CP414" t="s">
        <v>104</v>
      </c>
    </row>
    <row r="415" spans="1:94">
      <c r="A415" t="s">
        <v>4998</v>
      </c>
      <c r="B415" t="s">
        <v>4999</v>
      </c>
      <c r="C415" t="s">
        <v>4787</v>
      </c>
      <c r="D415" t="s">
        <v>97</v>
      </c>
      <c r="E415" t="s">
        <v>99</v>
      </c>
      <c r="F415" t="s">
        <v>98</v>
      </c>
      <c r="G415" t="s">
        <v>100</v>
      </c>
      <c r="H415" t="s">
        <v>683</v>
      </c>
      <c r="I415" t="s">
        <v>114</v>
      </c>
      <c r="J415" t="s">
        <v>259</v>
      </c>
      <c r="K415" t="s">
        <v>104</v>
      </c>
      <c r="L415" t="s">
        <v>105</v>
      </c>
      <c r="M415" t="s">
        <v>106</v>
      </c>
      <c r="N415" t="s">
        <v>104</v>
      </c>
      <c r="O415" t="s">
        <v>4789</v>
      </c>
      <c r="P415" t="s">
        <v>108</v>
      </c>
      <c r="Q415" t="s">
        <v>4804</v>
      </c>
      <c r="R415" t="s">
        <v>110</v>
      </c>
      <c r="S415" t="s">
        <v>179</v>
      </c>
      <c r="T415" s="2" t="s">
        <v>427</v>
      </c>
      <c r="U415" t="s">
        <v>5000</v>
      </c>
      <c r="V415" t="s">
        <v>104</v>
      </c>
      <c r="W415" t="s">
        <v>114</v>
      </c>
      <c r="X415" t="s">
        <v>115</v>
      </c>
      <c r="Y415" t="s">
        <v>104</v>
      </c>
      <c r="Z415" t="s">
        <v>104</v>
      </c>
      <c r="AA415" t="s">
        <v>104</v>
      </c>
      <c r="AB415" t="s">
        <v>104</v>
      </c>
      <c r="AC415" t="s">
        <v>114</v>
      </c>
      <c r="AD415" t="s">
        <v>116</v>
      </c>
      <c r="AE415" t="s">
        <v>99</v>
      </c>
      <c r="AF415" t="s">
        <v>97</v>
      </c>
      <c r="AG415" t="s">
        <v>99</v>
      </c>
      <c r="AH415" t="s">
        <v>99</v>
      </c>
      <c r="AI415" t="s">
        <v>117</v>
      </c>
      <c r="AJ415" t="s">
        <v>99</v>
      </c>
      <c r="AK415" t="s">
        <v>104</v>
      </c>
      <c r="AL415" t="s">
        <v>102</v>
      </c>
      <c r="AM415" t="s">
        <v>108</v>
      </c>
      <c r="AN415" t="s">
        <v>5001</v>
      </c>
      <c r="AO415" t="s">
        <v>5002</v>
      </c>
      <c r="AP415" t="s">
        <v>5003</v>
      </c>
      <c r="AQ415" t="s">
        <v>5004</v>
      </c>
      <c r="AR415" t="s">
        <v>5003</v>
      </c>
      <c r="AS415" t="s">
        <v>122</v>
      </c>
      <c r="AT415" t="s">
        <v>100</v>
      </c>
      <c r="AU415" t="s">
        <v>104</v>
      </c>
      <c r="AV415" t="s">
        <v>104</v>
      </c>
      <c r="AW415" t="s">
        <v>104</v>
      </c>
      <c r="AX415" t="s">
        <v>104</v>
      </c>
      <c r="AY415" t="s">
        <v>104</v>
      </c>
      <c r="AZ415" t="s">
        <v>104</v>
      </c>
      <c r="BA415" t="s">
        <v>127</v>
      </c>
      <c r="BB415" t="s">
        <v>104</v>
      </c>
      <c r="BC415" t="s">
        <v>692</v>
      </c>
      <c r="BD415" t="s">
        <v>104</v>
      </c>
      <c r="BE415" t="s">
        <v>5005</v>
      </c>
      <c r="BF415" t="s">
        <v>104</v>
      </c>
      <c r="BG415" t="s">
        <v>104</v>
      </c>
      <c r="BH415" t="s">
        <v>104</v>
      </c>
      <c r="BI415" t="s">
        <v>5006</v>
      </c>
      <c r="BJ415" t="s">
        <v>110</v>
      </c>
      <c r="BK415" t="s">
        <v>104</v>
      </c>
      <c r="BL415" t="s">
        <v>891</v>
      </c>
      <c r="BM415" t="s">
        <v>104</v>
      </c>
      <c r="BN415" t="s">
        <v>99</v>
      </c>
      <c r="BO415" t="s">
        <v>104</v>
      </c>
      <c r="BP415" t="s">
        <v>99</v>
      </c>
      <c r="BQ415" t="s">
        <v>132</v>
      </c>
      <c r="BR415" t="s">
        <v>99</v>
      </c>
      <c r="BS415" t="s">
        <v>104</v>
      </c>
      <c r="BT415" t="s">
        <v>104</v>
      </c>
      <c r="BU415" t="s">
        <v>133</v>
      </c>
      <c r="BV415" t="s">
        <v>114</v>
      </c>
      <c r="BW415" t="s">
        <v>650</v>
      </c>
      <c r="BX415" t="s">
        <v>104</v>
      </c>
      <c r="BY415" t="s">
        <v>892</v>
      </c>
      <c r="BZ415" t="s">
        <v>104</v>
      </c>
      <c r="CA415" t="s">
        <v>104</v>
      </c>
      <c r="CB415" t="s">
        <v>104</v>
      </c>
      <c r="CC415" t="s">
        <v>5007</v>
      </c>
      <c r="CD415" t="s">
        <v>99</v>
      </c>
      <c r="CE415" t="s">
        <v>104</v>
      </c>
      <c r="CF415" t="s">
        <v>104</v>
      </c>
      <c r="CG415" t="s">
        <v>104</v>
      </c>
      <c r="CH415" t="s">
        <v>104</v>
      </c>
      <c r="CI415" t="s">
        <v>114</v>
      </c>
      <c r="CJ415" t="s">
        <v>104</v>
      </c>
      <c r="CK415" t="s">
        <v>104</v>
      </c>
      <c r="CL415" t="s">
        <v>104</v>
      </c>
      <c r="CM415" t="s">
        <v>104</v>
      </c>
      <c r="CN415" t="s">
        <v>104</v>
      </c>
      <c r="CO415" t="s">
        <v>104</v>
      </c>
      <c r="CP415" t="s">
        <v>104</v>
      </c>
    </row>
    <row r="416" spans="1:94">
      <c r="A416" t="s">
        <v>5008</v>
      </c>
      <c r="B416" t="s">
        <v>5009</v>
      </c>
      <c r="C416" t="s">
        <v>4878</v>
      </c>
      <c r="D416" t="s">
        <v>97</v>
      </c>
      <c r="E416" t="s">
        <v>99</v>
      </c>
      <c r="F416" t="s">
        <v>98</v>
      </c>
      <c r="G416" t="s">
        <v>139</v>
      </c>
      <c r="H416" t="s">
        <v>101</v>
      </c>
      <c r="I416" t="s">
        <v>114</v>
      </c>
      <c r="J416" t="s">
        <v>259</v>
      </c>
      <c r="K416" t="s">
        <v>104</v>
      </c>
      <c r="L416" t="s">
        <v>105</v>
      </c>
      <c r="M416" t="s">
        <v>106</v>
      </c>
      <c r="N416" t="s">
        <v>104</v>
      </c>
      <c r="O416" t="s">
        <v>5010</v>
      </c>
      <c r="P416" t="s">
        <v>108</v>
      </c>
      <c r="Q416" t="s">
        <v>5011</v>
      </c>
      <c r="R416" t="s">
        <v>110</v>
      </c>
      <c r="S416" t="s">
        <v>2300</v>
      </c>
      <c r="T416" s="2" t="s">
        <v>112</v>
      </c>
      <c r="U416" t="s">
        <v>5012</v>
      </c>
      <c r="V416" t="s">
        <v>104</v>
      </c>
      <c r="W416" t="s">
        <v>114</v>
      </c>
      <c r="X416" t="s">
        <v>115</v>
      </c>
      <c r="Y416" t="s">
        <v>104</v>
      </c>
      <c r="Z416" t="s">
        <v>104</v>
      </c>
      <c r="AA416" t="s">
        <v>104</v>
      </c>
      <c r="AB416" t="s">
        <v>104</v>
      </c>
      <c r="AC416" t="s">
        <v>102</v>
      </c>
      <c r="AD416" t="s">
        <v>116</v>
      </c>
      <c r="AE416" t="s">
        <v>99</v>
      </c>
      <c r="AF416" t="s">
        <v>97</v>
      </c>
      <c r="AG416" t="s">
        <v>99</v>
      </c>
      <c r="AH416" t="s">
        <v>99</v>
      </c>
      <c r="AI416" t="s">
        <v>117</v>
      </c>
      <c r="AJ416" t="s">
        <v>99</v>
      </c>
      <c r="AK416" t="s">
        <v>104</v>
      </c>
      <c r="AL416" t="s">
        <v>108</v>
      </c>
      <c r="AM416" t="s">
        <v>108</v>
      </c>
      <c r="AN416" t="s">
        <v>5013</v>
      </c>
      <c r="AO416" t="s">
        <v>5014</v>
      </c>
      <c r="AP416" t="s">
        <v>5015</v>
      </c>
      <c r="AQ416" t="s">
        <v>5016</v>
      </c>
      <c r="AR416" t="s">
        <v>5015</v>
      </c>
      <c r="AS416" t="s">
        <v>150</v>
      </c>
      <c r="AT416" t="s">
        <v>139</v>
      </c>
      <c r="AU416" t="s">
        <v>104</v>
      </c>
      <c r="AV416" t="s">
        <v>104</v>
      </c>
      <c r="AW416" t="s">
        <v>104</v>
      </c>
      <c r="AX416" t="s">
        <v>104</v>
      </c>
      <c r="AY416" t="s">
        <v>104</v>
      </c>
      <c r="AZ416" t="s">
        <v>104</v>
      </c>
      <c r="BA416" t="s">
        <v>127</v>
      </c>
      <c r="BB416" t="s">
        <v>104</v>
      </c>
      <c r="BC416" t="s">
        <v>128</v>
      </c>
      <c r="BD416" t="s">
        <v>104</v>
      </c>
      <c r="BE416" t="s">
        <v>5017</v>
      </c>
      <c r="BF416" t="s">
        <v>104</v>
      </c>
      <c r="BG416" t="s">
        <v>104</v>
      </c>
      <c r="BH416" t="s">
        <v>104</v>
      </c>
      <c r="BI416" t="s">
        <v>5018</v>
      </c>
      <c r="BJ416" t="s">
        <v>110</v>
      </c>
      <c r="BK416" t="s">
        <v>104</v>
      </c>
      <c r="BL416" t="s">
        <v>649</v>
      </c>
      <c r="BM416" t="s">
        <v>104</v>
      </c>
      <c r="BN416" t="s">
        <v>99</v>
      </c>
      <c r="BO416" t="s">
        <v>104</v>
      </c>
      <c r="BP416" t="s">
        <v>99</v>
      </c>
      <c r="BQ416" t="s">
        <v>132</v>
      </c>
      <c r="BR416" t="s">
        <v>99</v>
      </c>
      <c r="BS416" t="s">
        <v>104</v>
      </c>
      <c r="BT416" t="s">
        <v>104</v>
      </c>
      <c r="BU416" t="s">
        <v>133</v>
      </c>
      <c r="BV416" t="s">
        <v>114</v>
      </c>
      <c r="BW416" t="s">
        <v>114</v>
      </c>
      <c r="BX416" t="s">
        <v>104</v>
      </c>
      <c r="BY416" t="s">
        <v>1178</v>
      </c>
      <c r="BZ416" t="s">
        <v>104</v>
      </c>
      <c r="CA416" t="s">
        <v>104</v>
      </c>
      <c r="CB416" t="s">
        <v>104</v>
      </c>
      <c r="CC416" t="s">
        <v>5019</v>
      </c>
      <c r="CD416" t="s">
        <v>99</v>
      </c>
      <c r="CE416" t="s">
        <v>104</v>
      </c>
      <c r="CF416" t="s">
        <v>104</v>
      </c>
      <c r="CG416" t="s">
        <v>104</v>
      </c>
      <c r="CH416" t="s">
        <v>104</v>
      </c>
      <c r="CI416" t="s">
        <v>114</v>
      </c>
      <c r="CJ416" t="s">
        <v>104</v>
      </c>
      <c r="CK416" t="s">
        <v>104</v>
      </c>
      <c r="CL416" t="s">
        <v>104</v>
      </c>
      <c r="CM416" t="s">
        <v>104</v>
      </c>
      <c r="CN416" t="s">
        <v>104</v>
      </c>
      <c r="CO416" t="s">
        <v>104</v>
      </c>
      <c r="CP416" t="s">
        <v>104</v>
      </c>
    </row>
    <row r="417" spans="1:94">
      <c r="A417" t="s">
        <v>5020</v>
      </c>
      <c r="B417" t="s">
        <v>5021</v>
      </c>
      <c r="C417" t="s">
        <v>4868</v>
      </c>
      <c r="D417" t="s">
        <v>97</v>
      </c>
      <c r="E417" t="s">
        <v>99</v>
      </c>
      <c r="F417" t="s">
        <v>98</v>
      </c>
      <c r="G417" t="s">
        <v>324</v>
      </c>
      <c r="H417" t="s">
        <v>206</v>
      </c>
      <c r="I417" t="s">
        <v>114</v>
      </c>
      <c r="J417" t="s">
        <v>103</v>
      </c>
      <c r="K417" t="s">
        <v>104</v>
      </c>
      <c r="L417" t="s">
        <v>105</v>
      </c>
      <c r="M417" t="s">
        <v>106</v>
      </c>
      <c r="N417" t="s">
        <v>104</v>
      </c>
      <c r="O417" t="s">
        <v>5022</v>
      </c>
      <c r="P417" t="s">
        <v>108</v>
      </c>
      <c r="Q417" t="s">
        <v>5023</v>
      </c>
      <c r="R417" t="s">
        <v>110</v>
      </c>
      <c r="S417" t="s">
        <v>179</v>
      </c>
      <c r="T417" s="2" t="s">
        <v>4035</v>
      </c>
      <c r="U417" t="s">
        <v>5024</v>
      </c>
      <c r="V417" t="s">
        <v>104</v>
      </c>
      <c r="W417" t="s">
        <v>114</v>
      </c>
      <c r="X417" t="s">
        <v>115</v>
      </c>
      <c r="Y417" t="s">
        <v>104</v>
      </c>
      <c r="Z417" t="s">
        <v>104</v>
      </c>
      <c r="AA417" t="s">
        <v>104</v>
      </c>
      <c r="AB417" t="s">
        <v>104</v>
      </c>
      <c r="AC417" t="s">
        <v>114</v>
      </c>
      <c r="AD417" t="s">
        <v>116</v>
      </c>
      <c r="AE417" t="s">
        <v>99</v>
      </c>
      <c r="AF417" t="s">
        <v>97</v>
      </c>
      <c r="AG417" t="s">
        <v>99</v>
      </c>
      <c r="AH417" t="s">
        <v>99</v>
      </c>
      <c r="AI417" t="s">
        <v>117</v>
      </c>
      <c r="AJ417" t="s">
        <v>99</v>
      </c>
      <c r="AK417" t="s">
        <v>104</v>
      </c>
      <c r="AL417" t="s">
        <v>102</v>
      </c>
      <c r="AM417" t="s">
        <v>108</v>
      </c>
      <c r="AN417" t="s">
        <v>5025</v>
      </c>
      <c r="AO417">
        <v>93114756880</v>
      </c>
      <c r="AP417" t="s">
        <v>5026</v>
      </c>
      <c r="AQ417" t="s">
        <v>5027</v>
      </c>
      <c r="AR417" t="s">
        <v>104</v>
      </c>
      <c r="AS417" t="s">
        <v>331</v>
      </c>
      <c r="AT417" t="s">
        <v>324</v>
      </c>
      <c r="AU417" t="s">
        <v>171</v>
      </c>
      <c r="AV417" t="s">
        <v>2218</v>
      </c>
      <c r="AW417" t="s">
        <v>173</v>
      </c>
      <c r="AX417" t="s">
        <v>5028</v>
      </c>
      <c r="AY417" t="s">
        <v>104</v>
      </c>
      <c r="AZ417" t="s">
        <v>104</v>
      </c>
      <c r="BA417" t="s">
        <v>127</v>
      </c>
      <c r="BB417" t="s">
        <v>104</v>
      </c>
      <c r="BC417" t="s">
        <v>220</v>
      </c>
      <c r="BD417" t="s">
        <v>221</v>
      </c>
      <c r="BE417" t="s">
        <v>5029</v>
      </c>
      <c r="BF417" t="s">
        <v>104</v>
      </c>
      <c r="BG417" t="s">
        <v>104</v>
      </c>
      <c r="BH417" t="s">
        <v>104</v>
      </c>
      <c r="BI417" t="s">
        <v>5030</v>
      </c>
      <c r="BJ417" t="s">
        <v>110</v>
      </c>
      <c r="BK417" t="s">
        <v>104</v>
      </c>
      <c r="BL417" t="s">
        <v>131</v>
      </c>
      <c r="BM417" t="s">
        <v>104</v>
      </c>
      <c r="BN417" t="s">
        <v>104</v>
      </c>
      <c r="BO417" t="s">
        <v>104</v>
      </c>
      <c r="BP417" t="s">
        <v>99</v>
      </c>
      <c r="BQ417" t="s">
        <v>132</v>
      </c>
      <c r="BR417" t="s">
        <v>99</v>
      </c>
      <c r="BS417" t="s">
        <v>104</v>
      </c>
      <c r="BT417" t="s">
        <v>104</v>
      </c>
      <c r="BU417" t="s">
        <v>133</v>
      </c>
      <c r="BV417" t="s">
        <v>114</v>
      </c>
      <c r="BW417" t="s">
        <v>114</v>
      </c>
      <c r="BX417" t="s">
        <v>104</v>
      </c>
      <c r="BY417" t="s">
        <v>223</v>
      </c>
      <c r="BZ417" t="s">
        <v>104</v>
      </c>
      <c r="CA417" t="s">
        <v>104</v>
      </c>
      <c r="CB417" t="s">
        <v>104</v>
      </c>
      <c r="CC417" t="s">
        <v>5031</v>
      </c>
      <c r="CD417" t="s">
        <v>99</v>
      </c>
      <c r="CE417" t="s">
        <v>114</v>
      </c>
      <c r="CF417" t="s">
        <v>104</v>
      </c>
      <c r="CG417" t="s">
        <v>104</v>
      </c>
      <c r="CH417" t="s">
        <v>104</v>
      </c>
      <c r="CI417" t="s">
        <v>102</v>
      </c>
      <c r="CJ417" t="s">
        <v>104</v>
      </c>
      <c r="CK417" t="s">
        <v>104</v>
      </c>
      <c r="CL417" t="s">
        <v>104</v>
      </c>
      <c r="CM417" t="s">
        <v>202</v>
      </c>
      <c r="CN417" t="s">
        <v>104</v>
      </c>
      <c r="CO417" t="s">
        <v>104</v>
      </c>
      <c r="CP417" t="s">
        <v>104</v>
      </c>
    </row>
    <row r="418" spans="1:94">
      <c r="A418" t="s">
        <v>5032</v>
      </c>
      <c r="B418" t="s">
        <v>5033</v>
      </c>
      <c r="C418" t="s">
        <v>4839</v>
      </c>
      <c r="D418" t="s">
        <v>97</v>
      </c>
      <c r="E418" t="s">
        <v>99</v>
      </c>
      <c r="F418" t="s">
        <v>98</v>
      </c>
      <c r="G418" t="s">
        <v>139</v>
      </c>
      <c r="H418" t="s">
        <v>101</v>
      </c>
      <c r="I418" t="s">
        <v>114</v>
      </c>
      <c r="J418" t="s">
        <v>259</v>
      </c>
      <c r="K418" t="s">
        <v>104</v>
      </c>
      <c r="L418" t="s">
        <v>105</v>
      </c>
      <c r="M418" t="s">
        <v>106</v>
      </c>
      <c r="N418" t="s">
        <v>104</v>
      </c>
      <c r="O418" t="s">
        <v>4885</v>
      </c>
      <c r="P418" t="s">
        <v>108</v>
      </c>
      <c r="Q418" t="s">
        <v>5034</v>
      </c>
      <c r="R418" t="s">
        <v>110</v>
      </c>
      <c r="S418" t="s">
        <v>111</v>
      </c>
      <c r="T418" s="2" t="s">
        <v>227</v>
      </c>
      <c r="U418" t="s">
        <v>5035</v>
      </c>
      <c r="V418" t="s">
        <v>104</v>
      </c>
      <c r="W418" t="s">
        <v>114</v>
      </c>
      <c r="X418" t="s">
        <v>115</v>
      </c>
      <c r="Y418" t="s">
        <v>104</v>
      </c>
      <c r="Z418" t="s">
        <v>104</v>
      </c>
      <c r="AA418" t="s">
        <v>104</v>
      </c>
      <c r="AB418" t="s">
        <v>104</v>
      </c>
      <c r="AC418" t="s">
        <v>114</v>
      </c>
      <c r="AD418" t="s">
        <v>116</v>
      </c>
      <c r="AE418" t="s">
        <v>99</v>
      </c>
      <c r="AF418" t="s">
        <v>97</v>
      </c>
      <c r="AG418" t="s">
        <v>99</v>
      </c>
      <c r="AH418" t="s">
        <v>99</v>
      </c>
      <c r="AI418" t="s">
        <v>117</v>
      </c>
      <c r="AJ418" t="s">
        <v>99</v>
      </c>
      <c r="AK418" t="s">
        <v>104</v>
      </c>
      <c r="AL418" t="s">
        <v>102</v>
      </c>
      <c r="AM418" t="s">
        <v>108</v>
      </c>
      <c r="AN418" t="s">
        <v>5036</v>
      </c>
      <c r="AO418" t="s">
        <v>5037</v>
      </c>
      <c r="AP418" t="s">
        <v>4881</v>
      </c>
      <c r="AQ418" t="s">
        <v>5038</v>
      </c>
      <c r="AR418" t="s">
        <v>4881</v>
      </c>
      <c r="AS418" t="s">
        <v>150</v>
      </c>
      <c r="AT418" t="s">
        <v>139</v>
      </c>
      <c r="AU418" t="s">
        <v>104</v>
      </c>
      <c r="AV418" t="s">
        <v>104</v>
      </c>
      <c r="AW418" t="s">
        <v>104</v>
      </c>
      <c r="AX418" t="s">
        <v>104</v>
      </c>
      <c r="AY418" t="s">
        <v>104</v>
      </c>
      <c r="AZ418" t="s">
        <v>104</v>
      </c>
      <c r="BA418" t="s">
        <v>127</v>
      </c>
      <c r="BB418" t="s">
        <v>104</v>
      </c>
      <c r="BC418" t="s">
        <v>128</v>
      </c>
      <c r="BD418" t="s">
        <v>104</v>
      </c>
      <c r="BE418" t="s">
        <v>5039</v>
      </c>
      <c r="BF418" t="s">
        <v>104</v>
      </c>
      <c r="BG418" t="s">
        <v>104</v>
      </c>
      <c r="BH418" t="s">
        <v>104</v>
      </c>
      <c r="BI418" t="s">
        <v>5040</v>
      </c>
      <c r="BJ418" t="s">
        <v>110</v>
      </c>
      <c r="BK418" t="s">
        <v>104</v>
      </c>
      <c r="BL418" t="s">
        <v>649</v>
      </c>
      <c r="BM418" t="s">
        <v>104</v>
      </c>
      <c r="BN418" t="s">
        <v>99</v>
      </c>
      <c r="BO418" t="s">
        <v>104</v>
      </c>
      <c r="BP418" t="s">
        <v>99</v>
      </c>
      <c r="BQ418" t="s">
        <v>132</v>
      </c>
      <c r="BR418" t="s">
        <v>99</v>
      </c>
      <c r="BS418" t="s">
        <v>104</v>
      </c>
      <c r="BT418" t="s">
        <v>104</v>
      </c>
      <c r="BU418" t="s">
        <v>133</v>
      </c>
      <c r="BV418" t="s">
        <v>114</v>
      </c>
      <c r="BW418" t="s">
        <v>650</v>
      </c>
      <c r="BX418" t="s">
        <v>104</v>
      </c>
      <c r="BY418" t="s">
        <v>270</v>
      </c>
      <c r="BZ418" t="s">
        <v>104</v>
      </c>
      <c r="CA418" t="s">
        <v>104</v>
      </c>
      <c r="CB418" t="s">
        <v>104</v>
      </c>
      <c r="CC418" t="s">
        <v>5041</v>
      </c>
      <c r="CD418" t="s">
        <v>99</v>
      </c>
      <c r="CE418" t="s">
        <v>104</v>
      </c>
      <c r="CF418" t="s">
        <v>104</v>
      </c>
      <c r="CG418" t="s">
        <v>104</v>
      </c>
      <c r="CH418" t="s">
        <v>104</v>
      </c>
      <c r="CI418" t="s">
        <v>114</v>
      </c>
      <c r="CJ418" t="s">
        <v>104</v>
      </c>
      <c r="CK418" t="s">
        <v>104</v>
      </c>
      <c r="CL418" t="s">
        <v>104</v>
      </c>
      <c r="CM418" t="s">
        <v>104</v>
      </c>
      <c r="CN418" t="s">
        <v>104</v>
      </c>
      <c r="CO418" t="s">
        <v>104</v>
      </c>
      <c r="CP418" t="s">
        <v>104</v>
      </c>
    </row>
    <row r="419" spans="1:94">
      <c r="A419" t="s">
        <v>5042</v>
      </c>
      <c r="B419" t="s">
        <v>5043</v>
      </c>
      <c r="C419" t="s">
        <v>5044</v>
      </c>
      <c r="D419" t="s">
        <v>97</v>
      </c>
      <c r="E419" t="s">
        <v>99</v>
      </c>
      <c r="F419" t="s">
        <v>98</v>
      </c>
      <c r="G419" t="s">
        <v>139</v>
      </c>
      <c r="H419" t="s">
        <v>101</v>
      </c>
      <c r="I419" t="s">
        <v>102</v>
      </c>
      <c r="J419" t="s">
        <v>103</v>
      </c>
      <c r="K419" t="s">
        <v>104</v>
      </c>
      <c r="L419" t="s">
        <v>105</v>
      </c>
      <c r="M419" t="s">
        <v>106</v>
      </c>
      <c r="N419" t="s">
        <v>104</v>
      </c>
      <c r="O419" t="s">
        <v>5045</v>
      </c>
      <c r="P419" t="s">
        <v>108</v>
      </c>
      <c r="Q419" t="s">
        <v>5046</v>
      </c>
      <c r="R419" t="s">
        <v>110</v>
      </c>
      <c r="S419" t="s">
        <v>111</v>
      </c>
      <c r="T419" s="2" t="s">
        <v>427</v>
      </c>
      <c r="U419" t="s">
        <v>5047</v>
      </c>
      <c r="V419" t="s">
        <v>104</v>
      </c>
      <c r="W419" t="s">
        <v>114</v>
      </c>
      <c r="X419" t="s">
        <v>115</v>
      </c>
      <c r="Y419" t="s">
        <v>104</v>
      </c>
      <c r="Z419" t="s">
        <v>104</v>
      </c>
      <c r="AA419" t="s">
        <v>104</v>
      </c>
      <c r="AB419" t="s">
        <v>104</v>
      </c>
      <c r="AC419" t="s">
        <v>114</v>
      </c>
      <c r="AD419" t="s">
        <v>116</v>
      </c>
      <c r="AE419" t="s">
        <v>99</v>
      </c>
      <c r="AF419" t="s">
        <v>97</v>
      </c>
      <c r="AG419" t="s">
        <v>99</v>
      </c>
      <c r="AH419" t="s">
        <v>99</v>
      </c>
      <c r="AI419" t="s">
        <v>117</v>
      </c>
      <c r="AJ419" t="s">
        <v>99</v>
      </c>
      <c r="AK419" t="s">
        <v>104</v>
      </c>
      <c r="AL419" t="s">
        <v>108</v>
      </c>
      <c r="AM419" t="s">
        <v>108</v>
      </c>
      <c r="AN419" t="s">
        <v>5048</v>
      </c>
      <c r="AO419" t="s">
        <v>5049</v>
      </c>
      <c r="AP419" t="s">
        <v>5050</v>
      </c>
      <c r="AQ419" t="s">
        <v>5051</v>
      </c>
      <c r="AR419" t="s">
        <v>104</v>
      </c>
      <c r="AS419" t="s">
        <v>150</v>
      </c>
      <c r="AT419" t="s">
        <v>139</v>
      </c>
      <c r="AU419" t="s">
        <v>215</v>
      </c>
      <c r="AV419" t="s">
        <v>216</v>
      </c>
      <c r="AW419" t="s">
        <v>217</v>
      </c>
      <c r="AX419" t="s">
        <v>5052</v>
      </c>
      <c r="AY419" t="s">
        <v>104</v>
      </c>
      <c r="AZ419" t="s">
        <v>104</v>
      </c>
      <c r="BA419" t="s">
        <v>127</v>
      </c>
      <c r="BB419" t="s">
        <v>104</v>
      </c>
      <c r="BC419" t="s">
        <v>128</v>
      </c>
      <c r="BD419" t="s">
        <v>129</v>
      </c>
      <c r="BE419" t="s">
        <v>5053</v>
      </c>
      <c r="BF419" t="s">
        <v>104</v>
      </c>
      <c r="BG419" t="s">
        <v>104</v>
      </c>
      <c r="BH419" t="s">
        <v>104</v>
      </c>
      <c r="BI419" t="s">
        <v>5054</v>
      </c>
      <c r="BJ419" t="s">
        <v>110</v>
      </c>
      <c r="BK419" t="s">
        <v>104</v>
      </c>
      <c r="BL419" t="s">
        <v>131</v>
      </c>
      <c r="BM419" t="s">
        <v>104</v>
      </c>
      <c r="BN419" t="s">
        <v>104</v>
      </c>
      <c r="BO419" t="s">
        <v>104</v>
      </c>
      <c r="BP419" t="s">
        <v>99</v>
      </c>
      <c r="BQ419" t="s">
        <v>132</v>
      </c>
      <c r="BR419" t="s">
        <v>99</v>
      </c>
      <c r="BS419" t="s">
        <v>104</v>
      </c>
      <c r="BT419" t="s">
        <v>104</v>
      </c>
      <c r="BU419" t="s">
        <v>133</v>
      </c>
      <c r="BV419" t="s">
        <v>114</v>
      </c>
      <c r="BW419" t="s">
        <v>102</v>
      </c>
      <c r="BX419" t="s">
        <v>104</v>
      </c>
      <c r="BY419" t="s">
        <v>134</v>
      </c>
      <c r="BZ419" t="s">
        <v>114</v>
      </c>
      <c r="CA419" t="s">
        <v>104</v>
      </c>
      <c r="CB419" t="s">
        <v>104</v>
      </c>
      <c r="CC419" t="s">
        <v>5055</v>
      </c>
      <c r="CD419" t="s">
        <v>99</v>
      </c>
      <c r="CE419" t="s">
        <v>114</v>
      </c>
      <c r="CF419" t="s">
        <v>104</v>
      </c>
      <c r="CG419" t="s">
        <v>104</v>
      </c>
      <c r="CH419" t="s">
        <v>104</v>
      </c>
      <c r="CI419" t="s">
        <v>102</v>
      </c>
      <c r="CJ419" t="s">
        <v>114</v>
      </c>
      <c r="CK419" t="s">
        <v>5056</v>
      </c>
      <c r="CL419" t="s">
        <v>104</v>
      </c>
      <c r="CM419" t="s">
        <v>104</v>
      </c>
      <c r="CN419" t="s">
        <v>104</v>
      </c>
      <c r="CO419" t="s">
        <v>104</v>
      </c>
      <c r="CP419" t="s">
        <v>104</v>
      </c>
    </row>
    <row r="420" spans="1:94">
      <c r="A420" t="s">
        <v>5057</v>
      </c>
      <c r="B420" t="s">
        <v>5058</v>
      </c>
      <c r="C420" t="s">
        <v>5044</v>
      </c>
      <c r="D420" t="s">
        <v>97</v>
      </c>
      <c r="E420" t="s">
        <v>99</v>
      </c>
      <c r="F420" t="s">
        <v>98</v>
      </c>
      <c r="G420" t="s">
        <v>100</v>
      </c>
      <c r="H420" t="s">
        <v>683</v>
      </c>
      <c r="I420" t="s">
        <v>114</v>
      </c>
      <c r="J420" t="s">
        <v>259</v>
      </c>
      <c r="K420" t="s">
        <v>104</v>
      </c>
      <c r="L420" t="s">
        <v>105</v>
      </c>
      <c r="M420" t="s">
        <v>106</v>
      </c>
      <c r="N420" t="s">
        <v>104</v>
      </c>
      <c r="O420" t="s">
        <v>5045</v>
      </c>
      <c r="P420" t="s">
        <v>108</v>
      </c>
      <c r="Q420" t="s">
        <v>5046</v>
      </c>
      <c r="R420" t="s">
        <v>110</v>
      </c>
      <c r="S420" t="s">
        <v>165</v>
      </c>
      <c r="T420" s="2" t="s">
        <v>227</v>
      </c>
      <c r="U420" t="s">
        <v>5059</v>
      </c>
      <c r="V420" t="s">
        <v>104</v>
      </c>
      <c r="W420" t="s">
        <v>114</v>
      </c>
      <c r="X420" t="s">
        <v>115</v>
      </c>
      <c r="Y420" t="s">
        <v>104</v>
      </c>
      <c r="Z420" t="s">
        <v>104</v>
      </c>
      <c r="AA420" t="s">
        <v>104</v>
      </c>
      <c r="AB420" t="s">
        <v>104</v>
      </c>
      <c r="AC420" t="s">
        <v>102</v>
      </c>
      <c r="AD420" t="s">
        <v>116</v>
      </c>
      <c r="AE420" t="s">
        <v>99</v>
      </c>
      <c r="AF420" t="s">
        <v>97</v>
      </c>
      <c r="AG420" t="s">
        <v>99</v>
      </c>
      <c r="AH420" t="s">
        <v>99</v>
      </c>
      <c r="AI420" t="s">
        <v>117</v>
      </c>
      <c r="AJ420" t="s">
        <v>99</v>
      </c>
      <c r="AK420" t="s">
        <v>104</v>
      </c>
      <c r="AL420" t="s">
        <v>108</v>
      </c>
      <c r="AM420" t="s">
        <v>108</v>
      </c>
      <c r="AN420" t="s">
        <v>5060</v>
      </c>
      <c r="AO420">
        <v>93114761449</v>
      </c>
      <c r="AP420" t="s">
        <v>5061</v>
      </c>
      <c r="AQ420" t="s">
        <v>5062</v>
      </c>
      <c r="AR420" t="s">
        <v>5061</v>
      </c>
      <c r="AS420" t="s">
        <v>122</v>
      </c>
      <c r="AT420" t="s">
        <v>100</v>
      </c>
      <c r="AU420" t="s">
        <v>123</v>
      </c>
      <c r="AV420" t="s">
        <v>2538</v>
      </c>
      <c r="AW420" t="s">
        <v>104</v>
      </c>
      <c r="AX420" t="s">
        <v>104</v>
      </c>
      <c r="AY420" t="s">
        <v>104</v>
      </c>
      <c r="AZ420" t="s">
        <v>5063</v>
      </c>
      <c r="BA420" t="s">
        <v>127</v>
      </c>
      <c r="BB420" t="s">
        <v>104</v>
      </c>
      <c r="BC420" t="s">
        <v>692</v>
      </c>
      <c r="BD420" t="s">
        <v>693</v>
      </c>
      <c r="BE420" t="s">
        <v>5064</v>
      </c>
      <c r="BF420" t="s">
        <v>104</v>
      </c>
      <c r="BG420" t="s">
        <v>104</v>
      </c>
      <c r="BH420" t="s">
        <v>104</v>
      </c>
      <c r="BI420" t="s">
        <v>5065</v>
      </c>
      <c r="BJ420" t="s">
        <v>110</v>
      </c>
      <c r="BK420" t="s">
        <v>104</v>
      </c>
      <c r="BL420" t="s">
        <v>696</v>
      </c>
      <c r="BM420" t="s">
        <v>104</v>
      </c>
      <c r="BN420" t="s">
        <v>99</v>
      </c>
      <c r="BO420" t="s">
        <v>104</v>
      </c>
      <c r="BP420" t="s">
        <v>99</v>
      </c>
      <c r="BQ420" t="s">
        <v>132</v>
      </c>
      <c r="BR420" t="s">
        <v>99</v>
      </c>
      <c r="BS420" t="s">
        <v>104</v>
      </c>
      <c r="BT420" t="s">
        <v>104</v>
      </c>
      <c r="BU420" t="s">
        <v>133</v>
      </c>
      <c r="BV420" t="s">
        <v>114</v>
      </c>
      <c r="BW420" t="s">
        <v>650</v>
      </c>
      <c r="BX420" t="s">
        <v>104</v>
      </c>
      <c r="BY420" t="s">
        <v>134</v>
      </c>
      <c r="BZ420" t="s">
        <v>104</v>
      </c>
      <c r="CA420" t="s">
        <v>104</v>
      </c>
      <c r="CB420" t="s">
        <v>104</v>
      </c>
      <c r="CC420" t="s">
        <v>5066</v>
      </c>
      <c r="CD420" t="s">
        <v>99</v>
      </c>
      <c r="CE420" t="s">
        <v>104</v>
      </c>
      <c r="CF420" t="s">
        <v>104</v>
      </c>
      <c r="CG420" t="s">
        <v>104</v>
      </c>
      <c r="CH420" t="s">
        <v>104</v>
      </c>
      <c r="CI420" t="s">
        <v>114</v>
      </c>
      <c r="CJ420" t="s">
        <v>104</v>
      </c>
      <c r="CK420" t="s">
        <v>104</v>
      </c>
      <c r="CL420" t="s">
        <v>104</v>
      </c>
      <c r="CM420" t="s">
        <v>104</v>
      </c>
      <c r="CN420" t="s">
        <v>104</v>
      </c>
      <c r="CO420" t="s">
        <v>104</v>
      </c>
      <c r="CP420" t="s">
        <v>104</v>
      </c>
    </row>
    <row r="421" spans="1:94">
      <c r="A421" t="s">
        <v>5067</v>
      </c>
      <c r="B421" t="s">
        <v>5068</v>
      </c>
      <c r="C421" t="s">
        <v>4906</v>
      </c>
      <c r="D421" t="s">
        <v>97</v>
      </c>
      <c r="E421" t="s">
        <v>99</v>
      </c>
      <c r="F421" t="s">
        <v>98</v>
      </c>
      <c r="G421" t="s">
        <v>163</v>
      </c>
      <c r="H421" t="s">
        <v>101</v>
      </c>
      <c r="I421" t="s">
        <v>114</v>
      </c>
      <c r="J421" t="s">
        <v>259</v>
      </c>
      <c r="K421" t="s">
        <v>104</v>
      </c>
      <c r="L421" t="s">
        <v>105</v>
      </c>
      <c r="M421" t="s">
        <v>106</v>
      </c>
      <c r="N421" t="s">
        <v>104</v>
      </c>
      <c r="O421" t="s">
        <v>5069</v>
      </c>
      <c r="P421" t="s">
        <v>108</v>
      </c>
      <c r="Q421" t="s">
        <v>5070</v>
      </c>
      <c r="R421" t="s">
        <v>110</v>
      </c>
      <c r="S421" t="s">
        <v>375</v>
      </c>
      <c r="T421" s="2" t="s">
        <v>203</v>
      </c>
      <c r="U421" t="s">
        <v>5071</v>
      </c>
      <c r="V421" t="s">
        <v>104</v>
      </c>
      <c r="W421" t="s">
        <v>114</v>
      </c>
      <c r="X421" t="s">
        <v>115</v>
      </c>
      <c r="Y421" t="s">
        <v>104</v>
      </c>
      <c r="Z421" t="s">
        <v>104</v>
      </c>
      <c r="AA421" t="s">
        <v>104</v>
      </c>
      <c r="AB421" t="s">
        <v>104</v>
      </c>
      <c r="AC421" t="s">
        <v>102</v>
      </c>
      <c r="AD421" t="s">
        <v>116</v>
      </c>
      <c r="AE421" t="s">
        <v>99</v>
      </c>
      <c r="AF421" t="s">
        <v>97</v>
      </c>
      <c r="AG421" t="s">
        <v>99</v>
      </c>
      <c r="AH421" t="s">
        <v>99</v>
      </c>
      <c r="AI421" t="s">
        <v>117</v>
      </c>
      <c r="AJ421" t="s">
        <v>99</v>
      </c>
      <c r="AK421" t="s">
        <v>104</v>
      </c>
      <c r="AL421" t="s">
        <v>108</v>
      </c>
      <c r="AM421" t="s">
        <v>108</v>
      </c>
      <c r="AN421" t="s">
        <v>5072</v>
      </c>
      <c r="AO421">
        <v>93113772805</v>
      </c>
      <c r="AP421" t="s">
        <v>5073</v>
      </c>
      <c r="AQ421" t="s">
        <v>5074</v>
      </c>
      <c r="AR421" t="s">
        <v>5073</v>
      </c>
      <c r="AS421" t="s">
        <v>170</v>
      </c>
      <c r="AT421" t="s">
        <v>163</v>
      </c>
      <c r="AU421" t="s">
        <v>171</v>
      </c>
      <c r="AV421" t="s">
        <v>977</v>
      </c>
      <c r="AW421" t="s">
        <v>104</v>
      </c>
      <c r="AX421" t="s">
        <v>104</v>
      </c>
      <c r="AY421" t="s">
        <v>104</v>
      </c>
      <c r="AZ421" t="s">
        <v>104</v>
      </c>
      <c r="BA421" t="s">
        <v>127</v>
      </c>
      <c r="BB421" t="s">
        <v>104</v>
      </c>
      <c r="BC421" t="s">
        <v>128</v>
      </c>
      <c r="BD421" t="s">
        <v>129</v>
      </c>
      <c r="BE421" t="s">
        <v>5075</v>
      </c>
      <c r="BF421" t="s">
        <v>104</v>
      </c>
      <c r="BG421" t="s">
        <v>104</v>
      </c>
      <c r="BH421" t="s">
        <v>104</v>
      </c>
      <c r="BI421" t="s">
        <v>5076</v>
      </c>
      <c r="BJ421" t="s">
        <v>110</v>
      </c>
      <c r="BK421" t="s">
        <v>104</v>
      </c>
      <c r="BL421" t="s">
        <v>131</v>
      </c>
      <c r="BM421" t="s">
        <v>104</v>
      </c>
      <c r="BN421" t="s">
        <v>99</v>
      </c>
      <c r="BO421" t="s">
        <v>104</v>
      </c>
      <c r="BP421" t="s">
        <v>99</v>
      </c>
      <c r="BQ421" t="s">
        <v>132</v>
      </c>
      <c r="BR421" t="s">
        <v>99</v>
      </c>
      <c r="BS421" t="s">
        <v>104</v>
      </c>
      <c r="BT421" t="s">
        <v>104</v>
      </c>
      <c r="BU421" t="s">
        <v>133</v>
      </c>
      <c r="BV421" t="s">
        <v>114</v>
      </c>
      <c r="BW421" t="s">
        <v>114</v>
      </c>
      <c r="BX421" t="s">
        <v>104</v>
      </c>
      <c r="BY421" t="s">
        <v>134</v>
      </c>
      <c r="BZ421" t="s">
        <v>104</v>
      </c>
      <c r="CA421" t="s">
        <v>99</v>
      </c>
      <c r="CB421" t="s">
        <v>104</v>
      </c>
      <c r="CC421" t="s">
        <v>5077</v>
      </c>
      <c r="CD421" t="s">
        <v>99</v>
      </c>
      <c r="CE421" t="s">
        <v>104</v>
      </c>
      <c r="CF421" t="s">
        <v>104</v>
      </c>
      <c r="CG421" t="s">
        <v>104</v>
      </c>
      <c r="CH421" t="s">
        <v>104</v>
      </c>
      <c r="CI421" t="s">
        <v>114</v>
      </c>
      <c r="CJ421" t="s">
        <v>104</v>
      </c>
      <c r="CK421" t="s">
        <v>104</v>
      </c>
      <c r="CL421" t="s">
        <v>104</v>
      </c>
      <c r="CM421" t="s">
        <v>104</v>
      </c>
      <c r="CN421" t="s">
        <v>104</v>
      </c>
      <c r="CO421" t="s">
        <v>104</v>
      </c>
      <c r="CP421" t="s">
        <v>104</v>
      </c>
    </row>
    <row r="422" spans="1:94">
      <c r="A422" t="s">
        <v>5078</v>
      </c>
      <c r="B422" t="s">
        <v>5079</v>
      </c>
      <c r="C422" t="s">
        <v>4712</v>
      </c>
      <c r="D422" t="s">
        <v>97</v>
      </c>
      <c r="E422" t="s">
        <v>98</v>
      </c>
      <c r="F422" t="s">
        <v>98</v>
      </c>
      <c r="G422" t="s">
        <v>470</v>
      </c>
      <c r="H422" t="s">
        <v>206</v>
      </c>
      <c r="I422" t="s">
        <v>208</v>
      </c>
      <c r="J422" t="s">
        <v>103</v>
      </c>
      <c r="K422" t="s">
        <v>104</v>
      </c>
      <c r="L422" t="s">
        <v>105</v>
      </c>
      <c r="M422" t="s">
        <v>106</v>
      </c>
      <c r="N422" t="s">
        <v>104</v>
      </c>
      <c r="O422" t="s">
        <v>4976</v>
      </c>
      <c r="P422" t="s">
        <v>208</v>
      </c>
      <c r="Q422" t="s">
        <v>5080</v>
      </c>
      <c r="R422" t="s">
        <v>110</v>
      </c>
      <c r="S422" t="s">
        <v>165</v>
      </c>
      <c r="T422" s="2" t="s">
        <v>203</v>
      </c>
      <c r="U422" t="s">
        <v>3801</v>
      </c>
      <c r="V422" t="s">
        <v>104</v>
      </c>
      <c r="W422" t="s">
        <v>114</v>
      </c>
      <c r="X422" t="s">
        <v>115</v>
      </c>
      <c r="Y422" t="s">
        <v>104</v>
      </c>
      <c r="Z422" t="s">
        <v>104</v>
      </c>
      <c r="AA422" t="s">
        <v>104</v>
      </c>
      <c r="AB422" t="s">
        <v>104</v>
      </c>
      <c r="AC422" t="s">
        <v>114</v>
      </c>
      <c r="AD422" t="s">
        <v>116</v>
      </c>
      <c r="AE422" t="s">
        <v>98</v>
      </c>
      <c r="AF422" t="s">
        <v>97</v>
      </c>
      <c r="AG422" t="s">
        <v>98</v>
      </c>
      <c r="AH422" t="s">
        <v>99</v>
      </c>
      <c r="AI422" t="s">
        <v>117</v>
      </c>
      <c r="AJ422" t="s">
        <v>98</v>
      </c>
      <c r="AK422" t="s">
        <v>104</v>
      </c>
      <c r="AL422" t="s">
        <v>210</v>
      </c>
      <c r="AM422" t="s">
        <v>108</v>
      </c>
      <c r="AN422" t="s">
        <v>3802</v>
      </c>
      <c r="AO422">
        <v>93114761047</v>
      </c>
      <c r="AP422" t="s">
        <v>5081</v>
      </c>
      <c r="AQ422" t="s">
        <v>5082</v>
      </c>
      <c r="AR422" t="s">
        <v>104</v>
      </c>
      <c r="AS422" t="s">
        <v>478</v>
      </c>
      <c r="AT422" t="s">
        <v>470</v>
      </c>
      <c r="AU422" t="s">
        <v>171</v>
      </c>
      <c r="AV422" t="s">
        <v>2218</v>
      </c>
      <c r="AW422" t="s">
        <v>173</v>
      </c>
      <c r="AX422" t="s">
        <v>5083</v>
      </c>
      <c r="AY422" t="s">
        <v>104</v>
      </c>
      <c r="AZ422" t="s">
        <v>104</v>
      </c>
      <c r="BA422" t="s">
        <v>127</v>
      </c>
      <c r="BB422" t="s">
        <v>104</v>
      </c>
      <c r="BC422" t="s">
        <v>220</v>
      </c>
      <c r="BD422" t="s">
        <v>221</v>
      </c>
      <c r="BE422" t="s">
        <v>5084</v>
      </c>
      <c r="BF422" t="s">
        <v>97</v>
      </c>
      <c r="BG422" t="s">
        <v>110</v>
      </c>
      <c r="BH422" t="s">
        <v>104</v>
      </c>
      <c r="BI422" t="s">
        <v>3808</v>
      </c>
      <c r="BJ422" t="s">
        <v>110</v>
      </c>
      <c r="BK422" t="s">
        <v>104</v>
      </c>
      <c r="BL422" t="s">
        <v>131</v>
      </c>
      <c r="BM422" t="s">
        <v>110</v>
      </c>
      <c r="BN422" t="s">
        <v>104</v>
      </c>
      <c r="BO422" t="s">
        <v>104</v>
      </c>
      <c r="BP422" t="s">
        <v>98</v>
      </c>
      <c r="BQ422" t="s">
        <v>132</v>
      </c>
      <c r="BR422" t="s">
        <v>99</v>
      </c>
      <c r="BS422" t="s">
        <v>104</v>
      </c>
      <c r="BT422" t="s">
        <v>104</v>
      </c>
      <c r="BU422" t="s">
        <v>133</v>
      </c>
      <c r="BV422" t="s">
        <v>114</v>
      </c>
      <c r="BW422" t="s">
        <v>208</v>
      </c>
      <c r="BX422" t="s">
        <v>104</v>
      </c>
      <c r="BY422" t="s">
        <v>223</v>
      </c>
      <c r="BZ422" t="s">
        <v>104</v>
      </c>
      <c r="CA422" t="s">
        <v>104</v>
      </c>
      <c r="CB422" t="s">
        <v>104</v>
      </c>
      <c r="CC422" t="s">
        <v>5085</v>
      </c>
      <c r="CD422" t="s">
        <v>98</v>
      </c>
      <c r="CE422" t="s">
        <v>108</v>
      </c>
      <c r="CF422" t="s">
        <v>104</v>
      </c>
      <c r="CG422" t="s">
        <v>104</v>
      </c>
      <c r="CH422" t="s">
        <v>104</v>
      </c>
      <c r="CI422" t="s">
        <v>102</v>
      </c>
      <c r="CJ422" t="s">
        <v>104</v>
      </c>
      <c r="CK422" t="s">
        <v>104</v>
      </c>
      <c r="CL422" t="s">
        <v>104</v>
      </c>
      <c r="CM422" t="s">
        <v>226</v>
      </c>
      <c r="CN422" t="s">
        <v>104</v>
      </c>
      <c r="CO422" t="s">
        <v>104</v>
      </c>
      <c r="CP422" t="s">
        <v>104</v>
      </c>
    </row>
    <row r="423" spans="1:94">
      <c r="A423" t="s">
        <v>5086</v>
      </c>
      <c r="B423" t="s">
        <v>5087</v>
      </c>
      <c r="C423" t="s">
        <v>4824</v>
      </c>
      <c r="D423" t="s">
        <v>97</v>
      </c>
      <c r="E423" t="s">
        <v>98</v>
      </c>
      <c r="F423" t="s">
        <v>98</v>
      </c>
      <c r="G423" t="s">
        <v>569</v>
      </c>
      <c r="H423" t="s">
        <v>101</v>
      </c>
      <c r="I423" t="s">
        <v>114</v>
      </c>
      <c r="J423" t="s">
        <v>103</v>
      </c>
      <c r="K423" t="s">
        <v>104</v>
      </c>
      <c r="L423" t="s">
        <v>105</v>
      </c>
      <c r="M423" t="s">
        <v>106</v>
      </c>
      <c r="N423" t="s">
        <v>104</v>
      </c>
      <c r="O423" t="s">
        <v>5088</v>
      </c>
      <c r="P423" t="s">
        <v>108</v>
      </c>
      <c r="Q423" t="s">
        <v>5089</v>
      </c>
      <c r="R423" t="s">
        <v>110</v>
      </c>
      <c r="S423" t="s">
        <v>375</v>
      </c>
      <c r="T423" s="2" t="s">
        <v>360</v>
      </c>
      <c r="U423" t="s">
        <v>5090</v>
      </c>
      <c r="V423" t="s">
        <v>104</v>
      </c>
      <c r="W423" t="s">
        <v>114</v>
      </c>
      <c r="X423" t="s">
        <v>115</v>
      </c>
      <c r="Y423" t="s">
        <v>104</v>
      </c>
      <c r="Z423" t="s">
        <v>104</v>
      </c>
      <c r="AA423" t="s">
        <v>104</v>
      </c>
      <c r="AB423" t="s">
        <v>104</v>
      </c>
      <c r="AC423" t="s">
        <v>114</v>
      </c>
      <c r="AD423" t="s">
        <v>116</v>
      </c>
      <c r="AE423" t="s">
        <v>99</v>
      </c>
      <c r="AF423" t="s">
        <v>97</v>
      </c>
      <c r="AG423" t="s">
        <v>98</v>
      </c>
      <c r="AH423" t="s">
        <v>99</v>
      </c>
      <c r="AI423" t="s">
        <v>117</v>
      </c>
      <c r="AJ423" t="s">
        <v>99</v>
      </c>
      <c r="AK423" t="s">
        <v>104</v>
      </c>
      <c r="AL423" t="s">
        <v>102</v>
      </c>
      <c r="AM423" t="s">
        <v>108</v>
      </c>
      <c r="AN423" t="s">
        <v>5091</v>
      </c>
      <c r="AO423">
        <v>93114760953</v>
      </c>
      <c r="AP423" t="s">
        <v>5092</v>
      </c>
      <c r="AQ423" t="s">
        <v>5093</v>
      </c>
      <c r="AR423" t="s">
        <v>104</v>
      </c>
      <c r="AS423" t="s">
        <v>577</v>
      </c>
      <c r="AT423" t="s">
        <v>569</v>
      </c>
      <c r="AU423" t="s">
        <v>171</v>
      </c>
      <c r="AV423" t="s">
        <v>2218</v>
      </c>
      <c r="AW423" t="s">
        <v>173</v>
      </c>
      <c r="AX423" t="s">
        <v>5094</v>
      </c>
      <c r="AY423" t="s">
        <v>104</v>
      </c>
      <c r="AZ423" t="s">
        <v>104</v>
      </c>
      <c r="BA423" t="s">
        <v>127</v>
      </c>
      <c r="BB423" t="s">
        <v>104</v>
      </c>
      <c r="BC423" t="s">
        <v>128</v>
      </c>
      <c r="BD423" t="s">
        <v>129</v>
      </c>
      <c r="BE423" t="s">
        <v>5095</v>
      </c>
      <c r="BF423" t="s">
        <v>97</v>
      </c>
      <c r="BG423" t="s">
        <v>110</v>
      </c>
      <c r="BH423" t="s">
        <v>104</v>
      </c>
      <c r="BI423" t="s">
        <v>4971</v>
      </c>
      <c r="BJ423" t="s">
        <v>110</v>
      </c>
      <c r="BK423" t="s">
        <v>104</v>
      </c>
      <c r="BL423" t="s">
        <v>131</v>
      </c>
      <c r="BM423" t="s">
        <v>110</v>
      </c>
      <c r="BN423" t="s">
        <v>104</v>
      </c>
      <c r="BO423" t="s">
        <v>104</v>
      </c>
      <c r="BP423" t="s">
        <v>98</v>
      </c>
      <c r="BQ423" t="s">
        <v>132</v>
      </c>
      <c r="BR423" t="s">
        <v>99</v>
      </c>
      <c r="BS423" t="s">
        <v>104</v>
      </c>
      <c r="BT423" t="s">
        <v>104</v>
      </c>
      <c r="BU423" t="s">
        <v>133</v>
      </c>
      <c r="BV423" t="s">
        <v>114</v>
      </c>
      <c r="BW423" t="s">
        <v>114</v>
      </c>
      <c r="BX423" t="s">
        <v>104</v>
      </c>
      <c r="BY423" t="s">
        <v>134</v>
      </c>
      <c r="BZ423" t="s">
        <v>104</v>
      </c>
      <c r="CA423" t="s">
        <v>104</v>
      </c>
      <c r="CB423" t="s">
        <v>104</v>
      </c>
      <c r="CC423" t="s">
        <v>5096</v>
      </c>
      <c r="CD423" t="s">
        <v>99</v>
      </c>
      <c r="CE423" t="s">
        <v>102</v>
      </c>
      <c r="CF423" t="s">
        <v>104</v>
      </c>
      <c r="CG423" t="s">
        <v>104</v>
      </c>
      <c r="CH423" t="s">
        <v>104</v>
      </c>
      <c r="CI423" t="s">
        <v>102</v>
      </c>
      <c r="CJ423" t="s">
        <v>104</v>
      </c>
      <c r="CK423" t="s">
        <v>104</v>
      </c>
      <c r="CL423" t="s">
        <v>104</v>
      </c>
      <c r="CM423" t="s">
        <v>202</v>
      </c>
      <c r="CN423" t="s">
        <v>104</v>
      </c>
      <c r="CO423" t="s">
        <v>104</v>
      </c>
      <c r="CP423" t="s">
        <v>104</v>
      </c>
    </row>
    <row r="424" spans="1:94">
      <c r="A424" t="s">
        <v>5097</v>
      </c>
      <c r="B424" t="s">
        <v>5098</v>
      </c>
      <c r="C424" t="s">
        <v>4878</v>
      </c>
      <c r="D424" t="s">
        <v>97</v>
      </c>
      <c r="E424" t="s">
        <v>98</v>
      </c>
      <c r="F424" t="s">
        <v>98</v>
      </c>
      <c r="G424" t="s">
        <v>470</v>
      </c>
      <c r="H424" t="s">
        <v>206</v>
      </c>
      <c r="I424" t="s">
        <v>160</v>
      </c>
      <c r="J424" t="s">
        <v>103</v>
      </c>
      <c r="K424" t="s">
        <v>104</v>
      </c>
      <c r="L424" t="s">
        <v>105</v>
      </c>
      <c r="M424" t="s">
        <v>106</v>
      </c>
      <c r="N424" t="s">
        <v>104</v>
      </c>
      <c r="O424" t="s">
        <v>4879</v>
      </c>
      <c r="P424" t="s">
        <v>208</v>
      </c>
      <c r="Q424" t="s">
        <v>4880</v>
      </c>
      <c r="R424" t="s">
        <v>110</v>
      </c>
      <c r="S424" t="s">
        <v>111</v>
      </c>
      <c r="T424" s="2" t="s">
        <v>203</v>
      </c>
      <c r="U424" t="s">
        <v>3801</v>
      </c>
      <c r="V424" t="s">
        <v>104</v>
      </c>
      <c r="W424" t="s">
        <v>114</v>
      </c>
      <c r="X424" t="s">
        <v>115</v>
      </c>
      <c r="Y424" t="s">
        <v>104</v>
      </c>
      <c r="Z424" t="s">
        <v>104</v>
      </c>
      <c r="AA424" t="s">
        <v>104</v>
      </c>
      <c r="AB424" t="s">
        <v>104</v>
      </c>
      <c r="AC424" t="s">
        <v>114</v>
      </c>
      <c r="AD424" t="s">
        <v>116</v>
      </c>
      <c r="AE424" t="s">
        <v>98</v>
      </c>
      <c r="AF424" t="s">
        <v>97</v>
      </c>
      <c r="AG424" t="s">
        <v>98</v>
      </c>
      <c r="AH424" t="s">
        <v>99</v>
      </c>
      <c r="AI424" t="s">
        <v>117</v>
      </c>
      <c r="AJ424" t="s">
        <v>98</v>
      </c>
      <c r="AK424" t="s">
        <v>104</v>
      </c>
      <c r="AL424" t="s">
        <v>1316</v>
      </c>
      <c r="AM424" t="s">
        <v>108</v>
      </c>
      <c r="AN424" t="s">
        <v>3802</v>
      </c>
      <c r="AO424">
        <v>93114761047</v>
      </c>
      <c r="AP424" t="s">
        <v>5099</v>
      </c>
      <c r="AQ424" t="s">
        <v>5100</v>
      </c>
      <c r="AR424" t="s">
        <v>104</v>
      </c>
      <c r="AS424" t="s">
        <v>478</v>
      </c>
      <c r="AT424" t="s">
        <v>470</v>
      </c>
      <c r="AU424" t="s">
        <v>171</v>
      </c>
      <c r="AV424" t="s">
        <v>2218</v>
      </c>
      <c r="AW424" t="s">
        <v>173</v>
      </c>
      <c r="AX424" t="s">
        <v>5101</v>
      </c>
      <c r="AY424" t="s">
        <v>104</v>
      </c>
      <c r="AZ424" t="s">
        <v>104</v>
      </c>
      <c r="BA424" t="s">
        <v>127</v>
      </c>
      <c r="BB424" t="s">
        <v>104</v>
      </c>
      <c r="BC424" t="s">
        <v>220</v>
      </c>
      <c r="BD424" t="s">
        <v>221</v>
      </c>
      <c r="BE424" t="s">
        <v>5102</v>
      </c>
      <c r="BF424" t="s">
        <v>97</v>
      </c>
      <c r="BG424" t="s">
        <v>110</v>
      </c>
      <c r="BH424" t="s">
        <v>104</v>
      </c>
      <c r="BI424" t="s">
        <v>3808</v>
      </c>
      <c r="BJ424" t="s">
        <v>110</v>
      </c>
      <c r="BK424" t="s">
        <v>104</v>
      </c>
      <c r="BL424" t="s">
        <v>131</v>
      </c>
      <c r="BM424" t="s">
        <v>110</v>
      </c>
      <c r="BN424" t="s">
        <v>104</v>
      </c>
      <c r="BO424" t="s">
        <v>104</v>
      </c>
      <c r="BP424" t="s">
        <v>98</v>
      </c>
      <c r="BQ424" t="s">
        <v>132</v>
      </c>
      <c r="BR424" t="s">
        <v>99</v>
      </c>
      <c r="BS424" t="s">
        <v>104</v>
      </c>
      <c r="BT424" t="s">
        <v>104</v>
      </c>
      <c r="BU424" t="s">
        <v>133</v>
      </c>
      <c r="BV424" t="s">
        <v>114</v>
      </c>
      <c r="BW424" t="s">
        <v>160</v>
      </c>
      <c r="BX424" t="s">
        <v>104</v>
      </c>
      <c r="BY424" t="s">
        <v>223</v>
      </c>
      <c r="BZ424" t="s">
        <v>104</v>
      </c>
      <c r="CA424" t="s">
        <v>104</v>
      </c>
      <c r="CB424" t="s">
        <v>104</v>
      </c>
      <c r="CC424" t="s">
        <v>5103</v>
      </c>
      <c r="CD424" t="s">
        <v>98</v>
      </c>
      <c r="CE424" t="s">
        <v>208</v>
      </c>
      <c r="CF424" t="s">
        <v>104</v>
      </c>
      <c r="CG424" t="s">
        <v>104</v>
      </c>
      <c r="CH424" t="s">
        <v>104</v>
      </c>
      <c r="CI424" t="s">
        <v>102</v>
      </c>
      <c r="CJ424" t="s">
        <v>104</v>
      </c>
      <c r="CK424" t="s">
        <v>104</v>
      </c>
      <c r="CL424" t="s">
        <v>104</v>
      </c>
      <c r="CM424" t="s">
        <v>226</v>
      </c>
      <c r="CN424" t="s">
        <v>104</v>
      </c>
      <c r="CO424" t="s">
        <v>104</v>
      </c>
      <c r="CP424" t="s">
        <v>104</v>
      </c>
    </row>
    <row r="425" spans="1:94">
      <c r="A425" t="s">
        <v>5104</v>
      </c>
      <c r="B425" t="s">
        <v>5105</v>
      </c>
      <c r="C425" t="s">
        <v>4878</v>
      </c>
      <c r="D425" t="s">
        <v>97</v>
      </c>
      <c r="E425" t="s">
        <v>98</v>
      </c>
      <c r="F425" t="s">
        <v>98</v>
      </c>
      <c r="G425" t="s">
        <v>569</v>
      </c>
      <c r="H425" t="s">
        <v>101</v>
      </c>
      <c r="I425" t="s">
        <v>102</v>
      </c>
      <c r="J425" t="s">
        <v>103</v>
      </c>
      <c r="K425" t="s">
        <v>104</v>
      </c>
      <c r="L425" t="s">
        <v>105</v>
      </c>
      <c r="M425" t="s">
        <v>106</v>
      </c>
      <c r="N425" t="s">
        <v>104</v>
      </c>
      <c r="O425" t="s">
        <v>4880</v>
      </c>
      <c r="P425" t="s">
        <v>108</v>
      </c>
      <c r="Q425" t="s">
        <v>5106</v>
      </c>
      <c r="R425" t="s">
        <v>110</v>
      </c>
      <c r="S425" t="s">
        <v>111</v>
      </c>
      <c r="T425" s="2" t="s">
        <v>360</v>
      </c>
      <c r="U425" t="s">
        <v>5107</v>
      </c>
      <c r="V425" t="s">
        <v>104</v>
      </c>
      <c r="W425" t="s">
        <v>114</v>
      </c>
      <c r="X425" t="s">
        <v>115</v>
      </c>
      <c r="Y425" t="s">
        <v>104</v>
      </c>
      <c r="Z425" t="s">
        <v>104</v>
      </c>
      <c r="AA425" t="s">
        <v>104</v>
      </c>
      <c r="AB425" t="s">
        <v>104</v>
      </c>
      <c r="AC425" t="s">
        <v>114</v>
      </c>
      <c r="AD425" t="s">
        <v>116</v>
      </c>
      <c r="AE425" t="s">
        <v>99</v>
      </c>
      <c r="AF425" t="s">
        <v>97</v>
      </c>
      <c r="AG425" t="s">
        <v>98</v>
      </c>
      <c r="AH425" t="s">
        <v>99</v>
      </c>
      <c r="AI425" t="s">
        <v>117</v>
      </c>
      <c r="AJ425" t="s">
        <v>99</v>
      </c>
      <c r="AK425" t="s">
        <v>104</v>
      </c>
      <c r="AL425" t="s">
        <v>108</v>
      </c>
      <c r="AM425" t="s">
        <v>108</v>
      </c>
      <c r="AN425" t="s">
        <v>5108</v>
      </c>
      <c r="AO425">
        <v>93114760953</v>
      </c>
      <c r="AP425" t="s">
        <v>5109</v>
      </c>
      <c r="AQ425" t="s">
        <v>5110</v>
      </c>
      <c r="AR425" t="s">
        <v>104</v>
      </c>
      <c r="AS425" t="s">
        <v>577</v>
      </c>
      <c r="AT425" t="s">
        <v>569</v>
      </c>
      <c r="AU425" t="s">
        <v>171</v>
      </c>
      <c r="AV425" t="s">
        <v>2218</v>
      </c>
      <c r="AW425" t="s">
        <v>173</v>
      </c>
      <c r="AX425" t="s">
        <v>5111</v>
      </c>
      <c r="AY425" t="s">
        <v>104</v>
      </c>
      <c r="AZ425" t="s">
        <v>104</v>
      </c>
      <c r="BA425" t="s">
        <v>127</v>
      </c>
      <c r="BB425" t="s">
        <v>104</v>
      </c>
      <c r="BC425" t="s">
        <v>128</v>
      </c>
      <c r="BD425" t="s">
        <v>129</v>
      </c>
      <c r="BE425" t="s">
        <v>5112</v>
      </c>
      <c r="BF425" t="s">
        <v>97</v>
      </c>
      <c r="BG425" t="s">
        <v>110</v>
      </c>
      <c r="BH425" t="s">
        <v>104</v>
      </c>
      <c r="BI425" t="s">
        <v>4971</v>
      </c>
      <c r="BJ425" t="s">
        <v>110</v>
      </c>
      <c r="BK425" t="s">
        <v>104</v>
      </c>
      <c r="BL425" t="s">
        <v>131</v>
      </c>
      <c r="BM425" t="s">
        <v>110</v>
      </c>
      <c r="BN425" t="s">
        <v>104</v>
      </c>
      <c r="BO425" t="s">
        <v>104</v>
      </c>
      <c r="BP425" t="s">
        <v>98</v>
      </c>
      <c r="BQ425" t="s">
        <v>132</v>
      </c>
      <c r="BR425" t="s">
        <v>99</v>
      </c>
      <c r="BS425" t="s">
        <v>104</v>
      </c>
      <c r="BT425" t="s">
        <v>104</v>
      </c>
      <c r="BU425" t="s">
        <v>133</v>
      </c>
      <c r="BV425" t="s">
        <v>114</v>
      </c>
      <c r="BW425" t="s">
        <v>102</v>
      </c>
      <c r="BX425" t="s">
        <v>104</v>
      </c>
      <c r="BY425" t="s">
        <v>134</v>
      </c>
      <c r="BZ425" t="s">
        <v>104</v>
      </c>
      <c r="CA425" t="s">
        <v>104</v>
      </c>
      <c r="CB425" t="s">
        <v>104</v>
      </c>
      <c r="CC425" t="s">
        <v>5113</v>
      </c>
      <c r="CD425" t="s">
        <v>98</v>
      </c>
      <c r="CE425" t="s">
        <v>108</v>
      </c>
      <c r="CF425" t="s">
        <v>104</v>
      </c>
      <c r="CG425" t="s">
        <v>104</v>
      </c>
      <c r="CH425" t="s">
        <v>104</v>
      </c>
      <c r="CI425" t="s">
        <v>102</v>
      </c>
      <c r="CJ425" t="s">
        <v>104</v>
      </c>
      <c r="CK425" t="s">
        <v>104</v>
      </c>
      <c r="CL425" t="s">
        <v>104</v>
      </c>
      <c r="CM425" t="s">
        <v>226</v>
      </c>
      <c r="CN425" t="s">
        <v>104</v>
      </c>
      <c r="CO425" t="s">
        <v>104</v>
      </c>
      <c r="CP425" t="s">
        <v>104</v>
      </c>
    </row>
    <row r="426" spans="1:94">
      <c r="A426" t="s">
        <v>5114</v>
      </c>
      <c r="B426" t="s">
        <v>5115</v>
      </c>
      <c r="C426" t="s">
        <v>5044</v>
      </c>
      <c r="D426" t="s">
        <v>97</v>
      </c>
      <c r="E426" t="s">
        <v>98</v>
      </c>
      <c r="F426" t="s">
        <v>98</v>
      </c>
      <c r="G426" t="s">
        <v>139</v>
      </c>
      <c r="H426" t="s">
        <v>683</v>
      </c>
      <c r="I426" t="s">
        <v>114</v>
      </c>
      <c r="J426" t="s">
        <v>259</v>
      </c>
      <c r="K426" t="s">
        <v>104</v>
      </c>
      <c r="L426" t="s">
        <v>105</v>
      </c>
      <c r="M426" t="s">
        <v>106</v>
      </c>
      <c r="N426" t="s">
        <v>104</v>
      </c>
      <c r="O426" t="s">
        <v>5116</v>
      </c>
      <c r="P426" t="s">
        <v>108</v>
      </c>
      <c r="Q426" t="s">
        <v>5045</v>
      </c>
      <c r="R426" t="s">
        <v>110</v>
      </c>
      <c r="S426" t="s">
        <v>111</v>
      </c>
      <c r="T426" s="2" t="s">
        <v>112</v>
      </c>
      <c r="U426" t="s">
        <v>5012</v>
      </c>
      <c r="V426" t="s">
        <v>104</v>
      </c>
      <c r="W426" t="s">
        <v>114</v>
      </c>
      <c r="X426" t="s">
        <v>115</v>
      </c>
      <c r="Y426" t="s">
        <v>104</v>
      </c>
      <c r="Z426" t="s">
        <v>104</v>
      </c>
      <c r="AA426" t="s">
        <v>104</v>
      </c>
      <c r="AB426" t="s">
        <v>104</v>
      </c>
      <c r="AC426" t="s">
        <v>102</v>
      </c>
      <c r="AD426" t="s">
        <v>116</v>
      </c>
      <c r="AE426" t="s">
        <v>99</v>
      </c>
      <c r="AF426" t="s">
        <v>97</v>
      </c>
      <c r="AG426" t="s">
        <v>98</v>
      </c>
      <c r="AH426" t="s">
        <v>99</v>
      </c>
      <c r="AI426" t="s">
        <v>117</v>
      </c>
      <c r="AJ426" t="s">
        <v>99</v>
      </c>
      <c r="AK426" t="s">
        <v>104</v>
      </c>
      <c r="AL426" t="s">
        <v>108</v>
      </c>
      <c r="AM426" t="s">
        <v>108</v>
      </c>
      <c r="AN426" t="s">
        <v>5117</v>
      </c>
      <c r="AO426">
        <v>931593888</v>
      </c>
      <c r="AP426" t="s">
        <v>4881</v>
      </c>
      <c r="AQ426" t="s">
        <v>5118</v>
      </c>
      <c r="AR426" t="s">
        <v>4881</v>
      </c>
      <c r="AS426" t="s">
        <v>150</v>
      </c>
      <c r="AT426" t="s">
        <v>139</v>
      </c>
      <c r="AU426" t="s">
        <v>104</v>
      </c>
      <c r="AV426" t="s">
        <v>104</v>
      </c>
      <c r="AW426" t="s">
        <v>104</v>
      </c>
      <c r="AX426" t="s">
        <v>104</v>
      </c>
      <c r="AY426" t="s">
        <v>104</v>
      </c>
      <c r="AZ426" t="s">
        <v>104</v>
      </c>
      <c r="BA426" t="s">
        <v>127</v>
      </c>
      <c r="BB426" t="s">
        <v>104</v>
      </c>
      <c r="BC426" t="s">
        <v>692</v>
      </c>
      <c r="BD426" t="s">
        <v>104</v>
      </c>
      <c r="BE426" t="s">
        <v>5119</v>
      </c>
      <c r="BF426" t="s">
        <v>97</v>
      </c>
      <c r="BG426" t="s">
        <v>110</v>
      </c>
      <c r="BH426" t="s">
        <v>104</v>
      </c>
      <c r="BI426" t="s">
        <v>5018</v>
      </c>
      <c r="BJ426" t="s">
        <v>110</v>
      </c>
      <c r="BK426" t="s">
        <v>104</v>
      </c>
      <c r="BL426" t="s">
        <v>891</v>
      </c>
      <c r="BM426" t="s">
        <v>110</v>
      </c>
      <c r="BN426" t="s">
        <v>99</v>
      </c>
      <c r="BO426" t="s">
        <v>104</v>
      </c>
      <c r="BP426" t="s">
        <v>98</v>
      </c>
      <c r="BQ426" t="s">
        <v>132</v>
      </c>
      <c r="BR426" t="s">
        <v>99</v>
      </c>
      <c r="BS426" t="s">
        <v>104</v>
      </c>
      <c r="BT426" t="s">
        <v>104</v>
      </c>
      <c r="BU426" t="s">
        <v>133</v>
      </c>
      <c r="BV426" t="s">
        <v>114</v>
      </c>
      <c r="BW426" t="s">
        <v>114</v>
      </c>
      <c r="BX426" t="s">
        <v>104</v>
      </c>
      <c r="BY426" t="s">
        <v>2028</v>
      </c>
      <c r="BZ426" t="s">
        <v>104</v>
      </c>
      <c r="CA426" t="s">
        <v>104</v>
      </c>
      <c r="CB426" t="s">
        <v>104</v>
      </c>
      <c r="CC426" t="s">
        <v>5120</v>
      </c>
      <c r="CD426" t="s">
        <v>99</v>
      </c>
      <c r="CE426" t="s">
        <v>104</v>
      </c>
      <c r="CF426" t="s">
        <v>104</v>
      </c>
      <c r="CG426" t="s">
        <v>104</v>
      </c>
      <c r="CH426" t="s">
        <v>104</v>
      </c>
      <c r="CI426" t="s">
        <v>114</v>
      </c>
      <c r="CJ426" t="s">
        <v>104</v>
      </c>
      <c r="CK426" t="s">
        <v>104</v>
      </c>
      <c r="CL426" t="s">
        <v>104</v>
      </c>
      <c r="CM426" t="s">
        <v>104</v>
      </c>
      <c r="CN426" t="s">
        <v>104</v>
      </c>
      <c r="CO426" t="s">
        <v>104</v>
      </c>
      <c r="CP426" t="s">
        <v>104</v>
      </c>
    </row>
    <row r="427" spans="1:94">
      <c r="A427" t="s">
        <v>5121</v>
      </c>
      <c r="B427" t="s">
        <v>5122</v>
      </c>
      <c r="C427" t="s">
        <v>5123</v>
      </c>
      <c r="D427" t="s">
        <v>157</v>
      </c>
      <c r="E427" t="s">
        <v>98</v>
      </c>
      <c r="F427" t="s">
        <v>99</v>
      </c>
      <c r="G427" t="s">
        <v>324</v>
      </c>
      <c r="H427" t="s">
        <v>140</v>
      </c>
      <c r="I427" t="s">
        <v>157</v>
      </c>
      <c r="J427" t="s">
        <v>103</v>
      </c>
      <c r="K427" t="s">
        <v>104</v>
      </c>
      <c r="L427" t="s">
        <v>105</v>
      </c>
      <c r="M427" t="s">
        <v>106</v>
      </c>
      <c r="N427" t="s">
        <v>104</v>
      </c>
      <c r="O427" t="s">
        <v>5124</v>
      </c>
      <c r="P427" t="s">
        <v>320</v>
      </c>
      <c r="Q427" t="s">
        <v>5125</v>
      </c>
      <c r="R427" t="s">
        <v>110</v>
      </c>
      <c r="S427" t="s">
        <v>2300</v>
      </c>
      <c r="T427" s="2" t="s">
        <v>537</v>
      </c>
      <c r="U427" t="s">
        <v>4909</v>
      </c>
      <c r="V427" t="s">
        <v>104</v>
      </c>
      <c r="W427" t="s">
        <v>114</v>
      </c>
      <c r="X427" t="s">
        <v>115</v>
      </c>
      <c r="Y427" t="s">
        <v>104</v>
      </c>
      <c r="Z427" t="s">
        <v>104</v>
      </c>
      <c r="AA427" t="s">
        <v>104</v>
      </c>
      <c r="AB427" t="s">
        <v>104</v>
      </c>
      <c r="AC427" t="s">
        <v>114</v>
      </c>
      <c r="AD427" t="s">
        <v>116</v>
      </c>
      <c r="AE427" t="s">
        <v>99</v>
      </c>
      <c r="AF427" t="s">
        <v>97</v>
      </c>
      <c r="AG427" t="s">
        <v>98</v>
      </c>
      <c r="AH427" t="s">
        <v>99</v>
      </c>
      <c r="AI427" t="s">
        <v>117</v>
      </c>
      <c r="AJ427" t="s">
        <v>98</v>
      </c>
      <c r="AK427" t="s">
        <v>309</v>
      </c>
      <c r="AL427" t="s">
        <v>310</v>
      </c>
      <c r="AM427" t="s">
        <v>108</v>
      </c>
      <c r="AN427" t="s">
        <v>4910</v>
      </c>
      <c r="AO427" t="s">
        <v>4911</v>
      </c>
      <c r="AP427" t="s">
        <v>5126</v>
      </c>
      <c r="AQ427" t="s">
        <v>5127</v>
      </c>
      <c r="AR427" t="s">
        <v>104</v>
      </c>
      <c r="AS427" t="s">
        <v>331</v>
      </c>
      <c r="AT427" t="s">
        <v>324</v>
      </c>
      <c r="AU427" t="s">
        <v>315</v>
      </c>
      <c r="AV427" t="s">
        <v>316</v>
      </c>
      <c r="AW427" t="s">
        <v>104</v>
      </c>
      <c r="AX427" t="s">
        <v>104</v>
      </c>
      <c r="AY427" t="s">
        <v>317</v>
      </c>
      <c r="AZ427" t="s">
        <v>104</v>
      </c>
      <c r="BA427" t="s">
        <v>127</v>
      </c>
      <c r="BB427" t="s">
        <v>104</v>
      </c>
      <c r="BC427" t="s">
        <v>154</v>
      </c>
      <c r="BD427" t="s">
        <v>155</v>
      </c>
      <c r="BE427" t="s">
        <v>5128</v>
      </c>
      <c r="BF427" t="s">
        <v>157</v>
      </c>
      <c r="BG427" t="s">
        <v>110</v>
      </c>
      <c r="BH427" t="s">
        <v>104</v>
      </c>
      <c r="BI427" t="s">
        <v>104</v>
      </c>
      <c r="BJ427" t="s">
        <v>104</v>
      </c>
      <c r="BK427" t="s">
        <v>104</v>
      </c>
      <c r="BL427" t="s">
        <v>158</v>
      </c>
      <c r="BM427" t="s">
        <v>110</v>
      </c>
      <c r="BN427" t="s">
        <v>104</v>
      </c>
      <c r="BO427" t="s">
        <v>104</v>
      </c>
      <c r="BP427" t="s">
        <v>98</v>
      </c>
      <c r="BQ427" t="s">
        <v>132</v>
      </c>
      <c r="BR427" t="s">
        <v>99</v>
      </c>
      <c r="BS427" t="s">
        <v>104</v>
      </c>
      <c r="BT427" t="s">
        <v>104</v>
      </c>
      <c r="BU427" t="s">
        <v>133</v>
      </c>
      <c r="BV427" t="s">
        <v>114</v>
      </c>
      <c r="BW427" t="s">
        <v>157</v>
      </c>
      <c r="BX427" t="s">
        <v>104</v>
      </c>
      <c r="BY427" t="s">
        <v>134</v>
      </c>
      <c r="BZ427" t="s">
        <v>208</v>
      </c>
      <c r="CA427" t="s">
        <v>104</v>
      </c>
      <c r="CB427" t="s">
        <v>104</v>
      </c>
      <c r="CC427" t="s">
        <v>5129</v>
      </c>
      <c r="CD427" t="s">
        <v>98</v>
      </c>
      <c r="CE427" t="s">
        <v>108</v>
      </c>
      <c r="CF427" t="s">
        <v>104</v>
      </c>
      <c r="CG427" t="s">
        <v>104</v>
      </c>
      <c r="CH427" t="s">
        <v>104</v>
      </c>
      <c r="CI427" t="s">
        <v>102</v>
      </c>
      <c r="CJ427" t="s">
        <v>104</v>
      </c>
      <c r="CK427" t="s">
        <v>321</v>
      </c>
      <c r="CL427" t="s">
        <v>104</v>
      </c>
      <c r="CM427" t="s">
        <v>104</v>
      </c>
      <c r="CN427" t="s">
        <v>5129</v>
      </c>
      <c r="CO427" t="s">
        <v>104</v>
      </c>
      <c r="CP427" t="s">
        <v>104</v>
      </c>
    </row>
    <row r="428" spans="1:94">
      <c r="A428" t="s">
        <v>5130</v>
      </c>
      <c r="B428" t="s">
        <v>5131</v>
      </c>
      <c r="C428" t="s">
        <v>5123</v>
      </c>
      <c r="D428" t="s">
        <v>97</v>
      </c>
      <c r="E428" t="s">
        <v>98</v>
      </c>
      <c r="F428" t="s">
        <v>99</v>
      </c>
      <c r="G428" t="s">
        <v>470</v>
      </c>
      <c r="H428" t="s">
        <v>683</v>
      </c>
      <c r="I428" t="s">
        <v>114</v>
      </c>
      <c r="J428" t="s">
        <v>259</v>
      </c>
      <c r="K428" t="s">
        <v>104</v>
      </c>
      <c r="L428" t="s">
        <v>105</v>
      </c>
      <c r="M428" t="s">
        <v>106</v>
      </c>
      <c r="N428" t="s">
        <v>104</v>
      </c>
      <c r="O428" t="s">
        <v>5132</v>
      </c>
      <c r="P428" t="s">
        <v>208</v>
      </c>
      <c r="Q428" t="s">
        <v>5133</v>
      </c>
      <c r="R428" t="s">
        <v>110</v>
      </c>
      <c r="S428" t="s">
        <v>366</v>
      </c>
      <c r="T428" s="2" t="s">
        <v>236</v>
      </c>
      <c r="U428" t="s">
        <v>5134</v>
      </c>
      <c r="V428" t="s">
        <v>104</v>
      </c>
      <c r="W428" t="s">
        <v>114</v>
      </c>
      <c r="X428" t="s">
        <v>115</v>
      </c>
      <c r="Y428" t="s">
        <v>104</v>
      </c>
      <c r="Z428" t="s">
        <v>104</v>
      </c>
      <c r="AA428" t="s">
        <v>104</v>
      </c>
      <c r="AB428" t="s">
        <v>104</v>
      </c>
      <c r="AC428" t="s">
        <v>114</v>
      </c>
      <c r="AD428" t="s">
        <v>116</v>
      </c>
      <c r="AE428" t="s">
        <v>98</v>
      </c>
      <c r="AF428" t="s">
        <v>97</v>
      </c>
      <c r="AG428" t="s">
        <v>99</v>
      </c>
      <c r="AH428" t="s">
        <v>99</v>
      </c>
      <c r="AI428" t="s">
        <v>117</v>
      </c>
      <c r="AJ428" t="s">
        <v>98</v>
      </c>
      <c r="AK428" t="s">
        <v>104</v>
      </c>
      <c r="AL428" t="s">
        <v>344</v>
      </c>
      <c r="AM428" t="s">
        <v>108</v>
      </c>
      <c r="AN428" t="s">
        <v>5135</v>
      </c>
      <c r="AO428" t="s">
        <v>5136</v>
      </c>
      <c r="AP428" t="s">
        <v>5137</v>
      </c>
      <c r="AQ428" t="s">
        <v>5138</v>
      </c>
      <c r="AR428" t="s">
        <v>5139</v>
      </c>
      <c r="AS428" t="s">
        <v>478</v>
      </c>
      <c r="AT428" t="s">
        <v>470</v>
      </c>
      <c r="AU428" t="s">
        <v>104</v>
      </c>
      <c r="AV428" t="s">
        <v>104</v>
      </c>
      <c r="AW428" t="s">
        <v>104</v>
      </c>
      <c r="AX428" t="s">
        <v>104</v>
      </c>
      <c r="AY428" t="s">
        <v>104</v>
      </c>
      <c r="AZ428" t="s">
        <v>104</v>
      </c>
      <c r="BA428" t="s">
        <v>127</v>
      </c>
      <c r="BB428" t="s">
        <v>104</v>
      </c>
      <c r="BC428" t="s">
        <v>692</v>
      </c>
      <c r="BD428" t="s">
        <v>104</v>
      </c>
      <c r="BE428" t="s">
        <v>5140</v>
      </c>
      <c r="BF428" t="s">
        <v>2768</v>
      </c>
      <c r="BG428" t="s">
        <v>104</v>
      </c>
      <c r="BH428" t="s">
        <v>104</v>
      </c>
      <c r="BI428" t="s">
        <v>104</v>
      </c>
      <c r="BJ428" t="s">
        <v>104</v>
      </c>
      <c r="BK428" t="s">
        <v>104</v>
      </c>
      <c r="BL428" t="s">
        <v>891</v>
      </c>
      <c r="BM428" t="s">
        <v>110</v>
      </c>
      <c r="BN428" t="s">
        <v>104</v>
      </c>
      <c r="BO428" t="s">
        <v>104</v>
      </c>
      <c r="BP428" t="s">
        <v>98</v>
      </c>
      <c r="BQ428" t="s">
        <v>132</v>
      </c>
      <c r="BR428" t="s">
        <v>99</v>
      </c>
      <c r="BS428" t="s">
        <v>104</v>
      </c>
      <c r="BT428" t="s">
        <v>104</v>
      </c>
      <c r="BU428" t="s">
        <v>133</v>
      </c>
      <c r="BV428" t="s">
        <v>114</v>
      </c>
      <c r="BW428" t="s">
        <v>160</v>
      </c>
      <c r="BX428" t="s">
        <v>104</v>
      </c>
      <c r="BY428" t="s">
        <v>892</v>
      </c>
      <c r="BZ428" t="s">
        <v>104</v>
      </c>
      <c r="CA428" t="s">
        <v>104</v>
      </c>
      <c r="CB428" t="s">
        <v>104</v>
      </c>
      <c r="CC428" t="s">
        <v>5141</v>
      </c>
      <c r="CD428" t="s">
        <v>99</v>
      </c>
      <c r="CE428" t="s">
        <v>104</v>
      </c>
      <c r="CF428" t="s">
        <v>104</v>
      </c>
      <c r="CG428" t="s">
        <v>104</v>
      </c>
      <c r="CH428" t="s">
        <v>104</v>
      </c>
      <c r="CI428" t="s">
        <v>114</v>
      </c>
      <c r="CJ428" t="s">
        <v>104</v>
      </c>
      <c r="CK428" t="s">
        <v>104</v>
      </c>
      <c r="CL428" t="s">
        <v>104</v>
      </c>
      <c r="CM428" t="s">
        <v>104</v>
      </c>
      <c r="CN428" t="s">
        <v>104</v>
      </c>
      <c r="CO428" t="s">
        <v>104</v>
      </c>
      <c r="CP428" t="s">
        <v>104</v>
      </c>
    </row>
    <row r="429" spans="1:94">
      <c r="A429" t="s">
        <v>5145</v>
      </c>
      <c r="B429" t="s">
        <v>5146</v>
      </c>
      <c r="C429" t="s">
        <v>5147</v>
      </c>
      <c r="D429" t="s">
        <v>157</v>
      </c>
      <c r="E429" t="s">
        <v>98</v>
      </c>
      <c r="F429" t="s">
        <v>99</v>
      </c>
      <c r="G429" t="s">
        <v>258</v>
      </c>
      <c r="H429" t="s">
        <v>232</v>
      </c>
      <c r="I429" t="s">
        <v>114</v>
      </c>
      <c r="J429" t="s">
        <v>259</v>
      </c>
      <c r="K429" t="s">
        <v>104</v>
      </c>
      <c r="L429" t="s">
        <v>105</v>
      </c>
      <c r="M429" t="s">
        <v>106</v>
      </c>
      <c r="N429" t="s">
        <v>104</v>
      </c>
      <c r="O429" t="s">
        <v>5148</v>
      </c>
      <c r="P429" t="s">
        <v>208</v>
      </c>
      <c r="Q429" t="s">
        <v>5149</v>
      </c>
      <c r="R429" t="s">
        <v>110</v>
      </c>
      <c r="S429" t="s">
        <v>2300</v>
      </c>
      <c r="T429" s="2" t="s">
        <v>537</v>
      </c>
      <c r="U429" t="s">
        <v>5150</v>
      </c>
      <c r="V429" t="s">
        <v>104</v>
      </c>
      <c r="W429" t="s">
        <v>114</v>
      </c>
      <c r="X429" t="s">
        <v>115</v>
      </c>
      <c r="Y429" t="s">
        <v>104</v>
      </c>
      <c r="Z429" t="s">
        <v>104</v>
      </c>
      <c r="AA429" t="s">
        <v>104</v>
      </c>
      <c r="AB429" t="s">
        <v>104</v>
      </c>
      <c r="AC429" t="s">
        <v>102</v>
      </c>
      <c r="AD429" t="s">
        <v>116</v>
      </c>
      <c r="AE429" t="s">
        <v>99</v>
      </c>
      <c r="AF429" t="s">
        <v>97</v>
      </c>
      <c r="AG429" t="s">
        <v>99</v>
      </c>
      <c r="AH429" t="s">
        <v>99</v>
      </c>
      <c r="AI429" t="s">
        <v>117</v>
      </c>
      <c r="AJ429" t="s">
        <v>98</v>
      </c>
      <c r="AK429" t="s">
        <v>104</v>
      </c>
      <c r="AL429" t="s">
        <v>320</v>
      </c>
      <c r="AM429" t="s">
        <v>108</v>
      </c>
      <c r="AN429" t="s">
        <v>5151</v>
      </c>
      <c r="AO429" t="s">
        <v>5152</v>
      </c>
      <c r="AP429" t="s">
        <v>5153</v>
      </c>
      <c r="AQ429" t="s">
        <v>5154</v>
      </c>
      <c r="AR429" t="s">
        <v>5153</v>
      </c>
      <c r="AS429" t="s">
        <v>268</v>
      </c>
      <c r="AT429" t="s">
        <v>258</v>
      </c>
      <c r="AU429" t="s">
        <v>123</v>
      </c>
      <c r="AV429" t="s">
        <v>124</v>
      </c>
      <c r="AW429" t="s">
        <v>104</v>
      </c>
      <c r="AX429" t="s">
        <v>104</v>
      </c>
      <c r="AY429" t="s">
        <v>104</v>
      </c>
      <c r="AZ429" t="s">
        <v>104</v>
      </c>
      <c r="BA429" t="s">
        <v>127</v>
      </c>
      <c r="BB429" t="s">
        <v>104</v>
      </c>
      <c r="BC429" t="s">
        <v>250</v>
      </c>
      <c r="BD429" t="s">
        <v>129</v>
      </c>
      <c r="BE429" t="s">
        <v>5155</v>
      </c>
      <c r="BF429" t="s">
        <v>97</v>
      </c>
      <c r="BG429" t="s">
        <v>104</v>
      </c>
      <c r="BH429" t="s">
        <v>104</v>
      </c>
      <c r="BI429" t="s">
        <v>104</v>
      </c>
      <c r="BJ429" t="s">
        <v>104</v>
      </c>
      <c r="BK429" t="s">
        <v>104</v>
      </c>
      <c r="BL429" t="s">
        <v>131</v>
      </c>
      <c r="BM429" t="s">
        <v>110</v>
      </c>
      <c r="BN429" t="s">
        <v>104</v>
      </c>
      <c r="BO429" t="s">
        <v>104</v>
      </c>
      <c r="BP429" t="s">
        <v>98</v>
      </c>
      <c r="BQ429" t="s">
        <v>132</v>
      </c>
      <c r="BR429" t="s">
        <v>99</v>
      </c>
      <c r="BS429" t="s">
        <v>104</v>
      </c>
      <c r="BT429" t="s">
        <v>104</v>
      </c>
      <c r="BU429" t="s">
        <v>133</v>
      </c>
      <c r="BV429" t="s">
        <v>114</v>
      </c>
      <c r="BW429" t="s">
        <v>114</v>
      </c>
      <c r="BX429" t="s">
        <v>104</v>
      </c>
      <c r="BY429" t="s">
        <v>134</v>
      </c>
      <c r="BZ429" t="s">
        <v>104</v>
      </c>
      <c r="CA429" t="s">
        <v>99</v>
      </c>
      <c r="CB429" t="s">
        <v>104</v>
      </c>
      <c r="CC429" t="s">
        <v>5156</v>
      </c>
      <c r="CD429" t="s">
        <v>99</v>
      </c>
      <c r="CE429" t="s">
        <v>104</v>
      </c>
      <c r="CF429" t="s">
        <v>104</v>
      </c>
      <c r="CG429" t="s">
        <v>104</v>
      </c>
      <c r="CH429" t="s">
        <v>104</v>
      </c>
      <c r="CI429" t="s">
        <v>114</v>
      </c>
      <c r="CJ429" t="s">
        <v>104</v>
      </c>
      <c r="CK429" t="s">
        <v>104</v>
      </c>
      <c r="CL429" t="s">
        <v>104</v>
      </c>
      <c r="CM429" t="s">
        <v>104</v>
      </c>
      <c r="CN429" t="s">
        <v>104</v>
      </c>
      <c r="CO429" t="s">
        <v>104</v>
      </c>
      <c r="CP429" t="s">
        <v>104</v>
      </c>
    </row>
    <row r="430" spans="1:94">
      <c r="A430" t="s">
        <v>5162</v>
      </c>
      <c r="B430" t="s">
        <v>5163</v>
      </c>
      <c r="C430" t="s">
        <v>5164</v>
      </c>
      <c r="D430" t="s">
        <v>97</v>
      </c>
      <c r="E430" t="s">
        <v>98</v>
      </c>
      <c r="F430" t="s">
        <v>99</v>
      </c>
      <c r="G430" t="s">
        <v>139</v>
      </c>
      <c r="H430" t="s">
        <v>101</v>
      </c>
      <c r="I430" t="s">
        <v>102</v>
      </c>
      <c r="J430" t="s">
        <v>103</v>
      </c>
      <c r="K430" t="s">
        <v>104</v>
      </c>
      <c r="L430" t="s">
        <v>105</v>
      </c>
      <c r="M430" t="s">
        <v>106</v>
      </c>
      <c r="N430" t="s">
        <v>104</v>
      </c>
      <c r="O430" t="s">
        <v>5165</v>
      </c>
      <c r="P430" t="s">
        <v>108</v>
      </c>
      <c r="Q430" t="s">
        <v>5166</v>
      </c>
      <c r="R430" t="s">
        <v>110</v>
      </c>
      <c r="S430" t="s">
        <v>375</v>
      </c>
      <c r="T430" s="2" t="s">
        <v>262</v>
      </c>
      <c r="U430" t="s">
        <v>5167</v>
      </c>
      <c r="V430" t="s">
        <v>104</v>
      </c>
      <c r="W430" t="s">
        <v>114</v>
      </c>
      <c r="X430" t="s">
        <v>115</v>
      </c>
      <c r="Y430" t="s">
        <v>104</v>
      </c>
      <c r="Z430" t="s">
        <v>104</v>
      </c>
      <c r="AA430" t="s">
        <v>104</v>
      </c>
      <c r="AB430" t="s">
        <v>104</v>
      </c>
      <c r="AC430" t="s">
        <v>114</v>
      </c>
      <c r="AD430" t="s">
        <v>116</v>
      </c>
      <c r="AE430" t="s">
        <v>99</v>
      </c>
      <c r="AF430" t="s">
        <v>97</v>
      </c>
      <c r="AG430" t="s">
        <v>98</v>
      </c>
      <c r="AH430" t="s">
        <v>99</v>
      </c>
      <c r="AI430" t="s">
        <v>117</v>
      </c>
      <c r="AJ430" t="s">
        <v>99</v>
      </c>
      <c r="AK430" t="s">
        <v>104</v>
      </c>
      <c r="AL430" t="s">
        <v>108</v>
      </c>
      <c r="AM430" t="s">
        <v>108</v>
      </c>
      <c r="AN430" t="s">
        <v>5168</v>
      </c>
      <c r="AO430" t="s">
        <v>5169</v>
      </c>
      <c r="AP430" t="s">
        <v>5170</v>
      </c>
      <c r="AQ430" t="s">
        <v>5171</v>
      </c>
      <c r="AR430" t="s">
        <v>104</v>
      </c>
      <c r="AS430" t="s">
        <v>150</v>
      </c>
      <c r="AT430" t="s">
        <v>139</v>
      </c>
      <c r="AU430" t="s">
        <v>215</v>
      </c>
      <c r="AV430" t="s">
        <v>721</v>
      </c>
      <c r="AW430" t="s">
        <v>217</v>
      </c>
      <c r="AX430" t="s">
        <v>5172</v>
      </c>
      <c r="AY430" t="s">
        <v>104</v>
      </c>
      <c r="AZ430" t="s">
        <v>790</v>
      </c>
      <c r="BA430" t="s">
        <v>127</v>
      </c>
      <c r="BB430" t="s">
        <v>104</v>
      </c>
      <c r="BC430" t="s">
        <v>128</v>
      </c>
      <c r="BD430" t="s">
        <v>129</v>
      </c>
      <c r="BE430" t="s">
        <v>5173</v>
      </c>
      <c r="BF430" t="s">
        <v>97</v>
      </c>
      <c r="BG430" t="s">
        <v>110</v>
      </c>
      <c r="BH430" t="s">
        <v>104</v>
      </c>
      <c r="BI430" t="s">
        <v>104</v>
      </c>
      <c r="BJ430" t="s">
        <v>104</v>
      </c>
      <c r="BK430" t="s">
        <v>104</v>
      </c>
      <c r="BL430" t="s">
        <v>131</v>
      </c>
      <c r="BM430" t="s">
        <v>110</v>
      </c>
      <c r="BN430" t="s">
        <v>104</v>
      </c>
      <c r="BO430" t="s">
        <v>104</v>
      </c>
      <c r="BP430" t="s">
        <v>98</v>
      </c>
      <c r="BQ430" t="s">
        <v>132</v>
      </c>
      <c r="BR430" t="s">
        <v>99</v>
      </c>
      <c r="BS430" t="s">
        <v>104</v>
      </c>
      <c r="BT430" t="s">
        <v>104</v>
      </c>
      <c r="BU430" t="s">
        <v>133</v>
      </c>
      <c r="BV430" t="s">
        <v>114</v>
      </c>
      <c r="BW430" t="s">
        <v>102</v>
      </c>
      <c r="BX430" t="s">
        <v>104</v>
      </c>
      <c r="BY430" t="s">
        <v>134</v>
      </c>
      <c r="BZ430" t="s">
        <v>102</v>
      </c>
      <c r="CA430" t="s">
        <v>104</v>
      </c>
      <c r="CB430" t="s">
        <v>104</v>
      </c>
      <c r="CC430" t="s">
        <v>5174</v>
      </c>
      <c r="CD430" t="s">
        <v>99</v>
      </c>
      <c r="CE430" t="s">
        <v>102</v>
      </c>
      <c r="CF430" t="s">
        <v>104</v>
      </c>
      <c r="CG430" t="s">
        <v>104</v>
      </c>
      <c r="CH430" t="s">
        <v>104</v>
      </c>
      <c r="CI430" t="s">
        <v>102</v>
      </c>
      <c r="CJ430" t="s">
        <v>114</v>
      </c>
      <c r="CK430" t="s">
        <v>1756</v>
      </c>
      <c r="CL430" t="s">
        <v>104</v>
      </c>
      <c r="CM430" t="s">
        <v>104</v>
      </c>
      <c r="CN430" t="s">
        <v>104</v>
      </c>
      <c r="CO430" t="s">
        <v>104</v>
      </c>
      <c r="CP430" t="s">
        <v>104</v>
      </c>
    </row>
    <row r="431" spans="1:94">
      <c r="A431" t="s">
        <v>5175</v>
      </c>
      <c r="B431" t="s">
        <v>5176</v>
      </c>
      <c r="C431" t="s">
        <v>5177</v>
      </c>
      <c r="D431" t="s">
        <v>230</v>
      </c>
      <c r="E431" t="s">
        <v>98</v>
      </c>
      <c r="F431" t="s">
        <v>99</v>
      </c>
      <c r="G431" t="s">
        <v>139</v>
      </c>
      <c r="H431" t="s">
        <v>683</v>
      </c>
      <c r="I431" t="s">
        <v>114</v>
      </c>
      <c r="J431" t="s">
        <v>259</v>
      </c>
      <c r="K431" t="s">
        <v>3684</v>
      </c>
      <c r="L431" t="s">
        <v>105</v>
      </c>
      <c r="M431" t="s">
        <v>106</v>
      </c>
      <c r="N431" t="s">
        <v>104</v>
      </c>
      <c r="O431" t="s">
        <v>5178</v>
      </c>
      <c r="P431" t="s">
        <v>320</v>
      </c>
      <c r="Q431" t="s">
        <v>5179</v>
      </c>
      <c r="R431" t="s">
        <v>110</v>
      </c>
      <c r="S431" t="s">
        <v>375</v>
      </c>
      <c r="T431" s="2" t="s">
        <v>112</v>
      </c>
      <c r="U431" t="s">
        <v>5180</v>
      </c>
      <c r="V431" t="s">
        <v>104</v>
      </c>
      <c r="W431" t="s">
        <v>114</v>
      </c>
      <c r="X431" t="s">
        <v>115</v>
      </c>
      <c r="Y431" t="s">
        <v>104</v>
      </c>
      <c r="Z431" t="s">
        <v>104</v>
      </c>
      <c r="AA431" t="s">
        <v>104</v>
      </c>
      <c r="AB431" t="s">
        <v>104</v>
      </c>
      <c r="AC431" t="s">
        <v>208</v>
      </c>
      <c r="AD431" t="s">
        <v>116</v>
      </c>
      <c r="AE431" t="s">
        <v>98</v>
      </c>
      <c r="AF431" t="s">
        <v>97</v>
      </c>
      <c r="AG431" t="s">
        <v>99</v>
      </c>
      <c r="AH431" t="s">
        <v>99</v>
      </c>
      <c r="AI431" t="s">
        <v>117</v>
      </c>
      <c r="AJ431" t="s">
        <v>98</v>
      </c>
      <c r="AK431" t="s">
        <v>104</v>
      </c>
      <c r="AL431" t="s">
        <v>241</v>
      </c>
      <c r="AM431" t="s">
        <v>108</v>
      </c>
      <c r="AN431" t="s">
        <v>5181</v>
      </c>
      <c r="AO431" t="s">
        <v>3226</v>
      </c>
      <c r="AP431" t="s">
        <v>5182</v>
      </c>
      <c r="AQ431" t="s">
        <v>5183</v>
      </c>
      <c r="AR431" t="s">
        <v>5184</v>
      </c>
      <c r="AS431" t="s">
        <v>150</v>
      </c>
      <c r="AT431" t="s">
        <v>139</v>
      </c>
      <c r="AU431" t="s">
        <v>104</v>
      </c>
      <c r="AV431" t="s">
        <v>104</v>
      </c>
      <c r="AW431" t="s">
        <v>104</v>
      </c>
      <c r="AX431" t="s">
        <v>104</v>
      </c>
      <c r="AY431" t="s">
        <v>104</v>
      </c>
      <c r="AZ431" t="s">
        <v>104</v>
      </c>
      <c r="BA431" t="s">
        <v>127</v>
      </c>
      <c r="BB431" t="s">
        <v>104</v>
      </c>
      <c r="BC431" t="s">
        <v>692</v>
      </c>
      <c r="BD431" t="s">
        <v>104</v>
      </c>
      <c r="BE431" t="s">
        <v>5185</v>
      </c>
      <c r="BF431" t="s">
        <v>289</v>
      </c>
      <c r="BG431" t="s">
        <v>104</v>
      </c>
      <c r="BH431" t="s">
        <v>104</v>
      </c>
      <c r="BI431" t="s">
        <v>104</v>
      </c>
      <c r="BJ431" t="s">
        <v>104</v>
      </c>
      <c r="BK431" t="s">
        <v>104</v>
      </c>
      <c r="BL431" t="s">
        <v>891</v>
      </c>
      <c r="BM431" t="s">
        <v>110</v>
      </c>
      <c r="BN431" t="s">
        <v>98</v>
      </c>
      <c r="BO431" t="s">
        <v>104</v>
      </c>
      <c r="BP431" t="s">
        <v>98</v>
      </c>
      <c r="BQ431" t="s">
        <v>132</v>
      </c>
      <c r="BR431" t="s">
        <v>99</v>
      </c>
      <c r="BS431" t="s">
        <v>104</v>
      </c>
      <c r="BT431" t="s">
        <v>104</v>
      </c>
      <c r="BU431" t="s">
        <v>133</v>
      </c>
      <c r="BV431" t="s">
        <v>114</v>
      </c>
      <c r="BW431" t="s">
        <v>157</v>
      </c>
      <c r="BX431" t="s">
        <v>104</v>
      </c>
      <c r="BY431" t="s">
        <v>892</v>
      </c>
      <c r="BZ431" t="s">
        <v>104</v>
      </c>
      <c r="CA431" t="s">
        <v>104</v>
      </c>
      <c r="CB431" t="s">
        <v>104</v>
      </c>
      <c r="CC431" t="s">
        <v>5186</v>
      </c>
      <c r="CD431" t="s">
        <v>99</v>
      </c>
      <c r="CE431" t="s">
        <v>104</v>
      </c>
      <c r="CF431" t="s">
        <v>104</v>
      </c>
      <c r="CG431" t="s">
        <v>104</v>
      </c>
      <c r="CH431" t="s">
        <v>104</v>
      </c>
      <c r="CI431" t="s">
        <v>114</v>
      </c>
      <c r="CJ431" t="s">
        <v>104</v>
      </c>
      <c r="CK431" t="s">
        <v>104</v>
      </c>
      <c r="CL431" t="s">
        <v>104</v>
      </c>
      <c r="CM431" t="s">
        <v>104</v>
      </c>
      <c r="CN431" t="s">
        <v>104</v>
      </c>
      <c r="CO431" t="s">
        <v>104</v>
      </c>
      <c r="CP431" t="s">
        <v>104</v>
      </c>
    </row>
    <row r="432" spans="1:94">
      <c r="A432" t="s">
        <v>5187</v>
      </c>
      <c r="B432" t="s">
        <v>5188</v>
      </c>
      <c r="C432" t="s">
        <v>5177</v>
      </c>
      <c r="D432" t="s">
        <v>289</v>
      </c>
      <c r="E432" t="s">
        <v>98</v>
      </c>
      <c r="F432" t="s">
        <v>99</v>
      </c>
      <c r="G432" t="s">
        <v>100</v>
      </c>
      <c r="H432" t="s">
        <v>206</v>
      </c>
      <c r="I432" t="s">
        <v>320</v>
      </c>
      <c r="J432" t="s">
        <v>103</v>
      </c>
      <c r="K432" t="s">
        <v>104</v>
      </c>
      <c r="L432" t="s">
        <v>105</v>
      </c>
      <c r="M432" t="s">
        <v>106</v>
      </c>
      <c r="N432" t="s">
        <v>104</v>
      </c>
      <c r="O432" t="s">
        <v>5189</v>
      </c>
      <c r="P432" t="s">
        <v>108</v>
      </c>
      <c r="Q432" t="s">
        <v>5190</v>
      </c>
      <c r="R432" t="s">
        <v>110</v>
      </c>
      <c r="S432" t="s">
        <v>2300</v>
      </c>
      <c r="T432" s="2" t="s">
        <v>427</v>
      </c>
      <c r="U432" t="s">
        <v>5142</v>
      </c>
      <c r="V432" t="s">
        <v>104</v>
      </c>
      <c r="W432" t="s">
        <v>114</v>
      </c>
      <c r="X432" t="s">
        <v>115</v>
      </c>
      <c r="Y432" t="s">
        <v>104</v>
      </c>
      <c r="Z432" t="s">
        <v>104</v>
      </c>
      <c r="AA432" t="s">
        <v>104</v>
      </c>
      <c r="AB432" t="s">
        <v>104</v>
      </c>
      <c r="AC432" t="s">
        <v>114</v>
      </c>
      <c r="AD432" t="s">
        <v>116</v>
      </c>
      <c r="AE432" t="s">
        <v>98</v>
      </c>
      <c r="AF432" t="s">
        <v>97</v>
      </c>
      <c r="AG432" t="s">
        <v>98</v>
      </c>
      <c r="AH432" t="s">
        <v>99</v>
      </c>
      <c r="AI432" t="s">
        <v>117</v>
      </c>
      <c r="AJ432" t="s">
        <v>98</v>
      </c>
      <c r="AK432" t="s">
        <v>104</v>
      </c>
      <c r="AL432" t="s">
        <v>160</v>
      </c>
      <c r="AM432" t="s">
        <v>108</v>
      </c>
      <c r="AN432" t="s">
        <v>5143</v>
      </c>
      <c r="AO432" t="s">
        <v>4002</v>
      </c>
      <c r="AP432" t="s">
        <v>5191</v>
      </c>
      <c r="AQ432" t="s">
        <v>5192</v>
      </c>
      <c r="AR432" t="s">
        <v>104</v>
      </c>
      <c r="AS432" t="s">
        <v>122</v>
      </c>
      <c r="AT432" t="s">
        <v>100</v>
      </c>
      <c r="AU432" t="s">
        <v>171</v>
      </c>
      <c r="AV432" t="s">
        <v>2218</v>
      </c>
      <c r="AW432" t="s">
        <v>173</v>
      </c>
      <c r="AX432" t="s">
        <v>5144</v>
      </c>
      <c r="AY432" t="s">
        <v>104</v>
      </c>
      <c r="AZ432" t="s">
        <v>104</v>
      </c>
      <c r="BA432" t="s">
        <v>127</v>
      </c>
      <c r="BB432" t="s">
        <v>104</v>
      </c>
      <c r="BC432" t="s">
        <v>220</v>
      </c>
      <c r="BD432" t="s">
        <v>221</v>
      </c>
      <c r="BE432" t="s">
        <v>5193</v>
      </c>
      <c r="BF432" t="s">
        <v>97</v>
      </c>
      <c r="BG432" t="s">
        <v>110</v>
      </c>
      <c r="BH432" t="s">
        <v>104</v>
      </c>
      <c r="BI432" t="s">
        <v>104</v>
      </c>
      <c r="BJ432" t="s">
        <v>104</v>
      </c>
      <c r="BK432" t="s">
        <v>104</v>
      </c>
      <c r="BL432" t="s">
        <v>131</v>
      </c>
      <c r="BM432" t="s">
        <v>110</v>
      </c>
      <c r="BN432" t="s">
        <v>104</v>
      </c>
      <c r="BO432" t="s">
        <v>104</v>
      </c>
      <c r="BP432" t="s">
        <v>98</v>
      </c>
      <c r="BQ432" t="s">
        <v>132</v>
      </c>
      <c r="BR432" t="s">
        <v>99</v>
      </c>
      <c r="BS432" t="s">
        <v>104</v>
      </c>
      <c r="BT432" t="s">
        <v>104</v>
      </c>
      <c r="BU432" t="s">
        <v>133</v>
      </c>
      <c r="BV432" t="s">
        <v>114</v>
      </c>
      <c r="BW432" t="s">
        <v>320</v>
      </c>
      <c r="BX432" t="s">
        <v>104</v>
      </c>
      <c r="BY432" t="s">
        <v>223</v>
      </c>
      <c r="BZ432" t="s">
        <v>104</v>
      </c>
      <c r="CA432" t="s">
        <v>104</v>
      </c>
      <c r="CB432" t="s">
        <v>104</v>
      </c>
      <c r="CC432" t="s">
        <v>5194</v>
      </c>
      <c r="CD432" t="s">
        <v>98</v>
      </c>
      <c r="CE432" t="s">
        <v>310</v>
      </c>
      <c r="CF432" t="s">
        <v>104</v>
      </c>
      <c r="CG432" t="s">
        <v>104</v>
      </c>
      <c r="CH432" t="s">
        <v>104</v>
      </c>
      <c r="CI432" t="s">
        <v>102</v>
      </c>
      <c r="CJ432" t="s">
        <v>104</v>
      </c>
      <c r="CK432" t="s">
        <v>104</v>
      </c>
      <c r="CL432" t="s">
        <v>104</v>
      </c>
      <c r="CM432" t="s">
        <v>226</v>
      </c>
      <c r="CN432" t="s">
        <v>104</v>
      </c>
      <c r="CO432" t="s">
        <v>104</v>
      </c>
      <c r="CP432" t="s">
        <v>104</v>
      </c>
    </row>
    <row r="433" spans="1:94">
      <c r="A433" t="s">
        <v>5195</v>
      </c>
      <c r="B433" t="s">
        <v>5196</v>
      </c>
      <c r="C433" t="s">
        <v>5177</v>
      </c>
      <c r="D433" t="s">
        <v>230</v>
      </c>
      <c r="E433" t="s">
        <v>98</v>
      </c>
      <c r="F433" t="s">
        <v>99</v>
      </c>
      <c r="G433" t="s">
        <v>139</v>
      </c>
      <c r="H433" t="s">
        <v>206</v>
      </c>
      <c r="I433" t="s">
        <v>320</v>
      </c>
      <c r="J433" t="s">
        <v>103</v>
      </c>
      <c r="K433" t="s">
        <v>104</v>
      </c>
      <c r="L433" t="s">
        <v>105</v>
      </c>
      <c r="M433" t="s">
        <v>106</v>
      </c>
      <c r="N433" t="s">
        <v>104</v>
      </c>
      <c r="O433" t="s">
        <v>5197</v>
      </c>
      <c r="P433" t="s">
        <v>108</v>
      </c>
      <c r="Q433" t="s">
        <v>5198</v>
      </c>
      <c r="R433" t="s">
        <v>110</v>
      </c>
      <c r="S433" t="s">
        <v>375</v>
      </c>
      <c r="T433" s="2" t="s">
        <v>427</v>
      </c>
      <c r="U433" t="s">
        <v>5199</v>
      </c>
      <c r="V433" t="s">
        <v>104</v>
      </c>
      <c r="W433" t="s">
        <v>114</v>
      </c>
      <c r="X433" t="s">
        <v>115</v>
      </c>
      <c r="Y433" t="s">
        <v>104</v>
      </c>
      <c r="Z433" t="s">
        <v>104</v>
      </c>
      <c r="AA433" t="s">
        <v>104</v>
      </c>
      <c r="AB433" t="s">
        <v>104</v>
      </c>
      <c r="AC433" t="s">
        <v>114</v>
      </c>
      <c r="AD433" t="s">
        <v>116</v>
      </c>
      <c r="AE433" t="s">
        <v>99</v>
      </c>
      <c r="AF433" t="s">
        <v>97</v>
      </c>
      <c r="AG433" t="s">
        <v>98</v>
      </c>
      <c r="AH433" t="s">
        <v>99</v>
      </c>
      <c r="AI433" t="s">
        <v>117</v>
      </c>
      <c r="AJ433" t="s">
        <v>98</v>
      </c>
      <c r="AK433" t="s">
        <v>104</v>
      </c>
      <c r="AL433" t="s">
        <v>160</v>
      </c>
      <c r="AM433" t="s">
        <v>108</v>
      </c>
      <c r="AN433" t="s">
        <v>5200</v>
      </c>
      <c r="AO433" t="s">
        <v>3869</v>
      </c>
      <c r="AP433" t="s">
        <v>5201</v>
      </c>
      <c r="AQ433" t="s">
        <v>5202</v>
      </c>
      <c r="AR433" t="s">
        <v>104</v>
      </c>
      <c r="AS433" t="s">
        <v>150</v>
      </c>
      <c r="AT433" t="s">
        <v>139</v>
      </c>
      <c r="AU433" t="s">
        <v>215</v>
      </c>
      <c r="AV433" t="s">
        <v>216</v>
      </c>
      <c r="AW433" t="s">
        <v>217</v>
      </c>
      <c r="AX433" t="s">
        <v>5203</v>
      </c>
      <c r="AY433" t="s">
        <v>104</v>
      </c>
      <c r="AZ433" t="s">
        <v>3873</v>
      </c>
      <c r="BA433" t="s">
        <v>127</v>
      </c>
      <c r="BB433" t="s">
        <v>104</v>
      </c>
      <c r="BC433" t="s">
        <v>220</v>
      </c>
      <c r="BD433" t="s">
        <v>221</v>
      </c>
      <c r="BE433" t="s">
        <v>5204</v>
      </c>
      <c r="BF433" t="s">
        <v>97</v>
      </c>
      <c r="BG433" t="s">
        <v>110</v>
      </c>
      <c r="BH433" t="s">
        <v>104</v>
      </c>
      <c r="BI433" t="s">
        <v>104</v>
      </c>
      <c r="BJ433" t="s">
        <v>104</v>
      </c>
      <c r="BK433" t="s">
        <v>104</v>
      </c>
      <c r="BL433" t="s">
        <v>131</v>
      </c>
      <c r="BM433" t="s">
        <v>110</v>
      </c>
      <c r="BN433" t="s">
        <v>104</v>
      </c>
      <c r="BO433" t="s">
        <v>104</v>
      </c>
      <c r="BP433" t="s">
        <v>98</v>
      </c>
      <c r="BQ433" t="s">
        <v>132</v>
      </c>
      <c r="BR433" t="s">
        <v>99</v>
      </c>
      <c r="BS433" t="s">
        <v>104</v>
      </c>
      <c r="BT433" t="s">
        <v>104</v>
      </c>
      <c r="BU433" t="s">
        <v>133</v>
      </c>
      <c r="BV433" t="s">
        <v>114</v>
      </c>
      <c r="BW433" t="s">
        <v>320</v>
      </c>
      <c r="BX433" t="s">
        <v>104</v>
      </c>
      <c r="BY433" t="s">
        <v>223</v>
      </c>
      <c r="BZ433" t="s">
        <v>102</v>
      </c>
      <c r="CA433" t="s">
        <v>104</v>
      </c>
      <c r="CB433" t="s">
        <v>104</v>
      </c>
      <c r="CC433" t="s">
        <v>5205</v>
      </c>
      <c r="CD433" t="s">
        <v>98</v>
      </c>
      <c r="CE433" t="s">
        <v>160</v>
      </c>
      <c r="CF433" t="s">
        <v>104</v>
      </c>
      <c r="CG433" t="s">
        <v>104</v>
      </c>
      <c r="CH433" t="s">
        <v>104</v>
      </c>
      <c r="CI433" t="s">
        <v>102</v>
      </c>
      <c r="CJ433" t="s">
        <v>114</v>
      </c>
      <c r="CK433" t="s">
        <v>3876</v>
      </c>
      <c r="CL433" t="s">
        <v>104</v>
      </c>
      <c r="CM433" t="s">
        <v>104</v>
      </c>
      <c r="CN433" t="s">
        <v>104</v>
      </c>
      <c r="CO433" t="s">
        <v>104</v>
      </c>
      <c r="CP433" t="s">
        <v>104</v>
      </c>
    </row>
    <row r="434" spans="1:94">
      <c r="A434" t="s">
        <v>5207</v>
      </c>
      <c r="B434" t="s">
        <v>5208</v>
      </c>
      <c r="C434" t="s">
        <v>5157</v>
      </c>
      <c r="D434" t="s">
        <v>157</v>
      </c>
      <c r="E434" t="s">
        <v>98</v>
      </c>
      <c r="F434" t="s">
        <v>99</v>
      </c>
      <c r="G434" t="s">
        <v>324</v>
      </c>
      <c r="H434" t="s">
        <v>140</v>
      </c>
      <c r="I434" t="s">
        <v>108</v>
      </c>
      <c r="J434" t="s">
        <v>103</v>
      </c>
      <c r="K434" t="s">
        <v>104</v>
      </c>
      <c r="L434" t="s">
        <v>105</v>
      </c>
      <c r="M434" t="s">
        <v>106</v>
      </c>
      <c r="N434" t="s">
        <v>104</v>
      </c>
      <c r="O434" t="s">
        <v>5209</v>
      </c>
      <c r="P434" t="s">
        <v>108</v>
      </c>
      <c r="Q434" t="s">
        <v>5210</v>
      </c>
      <c r="R434" t="s">
        <v>110</v>
      </c>
      <c r="S434" t="s">
        <v>2300</v>
      </c>
      <c r="T434" s="2" t="s">
        <v>4035</v>
      </c>
      <c r="U434" t="s">
        <v>5211</v>
      </c>
      <c r="V434" t="s">
        <v>104</v>
      </c>
      <c r="W434" t="s">
        <v>114</v>
      </c>
      <c r="X434" t="s">
        <v>115</v>
      </c>
      <c r="Y434" t="s">
        <v>104</v>
      </c>
      <c r="Z434" t="s">
        <v>104</v>
      </c>
      <c r="AA434" t="s">
        <v>104</v>
      </c>
      <c r="AB434" t="s">
        <v>104</v>
      </c>
      <c r="AC434" t="s">
        <v>114</v>
      </c>
      <c r="AD434" t="s">
        <v>116</v>
      </c>
      <c r="AE434" t="s">
        <v>99</v>
      </c>
      <c r="AF434" t="s">
        <v>97</v>
      </c>
      <c r="AG434" t="s">
        <v>98</v>
      </c>
      <c r="AH434" t="s">
        <v>99</v>
      </c>
      <c r="AI434" t="s">
        <v>117</v>
      </c>
      <c r="AJ434" t="s">
        <v>99</v>
      </c>
      <c r="AK434" t="s">
        <v>309</v>
      </c>
      <c r="AL434" t="s">
        <v>208</v>
      </c>
      <c r="AM434" t="s">
        <v>108</v>
      </c>
      <c r="AN434" t="s">
        <v>5212</v>
      </c>
      <c r="AO434" t="s">
        <v>4911</v>
      </c>
      <c r="AP434" t="s">
        <v>5213</v>
      </c>
      <c r="AQ434" t="s">
        <v>5214</v>
      </c>
      <c r="AR434" t="s">
        <v>104</v>
      </c>
      <c r="AS434" t="s">
        <v>331</v>
      </c>
      <c r="AT434" t="s">
        <v>324</v>
      </c>
      <c r="AU434" t="s">
        <v>315</v>
      </c>
      <c r="AV434" t="s">
        <v>316</v>
      </c>
      <c r="AW434" t="s">
        <v>104</v>
      </c>
      <c r="AX434" t="s">
        <v>104</v>
      </c>
      <c r="AY434" t="s">
        <v>317</v>
      </c>
      <c r="AZ434" t="s">
        <v>104</v>
      </c>
      <c r="BA434" t="s">
        <v>127</v>
      </c>
      <c r="BB434" t="s">
        <v>104</v>
      </c>
      <c r="BC434" t="s">
        <v>154</v>
      </c>
      <c r="BD434" t="s">
        <v>155</v>
      </c>
      <c r="BE434" t="s">
        <v>5215</v>
      </c>
      <c r="BF434" t="s">
        <v>157</v>
      </c>
      <c r="BG434" t="s">
        <v>110</v>
      </c>
      <c r="BH434" t="s">
        <v>104</v>
      </c>
      <c r="BI434" t="s">
        <v>104</v>
      </c>
      <c r="BJ434" t="s">
        <v>104</v>
      </c>
      <c r="BK434" t="s">
        <v>104</v>
      </c>
      <c r="BL434" t="s">
        <v>158</v>
      </c>
      <c r="BM434" t="s">
        <v>110</v>
      </c>
      <c r="BN434" t="s">
        <v>104</v>
      </c>
      <c r="BO434" t="s">
        <v>104</v>
      </c>
      <c r="BP434" t="s">
        <v>98</v>
      </c>
      <c r="BQ434" t="s">
        <v>132</v>
      </c>
      <c r="BR434" t="s">
        <v>99</v>
      </c>
      <c r="BS434" t="s">
        <v>104</v>
      </c>
      <c r="BT434" t="s">
        <v>104</v>
      </c>
      <c r="BU434" t="s">
        <v>133</v>
      </c>
      <c r="BV434" t="s">
        <v>114</v>
      </c>
      <c r="BW434" t="s">
        <v>108</v>
      </c>
      <c r="BX434" t="s">
        <v>104</v>
      </c>
      <c r="BY434" t="s">
        <v>134</v>
      </c>
      <c r="BZ434" t="s">
        <v>102</v>
      </c>
      <c r="CA434" t="s">
        <v>104</v>
      </c>
      <c r="CB434" t="s">
        <v>104</v>
      </c>
      <c r="CC434" t="s">
        <v>5216</v>
      </c>
      <c r="CD434" t="s">
        <v>98</v>
      </c>
      <c r="CE434" t="s">
        <v>208</v>
      </c>
      <c r="CF434" t="s">
        <v>104</v>
      </c>
      <c r="CG434" t="s">
        <v>104</v>
      </c>
      <c r="CH434" t="s">
        <v>104</v>
      </c>
      <c r="CI434" t="s">
        <v>102</v>
      </c>
      <c r="CJ434" t="s">
        <v>104</v>
      </c>
      <c r="CK434" t="s">
        <v>321</v>
      </c>
      <c r="CL434" t="s">
        <v>104</v>
      </c>
      <c r="CM434" t="s">
        <v>104</v>
      </c>
      <c r="CN434" t="s">
        <v>5216</v>
      </c>
      <c r="CO434" t="s">
        <v>104</v>
      </c>
      <c r="CP434" t="s">
        <v>104</v>
      </c>
    </row>
    <row r="435" spans="1:94">
      <c r="A435" t="s">
        <v>5217</v>
      </c>
      <c r="B435" t="s">
        <v>5218</v>
      </c>
      <c r="C435" t="s">
        <v>5177</v>
      </c>
      <c r="D435" t="s">
        <v>289</v>
      </c>
      <c r="E435" t="s">
        <v>98</v>
      </c>
      <c r="F435" t="s">
        <v>99</v>
      </c>
      <c r="G435" t="s">
        <v>139</v>
      </c>
      <c r="H435" t="s">
        <v>101</v>
      </c>
      <c r="I435" t="s">
        <v>241</v>
      </c>
      <c r="J435" t="s">
        <v>103</v>
      </c>
      <c r="K435" t="s">
        <v>104</v>
      </c>
      <c r="L435" t="s">
        <v>105</v>
      </c>
      <c r="M435" t="s">
        <v>106</v>
      </c>
      <c r="N435" t="s">
        <v>104</v>
      </c>
      <c r="O435" t="s">
        <v>5189</v>
      </c>
      <c r="P435" t="s">
        <v>102</v>
      </c>
      <c r="Q435" t="s">
        <v>5190</v>
      </c>
      <c r="R435" t="s">
        <v>110</v>
      </c>
      <c r="S435" t="s">
        <v>375</v>
      </c>
      <c r="T435" s="2" t="s">
        <v>112</v>
      </c>
      <c r="U435" t="s">
        <v>4951</v>
      </c>
      <c r="V435" t="s">
        <v>104</v>
      </c>
      <c r="W435" t="s">
        <v>114</v>
      </c>
      <c r="X435" t="s">
        <v>115</v>
      </c>
      <c r="Y435" t="s">
        <v>104</v>
      </c>
      <c r="Z435" t="s">
        <v>104</v>
      </c>
      <c r="AA435" t="s">
        <v>104</v>
      </c>
      <c r="AB435" t="s">
        <v>104</v>
      </c>
      <c r="AC435" t="s">
        <v>114</v>
      </c>
      <c r="AD435" t="s">
        <v>116</v>
      </c>
      <c r="AE435" t="s">
        <v>98</v>
      </c>
      <c r="AF435" t="s">
        <v>97</v>
      </c>
      <c r="AG435" t="s">
        <v>98</v>
      </c>
      <c r="AH435" t="s">
        <v>99</v>
      </c>
      <c r="AI435" t="s">
        <v>117</v>
      </c>
      <c r="AJ435" t="s">
        <v>98</v>
      </c>
      <c r="AK435" t="s">
        <v>104</v>
      </c>
      <c r="AL435" t="s">
        <v>4204</v>
      </c>
      <c r="AM435" t="s">
        <v>108</v>
      </c>
      <c r="AN435" t="s">
        <v>4953</v>
      </c>
      <c r="AO435" t="s">
        <v>4954</v>
      </c>
      <c r="AP435" t="s">
        <v>4955</v>
      </c>
      <c r="AQ435" t="s">
        <v>5219</v>
      </c>
      <c r="AR435" t="s">
        <v>104</v>
      </c>
      <c r="AS435" t="s">
        <v>150</v>
      </c>
      <c r="AT435" t="s">
        <v>139</v>
      </c>
      <c r="AU435" t="s">
        <v>215</v>
      </c>
      <c r="AV435" t="s">
        <v>216</v>
      </c>
      <c r="AW435" t="s">
        <v>217</v>
      </c>
      <c r="AX435" t="s">
        <v>5220</v>
      </c>
      <c r="AY435" t="s">
        <v>104</v>
      </c>
      <c r="AZ435" t="s">
        <v>2341</v>
      </c>
      <c r="BA435" t="s">
        <v>127</v>
      </c>
      <c r="BB435" t="s">
        <v>104</v>
      </c>
      <c r="BC435" t="s">
        <v>128</v>
      </c>
      <c r="BD435" t="s">
        <v>129</v>
      </c>
      <c r="BE435" t="s">
        <v>5221</v>
      </c>
      <c r="BF435" t="s">
        <v>289</v>
      </c>
      <c r="BG435" t="s">
        <v>110</v>
      </c>
      <c r="BH435" t="s">
        <v>104</v>
      </c>
      <c r="BI435" t="s">
        <v>104</v>
      </c>
      <c r="BJ435" t="s">
        <v>104</v>
      </c>
      <c r="BK435" t="s">
        <v>104</v>
      </c>
      <c r="BL435" t="s">
        <v>131</v>
      </c>
      <c r="BM435" t="s">
        <v>110</v>
      </c>
      <c r="BN435" t="s">
        <v>104</v>
      </c>
      <c r="BO435" t="s">
        <v>104</v>
      </c>
      <c r="BP435" t="s">
        <v>98</v>
      </c>
      <c r="BQ435" t="s">
        <v>132</v>
      </c>
      <c r="BR435" t="s">
        <v>99</v>
      </c>
      <c r="BS435" t="s">
        <v>104</v>
      </c>
      <c r="BT435" t="s">
        <v>104</v>
      </c>
      <c r="BU435" t="s">
        <v>133</v>
      </c>
      <c r="BV435" t="s">
        <v>114</v>
      </c>
      <c r="BW435" t="s">
        <v>241</v>
      </c>
      <c r="BX435" t="s">
        <v>104</v>
      </c>
      <c r="BY435" t="s">
        <v>134</v>
      </c>
      <c r="BZ435" t="s">
        <v>114</v>
      </c>
      <c r="CA435" t="s">
        <v>104</v>
      </c>
      <c r="CB435" t="s">
        <v>104</v>
      </c>
      <c r="CC435" t="s">
        <v>5222</v>
      </c>
      <c r="CD435" t="s">
        <v>98</v>
      </c>
      <c r="CE435" t="s">
        <v>160</v>
      </c>
      <c r="CF435" t="s">
        <v>104</v>
      </c>
      <c r="CG435" t="s">
        <v>104</v>
      </c>
      <c r="CH435" t="s">
        <v>104</v>
      </c>
      <c r="CI435" t="s">
        <v>102</v>
      </c>
      <c r="CJ435" t="s">
        <v>114</v>
      </c>
      <c r="CK435" t="s">
        <v>4960</v>
      </c>
      <c r="CL435" t="s">
        <v>104</v>
      </c>
      <c r="CM435" t="s">
        <v>104</v>
      </c>
      <c r="CN435" t="s">
        <v>104</v>
      </c>
      <c r="CO435" t="s">
        <v>104</v>
      </c>
      <c r="CP435" t="s">
        <v>104</v>
      </c>
    </row>
    <row r="436" spans="1:94">
      <c r="A436" t="s">
        <v>5223</v>
      </c>
      <c r="B436" t="s">
        <v>5224</v>
      </c>
      <c r="C436" t="s">
        <v>5225</v>
      </c>
      <c r="D436" t="s">
        <v>97</v>
      </c>
      <c r="E436" t="s">
        <v>98</v>
      </c>
      <c r="F436" t="s">
        <v>99</v>
      </c>
      <c r="G436" t="s">
        <v>324</v>
      </c>
      <c r="H436" t="s">
        <v>101</v>
      </c>
      <c r="I436" t="s">
        <v>102</v>
      </c>
      <c r="J436" t="s">
        <v>103</v>
      </c>
      <c r="K436" t="s">
        <v>104</v>
      </c>
      <c r="L436" t="s">
        <v>105</v>
      </c>
      <c r="M436" t="s">
        <v>106</v>
      </c>
      <c r="N436" t="s">
        <v>104</v>
      </c>
      <c r="O436" t="s">
        <v>5226</v>
      </c>
      <c r="P436" t="s">
        <v>108</v>
      </c>
      <c r="Q436" t="s">
        <v>5227</v>
      </c>
      <c r="R436" t="s">
        <v>110</v>
      </c>
      <c r="S436" t="s">
        <v>536</v>
      </c>
      <c r="T436" s="2" t="s">
        <v>227</v>
      </c>
      <c r="U436" t="s">
        <v>5228</v>
      </c>
      <c r="V436" t="s">
        <v>104</v>
      </c>
      <c r="W436" t="s">
        <v>114</v>
      </c>
      <c r="X436" t="s">
        <v>115</v>
      </c>
      <c r="Y436" t="s">
        <v>104</v>
      </c>
      <c r="Z436" t="s">
        <v>104</v>
      </c>
      <c r="AA436" t="s">
        <v>104</v>
      </c>
      <c r="AB436" t="s">
        <v>104</v>
      </c>
      <c r="AC436" t="s">
        <v>114</v>
      </c>
      <c r="AD436" t="s">
        <v>116</v>
      </c>
      <c r="AE436" t="s">
        <v>99</v>
      </c>
      <c r="AF436" t="s">
        <v>97</v>
      </c>
      <c r="AG436" t="s">
        <v>98</v>
      </c>
      <c r="AH436" t="s">
        <v>99</v>
      </c>
      <c r="AI436" t="s">
        <v>117</v>
      </c>
      <c r="AJ436" t="s">
        <v>99</v>
      </c>
      <c r="AK436" t="s">
        <v>104</v>
      </c>
      <c r="AL436" t="s">
        <v>208</v>
      </c>
      <c r="AM436" t="s">
        <v>108</v>
      </c>
      <c r="AN436" t="s">
        <v>5229</v>
      </c>
      <c r="AO436" t="s">
        <v>5230</v>
      </c>
      <c r="AP436" t="s">
        <v>5231</v>
      </c>
      <c r="AQ436" t="s">
        <v>5232</v>
      </c>
      <c r="AR436" t="s">
        <v>104</v>
      </c>
      <c r="AS436" t="s">
        <v>331</v>
      </c>
      <c r="AT436" t="s">
        <v>324</v>
      </c>
      <c r="AU436" t="s">
        <v>171</v>
      </c>
      <c r="AV436" t="s">
        <v>172</v>
      </c>
      <c r="AW436" t="s">
        <v>173</v>
      </c>
      <c r="AX436" t="s">
        <v>5233</v>
      </c>
      <c r="AY436" t="s">
        <v>104</v>
      </c>
      <c r="AZ436" t="s">
        <v>104</v>
      </c>
      <c r="BA436" t="s">
        <v>127</v>
      </c>
      <c r="BB436" t="s">
        <v>104</v>
      </c>
      <c r="BC436" t="s">
        <v>128</v>
      </c>
      <c r="BD436" t="s">
        <v>129</v>
      </c>
      <c r="BE436" t="s">
        <v>5234</v>
      </c>
      <c r="BF436" t="s">
        <v>97</v>
      </c>
      <c r="BG436" t="s">
        <v>110</v>
      </c>
      <c r="BH436" t="s">
        <v>104</v>
      </c>
      <c r="BI436" t="s">
        <v>104</v>
      </c>
      <c r="BJ436" t="s">
        <v>104</v>
      </c>
      <c r="BK436" t="s">
        <v>104</v>
      </c>
      <c r="BL436" t="s">
        <v>131</v>
      </c>
      <c r="BM436" t="s">
        <v>110</v>
      </c>
      <c r="BN436" t="s">
        <v>104</v>
      </c>
      <c r="BO436" t="s">
        <v>104</v>
      </c>
      <c r="BP436" t="s">
        <v>98</v>
      </c>
      <c r="BQ436" t="s">
        <v>132</v>
      </c>
      <c r="BR436" t="s">
        <v>99</v>
      </c>
      <c r="BS436" t="s">
        <v>104</v>
      </c>
      <c r="BT436" t="s">
        <v>104</v>
      </c>
      <c r="BU436" t="s">
        <v>133</v>
      </c>
      <c r="BV436" t="s">
        <v>114</v>
      </c>
      <c r="BW436" t="s">
        <v>102</v>
      </c>
      <c r="BX436" t="s">
        <v>104</v>
      </c>
      <c r="BY436" t="s">
        <v>134</v>
      </c>
      <c r="BZ436" t="s">
        <v>104</v>
      </c>
      <c r="CA436" t="s">
        <v>104</v>
      </c>
      <c r="CB436" t="s">
        <v>104</v>
      </c>
      <c r="CC436" t="s">
        <v>5235</v>
      </c>
      <c r="CD436" t="s">
        <v>99</v>
      </c>
      <c r="CE436" t="s">
        <v>102</v>
      </c>
      <c r="CF436" t="s">
        <v>104</v>
      </c>
      <c r="CG436" t="s">
        <v>104</v>
      </c>
      <c r="CH436" t="s">
        <v>104</v>
      </c>
      <c r="CI436" t="s">
        <v>102</v>
      </c>
      <c r="CJ436" t="s">
        <v>104</v>
      </c>
      <c r="CK436" t="s">
        <v>104</v>
      </c>
      <c r="CL436" t="s">
        <v>104</v>
      </c>
      <c r="CM436" t="s">
        <v>226</v>
      </c>
      <c r="CN436" t="s">
        <v>104</v>
      </c>
      <c r="CO436" t="s">
        <v>104</v>
      </c>
      <c r="CP436" t="s">
        <v>104</v>
      </c>
    </row>
    <row r="437" spans="1:94">
      <c r="A437" t="s">
        <v>5237</v>
      </c>
      <c r="B437" t="s">
        <v>5238</v>
      </c>
      <c r="C437" t="s">
        <v>5236</v>
      </c>
      <c r="D437" t="s">
        <v>97</v>
      </c>
      <c r="E437" t="s">
        <v>98</v>
      </c>
      <c r="F437" t="s">
        <v>99</v>
      </c>
      <c r="G437" t="s">
        <v>324</v>
      </c>
      <c r="H437" t="s">
        <v>101</v>
      </c>
      <c r="I437" t="s">
        <v>114</v>
      </c>
      <c r="J437" t="s">
        <v>259</v>
      </c>
      <c r="K437" t="s">
        <v>104</v>
      </c>
      <c r="L437" t="s">
        <v>105</v>
      </c>
      <c r="M437" t="s">
        <v>106</v>
      </c>
      <c r="N437" t="s">
        <v>104</v>
      </c>
      <c r="O437" t="s">
        <v>5239</v>
      </c>
      <c r="P437" t="s">
        <v>108</v>
      </c>
      <c r="Q437" t="s">
        <v>5240</v>
      </c>
      <c r="R437" t="s">
        <v>110</v>
      </c>
      <c r="S437" t="s">
        <v>536</v>
      </c>
      <c r="T437" s="2" t="s">
        <v>4035</v>
      </c>
      <c r="U437" t="s">
        <v>5241</v>
      </c>
      <c r="V437" t="s">
        <v>104</v>
      </c>
      <c r="W437" t="s">
        <v>114</v>
      </c>
      <c r="X437" t="s">
        <v>115</v>
      </c>
      <c r="Y437" t="s">
        <v>104</v>
      </c>
      <c r="Z437" t="s">
        <v>104</v>
      </c>
      <c r="AA437" t="s">
        <v>104</v>
      </c>
      <c r="AB437" t="s">
        <v>104</v>
      </c>
      <c r="AC437" t="s">
        <v>102</v>
      </c>
      <c r="AD437" t="s">
        <v>116</v>
      </c>
      <c r="AE437" t="s">
        <v>99</v>
      </c>
      <c r="AF437" t="s">
        <v>97</v>
      </c>
      <c r="AG437" t="s">
        <v>99</v>
      </c>
      <c r="AH437" t="s">
        <v>99</v>
      </c>
      <c r="AI437" t="s">
        <v>117</v>
      </c>
      <c r="AJ437" t="s">
        <v>98</v>
      </c>
      <c r="AK437" t="s">
        <v>104</v>
      </c>
      <c r="AL437" t="s">
        <v>320</v>
      </c>
      <c r="AM437" t="s">
        <v>108</v>
      </c>
      <c r="AN437" t="s">
        <v>5242</v>
      </c>
      <c r="AO437" t="s">
        <v>5243</v>
      </c>
      <c r="AP437" t="s">
        <v>5244</v>
      </c>
      <c r="AQ437" t="s">
        <v>5245</v>
      </c>
      <c r="AR437" t="s">
        <v>5244</v>
      </c>
      <c r="AS437" t="s">
        <v>331</v>
      </c>
      <c r="AT437" t="s">
        <v>324</v>
      </c>
      <c r="AU437" t="s">
        <v>104</v>
      </c>
      <c r="AV437" t="s">
        <v>104</v>
      </c>
      <c r="AW437" t="s">
        <v>104</v>
      </c>
      <c r="AX437" t="s">
        <v>104</v>
      </c>
      <c r="AY437" t="s">
        <v>104</v>
      </c>
      <c r="AZ437" t="s">
        <v>104</v>
      </c>
      <c r="BA437" t="s">
        <v>127</v>
      </c>
      <c r="BB437" t="s">
        <v>104</v>
      </c>
      <c r="BC437" t="s">
        <v>128</v>
      </c>
      <c r="BD437" t="s">
        <v>104</v>
      </c>
      <c r="BE437" t="s">
        <v>5246</v>
      </c>
      <c r="BF437" t="s">
        <v>796</v>
      </c>
      <c r="BG437" t="s">
        <v>104</v>
      </c>
      <c r="BH437" t="s">
        <v>104</v>
      </c>
      <c r="BI437" t="s">
        <v>104</v>
      </c>
      <c r="BJ437" t="s">
        <v>104</v>
      </c>
      <c r="BK437" t="s">
        <v>104</v>
      </c>
      <c r="BL437" t="s">
        <v>649</v>
      </c>
      <c r="BM437" t="s">
        <v>110</v>
      </c>
      <c r="BN437" t="s">
        <v>104</v>
      </c>
      <c r="BO437" t="s">
        <v>104</v>
      </c>
      <c r="BP437" t="s">
        <v>98</v>
      </c>
      <c r="BQ437" t="s">
        <v>132</v>
      </c>
      <c r="BR437" t="s">
        <v>99</v>
      </c>
      <c r="BS437" t="s">
        <v>104</v>
      </c>
      <c r="BT437" t="s">
        <v>104</v>
      </c>
      <c r="BU437" t="s">
        <v>133</v>
      </c>
      <c r="BV437" t="s">
        <v>114</v>
      </c>
      <c r="BW437" t="s">
        <v>114</v>
      </c>
      <c r="BX437" t="s">
        <v>104</v>
      </c>
      <c r="BY437" t="s">
        <v>270</v>
      </c>
      <c r="BZ437" t="s">
        <v>104</v>
      </c>
      <c r="CA437" t="s">
        <v>104</v>
      </c>
      <c r="CB437" t="s">
        <v>104</v>
      </c>
      <c r="CC437" t="s">
        <v>5247</v>
      </c>
      <c r="CD437" t="s">
        <v>99</v>
      </c>
      <c r="CE437" t="s">
        <v>104</v>
      </c>
      <c r="CF437" t="s">
        <v>104</v>
      </c>
      <c r="CG437" t="s">
        <v>104</v>
      </c>
      <c r="CH437" t="s">
        <v>104</v>
      </c>
      <c r="CI437" t="s">
        <v>114</v>
      </c>
      <c r="CJ437" t="s">
        <v>104</v>
      </c>
      <c r="CK437" t="s">
        <v>104</v>
      </c>
      <c r="CL437" t="s">
        <v>104</v>
      </c>
      <c r="CM437" t="s">
        <v>104</v>
      </c>
      <c r="CN437" t="s">
        <v>104</v>
      </c>
      <c r="CO437" t="s">
        <v>104</v>
      </c>
      <c r="CP437" t="s">
        <v>104</v>
      </c>
    </row>
    <row r="438" spans="1:94">
      <c r="A438" t="s">
        <v>5248</v>
      </c>
      <c r="B438" t="s">
        <v>5249</v>
      </c>
      <c r="C438" t="s">
        <v>5236</v>
      </c>
      <c r="D438" t="s">
        <v>289</v>
      </c>
      <c r="E438" t="s">
        <v>98</v>
      </c>
      <c r="F438" t="s">
        <v>99</v>
      </c>
      <c r="G438" t="s">
        <v>424</v>
      </c>
      <c r="H438" t="s">
        <v>1404</v>
      </c>
      <c r="I438" t="s">
        <v>114</v>
      </c>
      <c r="J438" t="s">
        <v>259</v>
      </c>
      <c r="K438" t="s">
        <v>104</v>
      </c>
      <c r="L438" t="s">
        <v>105</v>
      </c>
      <c r="M438" t="s">
        <v>106</v>
      </c>
      <c r="N438" t="s">
        <v>104</v>
      </c>
      <c r="O438" t="s">
        <v>5250</v>
      </c>
      <c r="P438" t="s">
        <v>108</v>
      </c>
      <c r="Q438" t="s">
        <v>5251</v>
      </c>
      <c r="R438" t="s">
        <v>110</v>
      </c>
      <c r="S438" t="s">
        <v>375</v>
      </c>
      <c r="T438" s="2" t="s">
        <v>427</v>
      </c>
      <c r="U438" t="s">
        <v>5252</v>
      </c>
      <c r="V438" t="s">
        <v>104</v>
      </c>
      <c r="W438" t="s">
        <v>114</v>
      </c>
      <c r="X438" t="s">
        <v>115</v>
      </c>
      <c r="Y438" t="s">
        <v>104</v>
      </c>
      <c r="Z438" t="s">
        <v>104</v>
      </c>
      <c r="AA438" t="s">
        <v>104</v>
      </c>
      <c r="AB438" t="s">
        <v>104</v>
      </c>
      <c r="AC438" t="s">
        <v>114</v>
      </c>
      <c r="AD438" t="s">
        <v>116</v>
      </c>
      <c r="AE438" t="s">
        <v>99</v>
      </c>
      <c r="AF438" t="s">
        <v>97</v>
      </c>
      <c r="AG438" t="s">
        <v>98</v>
      </c>
      <c r="AH438" t="s">
        <v>99</v>
      </c>
      <c r="AI438" t="s">
        <v>117</v>
      </c>
      <c r="AJ438" t="s">
        <v>99</v>
      </c>
      <c r="AK438" t="s">
        <v>104</v>
      </c>
      <c r="AL438" t="s">
        <v>102</v>
      </c>
      <c r="AM438" t="s">
        <v>108</v>
      </c>
      <c r="AN438" t="s">
        <v>5253</v>
      </c>
      <c r="AO438" t="s">
        <v>5254</v>
      </c>
      <c r="AP438" t="s">
        <v>5255</v>
      </c>
      <c r="AQ438" t="s">
        <v>5256</v>
      </c>
      <c r="AR438" t="s">
        <v>5255</v>
      </c>
      <c r="AS438" t="s">
        <v>433</v>
      </c>
      <c r="AT438" t="s">
        <v>424</v>
      </c>
      <c r="AU438" t="s">
        <v>104</v>
      </c>
      <c r="AV438" t="s">
        <v>104</v>
      </c>
      <c r="AW438" t="s">
        <v>104</v>
      </c>
      <c r="AX438" t="s">
        <v>104</v>
      </c>
      <c r="AY438" t="s">
        <v>104</v>
      </c>
      <c r="AZ438" t="s">
        <v>104</v>
      </c>
      <c r="BA438" t="s">
        <v>127</v>
      </c>
      <c r="BB438" t="s">
        <v>104</v>
      </c>
      <c r="BC438" t="s">
        <v>154</v>
      </c>
      <c r="BD438" t="s">
        <v>104</v>
      </c>
      <c r="BE438" t="s">
        <v>5257</v>
      </c>
      <c r="BF438" t="s">
        <v>469</v>
      </c>
      <c r="BG438" t="s">
        <v>110</v>
      </c>
      <c r="BH438" t="s">
        <v>104</v>
      </c>
      <c r="BI438" t="s">
        <v>104</v>
      </c>
      <c r="BJ438" t="s">
        <v>104</v>
      </c>
      <c r="BK438" t="s">
        <v>104</v>
      </c>
      <c r="BL438" t="s">
        <v>450</v>
      </c>
      <c r="BM438" t="s">
        <v>110</v>
      </c>
      <c r="BN438" t="s">
        <v>99</v>
      </c>
      <c r="BO438" t="s">
        <v>104</v>
      </c>
      <c r="BP438" t="s">
        <v>98</v>
      </c>
      <c r="BQ438" t="s">
        <v>132</v>
      </c>
      <c r="BR438" t="s">
        <v>99</v>
      </c>
      <c r="BS438" t="s">
        <v>104</v>
      </c>
      <c r="BT438" t="s">
        <v>104</v>
      </c>
      <c r="BU438" t="s">
        <v>133</v>
      </c>
      <c r="BV438" t="s">
        <v>114</v>
      </c>
      <c r="BW438" t="s">
        <v>1231</v>
      </c>
      <c r="BX438" t="s">
        <v>104</v>
      </c>
      <c r="BY438" t="s">
        <v>451</v>
      </c>
      <c r="BZ438" t="s">
        <v>104</v>
      </c>
      <c r="CA438" t="s">
        <v>104</v>
      </c>
      <c r="CB438" t="s">
        <v>104</v>
      </c>
      <c r="CC438" t="s">
        <v>5258</v>
      </c>
      <c r="CD438" t="s">
        <v>99</v>
      </c>
      <c r="CE438" t="s">
        <v>104</v>
      </c>
      <c r="CF438" t="s">
        <v>104</v>
      </c>
      <c r="CG438" t="s">
        <v>104</v>
      </c>
      <c r="CH438" t="s">
        <v>104</v>
      </c>
      <c r="CI438" t="s">
        <v>114</v>
      </c>
      <c r="CJ438" t="s">
        <v>104</v>
      </c>
      <c r="CK438" t="s">
        <v>104</v>
      </c>
      <c r="CL438" t="s">
        <v>104</v>
      </c>
      <c r="CM438" t="s">
        <v>104</v>
      </c>
      <c r="CN438" t="s">
        <v>104</v>
      </c>
      <c r="CO438" t="s">
        <v>104</v>
      </c>
      <c r="CP438" t="s">
        <v>104</v>
      </c>
    </row>
    <row r="439" spans="1:94">
      <c r="A439" t="s">
        <v>5259</v>
      </c>
      <c r="B439" t="s">
        <v>5260</v>
      </c>
      <c r="C439" t="s">
        <v>5147</v>
      </c>
      <c r="D439" t="s">
        <v>97</v>
      </c>
      <c r="E439" t="s">
        <v>99</v>
      </c>
      <c r="F439" t="s">
        <v>98</v>
      </c>
      <c r="G439" t="s">
        <v>178</v>
      </c>
      <c r="H439" t="s">
        <v>683</v>
      </c>
      <c r="I439" t="s">
        <v>114</v>
      </c>
      <c r="J439" t="s">
        <v>259</v>
      </c>
      <c r="K439" t="s">
        <v>104</v>
      </c>
      <c r="L439" t="s">
        <v>105</v>
      </c>
      <c r="M439" t="s">
        <v>106</v>
      </c>
      <c r="N439" t="s">
        <v>104</v>
      </c>
      <c r="O439" t="s">
        <v>5261</v>
      </c>
      <c r="P439" t="s">
        <v>208</v>
      </c>
      <c r="Q439" t="s">
        <v>5262</v>
      </c>
      <c r="R439" t="s">
        <v>110</v>
      </c>
      <c r="S439" t="s">
        <v>2300</v>
      </c>
      <c r="T439" s="2" t="s">
        <v>5330</v>
      </c>
      <c r="U439" t="s">
        <v>5263</v>
      </c>
      <c r="V439" t="s">
        <v>104</v>
      </c>
      <c r="W439" t="s">
        <v>114</v>
      </c>
      <c r="X439" t="s">
        <v>115</v>
      </c>
      <c r="Y439" t="s">
        <v>5158</v>
      </c>
      <c r="Z439" t="s">
        <v>934</v>
      </c>
      <c r="AA439" t="s">
        <v>5158</v>
      </c>
      <c r="AB439" t="s">
        <v>1360</v>
      </c>
      <c r="AC439" t="s">
        <v>108</v>
      </c>
      <c r="AD439" t="s">
        <v>116</v>
      </c>
      <c r="AE439" t="s">
        <v>99</v>
      </c>
      <c r="AF439" t="s">
        <v>97</v>
      </c>
      <c r="AG439" t="s">
        <v>99</v>
      </c>
      <c r="AH439" t="s">
        <v>99</v>
      </c>
      <c r="AI439" t="s">
        <v>117</v>
      </c>
      <c r="AJ439" t="s">
        <v>99</v>
      </c>
      <c r="AK439" t="s">
        <v>104</v>
      </c>
      <c r="AL439" t="s">
        <v>320</v>
      </c>
      <c r="AM439" t="s">
        <v>108</v>
      </c>
      <c r="AN439" t="s">
        <v>5264</v>
      </c>
      <c r="AO439" t="s">
        <v>5265</v>
      </c>
      <c r="AP439" t="s">
        <v>5159</v>
      </c>
      <c r="AQ439" t="s">
        <v>5266</v>
      </c>
      <c r="AR439" t="s">
        <v>5267</v>
      </c>
      <c r="AS439" t="s">
        <v>184</v>
      </c>
      <c r="AT439" t="s">
        <v>178</v>
      </c>
      <c r="AU439" t="s">
        <v>104</v>
      </c>
      <c r="AV439" t="s">
        <v>104</v>
      </c>
      <c r="AW439" t="s">
        <v>104</v>
      </c>
      <c r="AX439" t="s">
        <v>104</v>
      </c>
      <c r="AY439" t="s">
        <v>104</v>
      </c>
      <c r="AZ439" t="s">
        <v>104</v>
      </c>
      <c r="BA439" t="s">
        <v>127</v>
      </c>
      <c r="BB439" t="s">
        <v>104</v>
      </c>
      <c r="BC439" t="s">
        <v>692</v>
      </c>
      <c r="BD439" t="s">
        <v>104</v>
      </c>
      <c r="BE439" t="s">
        <v>5268</v>
      </c>
      <c r="BF439" t="s">
        <v>104</v>
      </c>
      <c r="BG439" t="s">
        <v>104</v>
      </c>
      <c r="BH439" t="s">
        <v>104</v>
      </c>
      <c r="BI439" t="s">
        <v>5269</v>
      </c>
      <c r="BJ439" t="s">
        <v>110</v>
      </c>
      <c r="BK439" t="s">
        <v>1413</v>
      </c>
      <c r="BL439" t="s">
        <v>891</v>
      </c>
      <c r="BM439" t="s">
        <v>104</v>
      </c>
      <c r="BN439" t="s">
        <v>99</v>
      </c>
      <c r="BO439" t="s">
        <v>104</v>
      </c>
      <c r="BP439" t="s">
        <v>99</v>
      </c>
      <c r="BQ439" t="s">
        <v>132</v>
      </c>
      <c r="BR439" t="s">
        <v>98</v>
      </c>
      <c r="BS439" t="s">
        <v>104</v>
      </c>
      <c r="BT439" t="s">
        <v>104</v>
      </c>
      <c r="BU439" t="s">
        <v>133</v>
      </c>
      <c r="BV439" t="s">
        <v>102</v>
      </c>
      <c r="BW439" t="s">
        <v>102</v>
      </c>
      <c r="BX439" t="s">
        <v>104</v>
      </c>
      <c r="BY439" t="s">
        <v>892</v>
      </c>
      <c r="BZ439" t="s">
        <v>104</v>
      </c>
      <c r="CA439" t="s">
        <v>104</v>
      </c>
      <c r="CB439" t="s">
        <v>1953</v>
      </c>
      <c r="CC439" t="s">
        <v>5270</v>
      </c>
      <c r="CD439" t="s">
        <v>99</v>
      </c>
      <c r="CE439" t="s">
        <v>104</v>
      </c>
      <c r="CF439" t="s">
        <v>104</v>
      </c>
      <c r="CG439" t="s">
        <v>104</v>
      </c>
      <c r="CH439" t="s">
        <v>104</v>
      </c>
      <c r="CI439" t="s">
        <v>114</v>
      </c>
      <c r="CJ439" t="s">
        <v>104</v>
      </c>
      <c r="CK439" t="s">
        <v>104</v>
      </c>
      <c r="CL439" t="s">
        <v>104</v>
      </c>
      <c r="CM439" t="s">
        <v>104</v>
      </c>
      <c r="CN439" t="s">
        <v>104</v>
      </c>
      <c r="CO439" t="s">
        <v>104</v>
      </c>
      <c r="CP439" t="s">
        <v>104</v>
      </c>
    </row>
    <row r="440" spans="1:94">
      <c r="A440" t="s">
        <v>5271</v>
      </c>
      <c r="B440" t="s">
        <v>5272</v>
      </c>
      <c r="C440" t="s">
        <v>5147</v>
      </c>
      <c r="D440" t="s">
        <v>97</v>
      </c>
      <c r="E440" t="s">
        <v>99</v>
      </c>
      <c r="F440" t="s">
        <v>98</v>
      </c>
      <c r="G440" t="s">
        <v>470</v>
      </c>
      <c r="H440" t="s">
        <v>206</v>
      </c>
      <c r="I440" t="s">
        <v>102</v>
      </c>
      <c r="J440" t="s">
        <v>103</v>
      </c>
      <c r="K440" t="s">
        <v>104</v>
      </c>
      <c r="L440" t="s">
        <v>105</v>
      </c>
      <c r="M440" t="s">
        <v>106</v>
      </c>
      <c r="N440" t="s">
        <v>104</v>
      </c>
      <c r="O440" t="s">
        <v>5262</v>
      </c>
      <c r="P440" t="s">
        <v>108</v>
      </c>
      <c r="Q440" t="s">
        <v>5273</v>
      </c>
      <c r="R440" t="s">
        <v>110</v>
      </c>
      <c r="S440" t="s">
        <v>366</v>
      </c>
      <c r="T440" s="2" t="s">
        <v>203</v>
      </c>
      <c r="U440" t="s">
        <v>5274</v>
      </c>
      <c r="V440" t="s">
        <v>104</v>
      </c>
      <c r="W440" t="s">
        <v>114</v>
      </c>
      <c r="X440" t="s">
        <v>115</v>
      </c>
      <c r="Y440" t="s">
        <v>104</v>
      </c>
      <c r="Z440" t="s">
        <v>104</v>
      </c>
      <c r="AA440" t="s">
        <v>104</v>
      </c>
      <c r="AB440" t="s">
        <v>104</v>
      </c>
      <c r="AC440" t="s">
        <v>114</v>
      </c>
      <c r="AD440" t="s">
        <v>116</v>
      </c>
      <c r="AE440" t="s">
        <v>99</v>
      </c>
      <c r="AF440" t="s">
        <v>97</v>
      </c>
      <c r="AG440" t="s">
        <v>99</v>
      </c>
      <c r="AH440" t="s">
        <v>99</v>
      </c>
      <c r="AI440" t="s">
        <v>117</v>
      </c>
      <c r="AJ440" t="s">
        <v>99</v>
      </c>
      <c r="AK440" t="s">
        <v>104</v>
      </c>
      <c r="AL440" t="s">
        <v>108</v>
      </c>
      <c r="AM440" t="s">
        <v>108</v>
      </c>
      <c r="AN440" t="s">
        <v>5275</v>
      </c>
      <c r="AO440" t="s">
        <v>5276</v>
      </c>
      <c r="AP440" t="s">
        <v>5277</v>
      </c>
      <c r="AQ440" t="s">
        <v>5278</v>
      </c>
      <c r="AR440" t="s">
        <v>104</v>
      </c>
      <c r="AS440" t="s">
        <v>478</v>
      </c>
      <c r="AT440" t="s">
        <v>470</v>
      </c>
      <c r="AU440" t="s">
        <v>171</v>
      </c>
      <c r="AV440" t="s">
        <v>2218</v>
      </c>
      <c r="AW440" t="s">
        <v>173</v>
      </c>
      <c r="AX440" t="s">
        <v>5279</v>
      </c>
      <c r="AY440" t="s">
        <v>104</v>
      </c>
      <c r="AZ440" t="s">
        <v>104</v>
      </c>
      <c r="BA440" t="s">
        <v>127</v>
      </c>
      <c r="BB440" t="s">
        <v>104</v>
      </c>
      <c r="BC440" t="s">
        <v>220</v>
      </c>
      <c r="BD440" t="s">
        <v>221</v>
      </c>
      <c r="BE440" t="s">
        <v>5280</v>
      </c>
      <c r="BF440" t="s">
        <v>104</v>
      </c>
      <c r="BG440" t="s">
        <v>104</v>
      </c>
      <c r="BH440" t="s">
        <v>104</v>
      </c>
      <c r="BI440" t="s">
        <v>5281</v>
      </c>
      <c r="BJ440" t="s">
        <v>110</v>
      </c>
      <c r="BK440" t="s">
        <v>104</v>
      </c>
      <c r="BL440" t="s">
        <v>131</v>
      </c>
      <c r="BM440" t="s">
        <v>104</v>
      </c>
      <c r="BN440" t="s">
        <v>104</v>
      </c>
      <c r="BO440" t="s">
        <v>104</v>
      </c>
      <c r="BP440" t="s">
        <v>99</v>
      </c>
      <c r="BQ440" t="s">
        <v>132</v>
      </c>
      <c r="BR440" t="s">
        <v>99</v>
      </c>
      <c r="BS440" t="s">
        <v>104</v>
      </c>
      <c r="BT440" t="s">
        <v>104</v>
      </c>
      <c r="BU440" t="s">
        <v>133</v>
      </c>
      <c r="BV440" t="s">
        <v>114</v>
      </c>
      <c r="BW440" t="s">
        <v>102</v>
      </c>
      <c r="BX440" t="s">
        <v>104</v>
      </c>
      <c r="BY440" t="s">
        <v>223</v>
      </c>
      <c r="BZ440" t="s">
        <v>104</v>
      </c>
      <c r="CA440" t="s">
        <v>104</v>
      </c>
      <c r="CB440" t="s">
        <v>104</v>
      </c>
      <c r="CC440" t="s">
        <v>5282</v>
      </c>
      <c r="CD440" t="s">
        <v>99</v>
      </c>
      <c r="CE440" t="s">
        <v>114</v>
      </c>
      <c r="CF440" t="s">
        <v>104</v>
      </c>
      <c r="CG440" t="s">
        <v>104</v>
      </c>
      <c r="CH440" t="s">
        <v>104</v>
      </c>
      <c r="CI440" t="s">
        <v>102</v>
      </c>
      <c r="CJ440" t="s">
        <v>104</v>
      </c>
      <c r="CK440" t="s">
        <v>104</v>
      </c>
      <c r="CL440" t="s">
        <v>104</v>
      </c>
      <c r="CM440" t="s">
        <v>202</v>
      </c>
      <c r="CN440" t="s">
        <v>104</v>
      </c>
      <c r="CO440" t="s">
        <v>104</v>
      </c>
      <c r="CP440" t="s">
        <v>104</v>
      </c>
    </row>
    <row r="441" spans="1:94">
      <c r="A441" t="s">
        <v>5283</v>
      </c>
      <c r="B441" t="s">
        <v>5284</v>
      </c>
      <c r="C441" t="s">
        <v>5157</v>
      </c>
      <c r="D441" t="s">
        <v>97</v>
      </c>
      <c r="E441" t="s">
        <v>99</v>
      </c>
      <c r="F441" t="s">
        <v>98</v>
      </c>
      <c r="G441" t="s">
        <v>712</v>
      </c>
      <c r="H441" t="s">
        <v>683</v>
      </c>
      <c r="I441" t="s">
        <v>114</v>
      </c>
      <c r="J441" t="s">
        <v>259</v>
      </c>
      <c r="K441" t="s">
        <v>104</v>
      </c>
      <c r="L441" t="s">
        <v>105</v>
      </c>
      <c r="M441" t="s">
        <v>106</v>
      </c>
      <c r="N441" t="s">
        <v>104</v>
      </c>
      <c r="O441" t="s">
        <v>5285</v>
      </c>
      <c r="P441" t="s">
        <v>160</v>
      </c>
      <c r="Q441" t="s">
        <v>5206</v>
      </c>
      <c r="R441" t="s">
        <v>110</v>
      </c>
      <c r="S441" t="s">
        <v>2300</v>
      </c>
      <c r="T441" s="2" t="s">
        <v>262</v>
      </c>
      <c r="U441" t="s">
        <v>5286</v>
      </c>
      <c r="V441" t="s">
        <v>104</v>
      </c>
      <c r="W441" t="s">
        <v>114</v>
      </c>
      <c r="X441" t="s">
        <v>115</v>
      </c>
      <c r="Y441" t="s">
        <v>5287</v>
      </c>
      <c r="Z441" t="s">
        <v>1718</v>
      </c>
      <c r="AA441" t="s">
        <v>5287</v>
      </c>
      <c r="AB441" t="s">
        <v>554</v>
      </c>
      <c r="AC441" t="s">
        <v>320</v>
      </c>
      <c r="AD441" t="s">
        <v>116</v>
      </c>
      <c r="AE441" t="s">
        <v>99</v>
      </c>
      <c r="AF441" t="s">
        <v>97</v>
      </c>
      <c r="AG441" t="s">
        <v>99</v>
      </c>
      <c r="AH441" t="s">
        <v>99</v>
      </c>
      <c r="AI441" t="s">
        <v>117</v>
      </c>
      <c r="AJ441" t="s">
        <v>99</v>
      </c>
      <c r="AK441" t="s">
        <v>104</v>
      </c>
      <c r="AL441" t="s">
        <v>160</v>
      </c>
      <c r="AM441" t="s">
        <v>108</v>
      </c>
      <c r="AN441" t="s">
        <v>5288</v>
      </c>
      <c r="AO441" t="s">
        <v>5289</v>
      </c>
      <c r="AP441" t="s">
        <v>4981</v>
      </c>
      <c r="AQ441" t="s">
        <v>5290</v>
      </c>
      <c r="AR441" t="s">
        <v>5160</v>
      </c>
      <c r="AS441" t="s">
        <v>720</v>
      </c>
      <c r="AT441" t="s">
        <v>712</v>
      </c>
      <c r="AU441" t="s">
        <v>104</v>
      </c>
      <c r="AV441" t="s">
        <v>104</v>
      </c>
      <c r="AW441" t="s">
        <v>104</v>
      </c>
      <c r="AX441" t="s">
        <v>104</v>
      </c>
      <c r="AY441" t="s">
        <v>104</v>
      </c>
      <c r="AZ441" t="s">
        <v>104</v>
      </c>
      <c r="BA441" t="s">
        <v>127</v>
      </c>
      <c r="BB441" t="s">
        <v>104</v>
      </c>
      <c r="BC441" t="s">
        <v>692</v>
      </c>
      <c r="BD441" t="s">
        <v>104</v>
      </c>
      <c r="BE441" t="s">
        <v>5291</v>
      </c>
      <c r="BF441" t="s">
        <v>104</v>
      </c>
      <c r="BG441" t="s">
        <v>104</v>
      </c>
      <c r="BH441" t="s">
        <v>104</v>
      </c>
      <c r="BI441" t="s">
        <v>5292</v>
      </c>
      <c r="BJ441" t="s">
        <v>110</v>
      </c>
      <c r="BK441" t="s">
        <v>1413</v>
      </c>
      <c r="BL441" t="s">
        <v>891</v>
      </c>
      <c r="BM441" t="s">
        <v>104</v>
      </c>
      <c r="BN441" t="s">
        <v>99</v>
      </c>
      <c r="BO441" t="s">
        <v>104</v>
      </c>
      <c r="BP441" t="s">
        <v>99</v>
      </c>
      <c r="BQ441" t="s">
        <v>132</v>
      </c>
      <c r="BR441" t="s">
        <v>98</v>
      </c>
      <c r="BS441" t="s">
        <v>104</v>
      </c>
      <c r="BT441" t="s">
        <v>104</v>
      </c>
      <c r="BU441" t="s">
        <v>133</v>
      </c>
      <c r="BV441" t="s">
        <v>102</v>
      </c>
      <c r="BW441" t="s">
        <v>386</v>
      </c>
      <c r="BX441" t="s">
        <v>104</v>
      </c>
      <c r="BY441" t="s">
        <v>892</v>
      </c>
      <c r="BZ441" t="s">
        <v>104</v>
      </c>
      <c r="CA441" t="s">
        <v>104</v>
      </c>
      <c r="CB441" t="s">
        <v>5161</v>
      </c>
      <c r="CC441" t="s">
        <v>5293</v>
      </c>
      <c r="CD441" t="s">
        <v>99</v>
      </c>
      <c r="CE441" t="s">
        <v>104</v>
      </c>
      <c r="CF441" t="s">
        <v>104</v>
      </c>
      <c r="CG441" t="s">
        <v>104</v>
      </c>
      <c r="CH441" t="s">
        <v>104</v>
      </c>
      <c r="CI441" t="s">
        <v>114</v>
      </c>
      <c r="CJ441" t="s">
        <v>104</v>
      </c>
      <c r="CK441" t="s">
        <v>104</v>
      </c>
      <c r="CL441" t="s">
        <v>104</v>
      </c>
      <c r="CM441" t="s">
        <v>104</v>
      </c>
      <c r="CN441" t="s">
        <v>104</v>
      </c>
      <c r="CO441" t="s">
        <v>104</v>
      </c>
      <c r="CP441" t="s">
        <v>104</v>
      </c>
    </row>
    <row r="442" spans="1:94">
      <c r="A442" t="s">
        <v>5294</v>
      </c>
      <c r="B442" t="s">
        <v>5295</v>
      </c>
      <c r="C442" t="s">
        <v>5296</v>
      </c>
      <c r="D442" t="s">
        <v>230</v>
      </c>
      <c r="E442" t="s">
        <v>99</v>
      </c>
      <c r="F442" t="s">
        <v>98</v>
      </c>
      <c r="G442" t="s">
        <v>324</v>
      </c>
      <c r="H442" t="s">
        <v>206</v>
      </c>
      <c r="I442" t="s">
        <v>102</v>
      </c>
      <c r="J442" t="s">
        <v>103</v>
      </c>
      <c r="K442" t="s">
        <v>104</v>
      </c>
      <c r="L442" t="s">
        <v>105</v>
      </c>
      <c r="M442" t="s">
        <v>106</v>
      </c>
      <c r="N442" t="s">
        <v>104</v>
      </c>
      <c r="O442" t="s">
        <v>5297</v>
      </c>
      <c r="P442" t="s">
        <v>108</v>
      </c>
      <c r="Q442" t="s">
        <v>5298</v>
      </c>
      <c r="R442" t="s">
        <v>110</v>
      </c>
      <c r="S442" t="s">
        <v>2300</v>
      </c>
      <c r="T442" s="2" t="s">
        <v>537</v>
      </c>
      <c r="U442" t="s">
        <v>5299</v>
      </c>
      <c r="V442" t="s">
        <v>104</v>
      </c>
      <c r="W442" t="s">
        <v>114</v>
      </c>
      <c r="X442" t="s">
        <v>115</v>
      </c>
      <c r="Y442" t="s">
        <v>104</v>
      </c>
      <c r="Z442" t="s">
        <v>104</v>
      </c>
      <c r="AA442" t="s">
        <v>104</v>
      </c>
      <c r="AB442" t="s">
        <v>104</v>
      </c>
      <c r="AC442" t="s">
        <v>114</v>
      </c>
      <c r="AD442" t="s">
        <v>116</v>
      </c>
      <c r="AE442" t="s">
        <v>99</v>
      </c>
      <c r="AF442" t="s">
        <v>97</v>
      </c>
      <c r="AG442" t="s">
        <v>99</v>
      </c>
      <c r="AH442" t="s">
        <v>99</v>
      </c>
      <c r="AI442" t="s">
        <v>117</v>
      </c>
      <c r="AJ442" t="s">
        <v>99</v>
      </c>
      <c r="AK442" t="s">
        <v>104</v>
      </c>
      <c r="AL442" t="s">
        <v>108</v>
      </c>
      <c r="AM442" t="s">
        <v>108</v>
      </c>
      <c r="AN442" t="s">
        <v>5300</v>
      </c>
      <c r="AO442" t="s">
        <v>5301</v>
      </c>
      <c r="AP442" t="s">
        <v>5302</v>
      </c>
      <c r="AQ442" t="s">
        <v>5303</v>
      </c>
      <c r="AR442" t="s">
        <v>104</v>
      </c>
      <c r="AS442" t="s">
        <v>331</v>
      </c>
      <c r="AT442" t="s">
        <v>324</v>
      </c>
      <c r="AU442" t="s">
        <v>171</v>
      </c>
      <c r="AV442" t="s">
        <v>172</v>
      </c>
      <c r="AW442" t="s">
        <v>173</v>
      </c>
      <c r="AX442" t="s">
        <v>5304</v>
      </c>
      <c r="AY442" t="s">
        <v>104</v>
      </c>
      <c r="AZ442" t="s">
        <v>104</v>
      </c>
      <c r="BA442" t="s">
        <v>127</v>
      </c>
      <c r="BB442" t="s">
        <v>104</v>
      </c>
      <c r="BC442" t="s">
        <v>220</v>
      </c>
      <c r="BD442" t="s">
        <v>221</v>
      </c>
      <c r="BE442" t="s">
        <v>5305</v>
      </c>
      <c r="BF442" t="s">
        <v>104</v>
      </c>
      <c r="BG442" t="s">
        <v>104</v>
      </c>
      <c r="BH442" t="s">
        <v>104</v>
      </c>
      <c r="BI442" t="s">
        <v>5306</v>
      </c>
      <c r="BJ442" t="s">
        <v>110</v>
      </c>
      <c r="BK442" t="s">
        <v>104</v>
      </c>
      <c r="BL442" t="s">
        <v>131</v>
      </c>
      <c r="BM442" t="s">
        <v>104</v>
      </c>
      <c r="BN442" t="s">
        <v>104</v>
      </c>
      <c r="BO442" t="s">
        <v>104</v>
      </c>
      <c r="BP442" t="s">
        <v>99</v>
      </c>
      <c r="BQ442" t="s">
        <v>132</v>
      </c>
      <c r="BR442" t="s">
        <v>99</v>
      </c>
      <c r="BS442" t="s">
        <v>104</v>
      </c>
      <c r="BT442" t="s">
        <v>104</v>
      </c>
      <c r="BU442" t="s">
        <v>133</v>
      </c>
      <c r="BV442" t="s">
        <v>114</v>
      </c>
      <c r="BW442" t="s">
        <v>102</v>
      </c>
      <c r="BX442" t="s">
        <v>104</v>
      </c>
      <c r="BY442" t="s">
        <v>223</v>
      </c>
      <c r="BZ442" t="s">
        <v>104</v>
      </c>
      <c r="CA442" t="s">
        <v>104</v>
      </c>
      <c r="CB442" t="s">
        <v>104</v>
      </c>
      <c r="CC442" t="s">
        <v>5307</v>
      </c>
      <c r="CD442" t="s">
        <v>99</v>
      </c>
      <c r="CE442" t="s">
        <v>114</v>
      </c>
      <c r="CF442" t="s">
        <v>104</v>
      </c>
      <c r="CG442" t="s">
        <v>104</v>
      </c>
      <c r="CH442" t="s">
        <v>104</v>
      </c>
      <c r="CI442" t="s">
        <v>102</v>
      </c>
      <c r="CJ442" t="s">
        <v>104</v>
      </c>
      <c r="CK442" t="s">
        <v>104</v>
      </c>
      <c r="CL442" t="s">
        <v>104</v>
      </c>
      <c r="CM442" t="s">
        <v>226</v>
      </c>
      <c r="CN442" t="s">
        <v>104</v>
      </c>
      <c r="CO442" t="s">
        <v>104</v>
      </c>
      <c r="CP442" t="s">
        <v>104</v>
      </c>
    </row>
    <row r="443" spans="1:94">
      <c r="A443" t="s">
        <v>5308</v>
      </c>
      <c r="B443" t="s">
        <v>5309</v>
      </c>
      <c r="C443" t="s">
        <v>5177</v>
      </c>
      <c r="D443" t="s">
        <v>97</v>
      </c>
      <c r="E443" t="s">
        <v>99</v>
      </c>
      <c r="F443" t="s">
        <v>98</v>
      </c>
      <c r="G443" t="s">
        <v>139</v>
      </c>
      <c r="H443" t="s">
        <v>101</v>
      </c>
      <c r="I443" t="s">
        <v>102</v>
      </c>
      <c r="J443" t="s">
        <v>103</v>
      </c>
      <c r="K443" t="s">
        <v>104</v>
      </c>
      <c r="L443" t="s">
        <v>105</v>
      </c>
      <c r="M443" t="s">
        <v>106</v>
      </c>
      <c r="N443" t="s">
        <v>104</v>
      </c>
      <c r="O443" t="s">
        <v>5179</v>
      </c>
      <c r="P443" t="s">
        <v>108</v>
      </c>
      <c r="Q443" s="5">
        <v>46101.541666666664</v>
      </c>
      <c r="R443" t="s">
        <v>110</v>
      </c>
      <c r="S443" t="s">
        <v>375</v>
      </c>
      <c r="T443" s="2" t="s">
        <v>203</v>
      </c>
      <c r="U443" t="s">
        <v>5310</v>
      </c>
      <c r="V443" t="s">
        <v>104</v>
      </c>
      <c r="W443" t="s">
        <v>114</v>
      </c>
      <c r="X443" t="s">
        <v>115</v>
      </c>
      <c r="Y443" t="s">
        <v>104</v>
      </c>
      <c r="Z443" t="s">
        <v>104</v>
      </c>
      <c r="AA443" t="s">
        <v>104</v>
      </c>
      <c r="AB443" t="s">
        <v>104</v>
      </c>
      <c r="AC443" t="s">
        <v>114</v>
      </c>
      <c r="AD443" t="s">
        <v>116</v>
      </c>
      <c r="AE443" t="s">
        <v>99</v>
      </c>
      <c r="AF443" t="s">
        <v>97</v>
      </c>
      <c r="AG443" t="s">
        <v>99</v>
      </c>
      <c r="AH443" t="s">
        <v>99</v>
      </c>
      <c r="AI443" t="s">
        <v>117</v>
      </c>
      <c r="AJ443" t="s">
        <v>99</v>
      </c>
      <c r="AK443" t="s">
        <v>104</v>
      </c>
      <c r="AL443" t="s">
        <v>108</v>
      </c>
      <c r="AM443" t="s">
        <v>108</v>
      </c>
      <c r="AN443" t="s">
        <v>5311</v>
      </c>
      <c r="AO443">
        <v>93114761647</v>
      </c>
      <c r="AP443" t="s">
        <v>5312</v>
      </c>
      <c r="AQ443" t="s">
        <v>5313</v>
      </c>
      <c r="AR443" t="s">
        <v>104</v>
      </c>
      <c r="AS443" t="s">
        <v>150</v>
      </c>
      <c r="AT443" t="s">
        <v>139</v>
      </c>
      <c r="AU443" t="s">
        <v>171</v>
      </c>
      <c r="AV443" t="s">
        <v>2218</v>
      </c>
      <c r="AW443" t="s">
        <v>173</v>
      </c>
      <c r="AX443" t="s">
        <v>5314</v>
      </c>
      <c r="AY443" t="s">
        <v>104</v>
      </c>
      <c r="AZ443" t="s">
        <v>104</v>
      </c>
      <c r="BA443" t="s">
        <v>127</v>
      </c>
      <c r="BB443" t="s">
        <v>104</v>
      </c>
      <c r="BC443" t="s">
        <v>128</v>
      </c>
      <c r="BD443" t="s">
        <v>129</v>
      </c>
      <c r="BE443" t="s">
        <v>5315</v>
      </c>
      <c r="BF443" t="s">
        <v>104</v>
      </c>
      <c r="BG443" t="s">
        <v>104</v>
      </c>
      <c r="BH443" t="s">
        <v>104</v>
      </c>
      <c r="BI443" t="s">
        <v>5316</v>
      </c>
      <c r="BJ443" t="s">
        <v>110</v>
      </c>
      <c r="BK443" t="s">
        <v>104</v>
      </c>
      <c r="BL443" t="s">
        <v>131</v>
      </c>
      <c r="BM443" t="s">
        <v>104</v>
      </c>
      <c r="BN443" t="s">
        <v>104</v>
      </c>
      <c r="BO443" t="s">
        <v>104</v>
      </c>
      <c r="BP443" t="s">
        <v>99</v>
      </c>
      <c r="BQ443" t="s">
        <v>132</v>
      </c>
      <c r="BR443" t="s">
        <v>99</v>
      </c>
      <c r="BS443" t="s">
        <v>104</v>
      </c>
      <c r="BT443" t="s">
        <v>104</v>
      </c>
      <c r="BU443" t="s">
        <v>133</v>
      </c>
      <c r="BV443" t="s">
        <v>114</v>
      </c>
      <c r="BW443" t="s">
        <v>102</v>
      </c>
      <c r="BX443" t="s">
        <v>104</v>
      </c>
      <c r="BY443" t="s">
        <v>134</v>
      </c>
      <c r="BZ443" t="s">
        <v>104</v>
      </c>
      <c r="CA443" t="s">
        <v>104</v>
      </c>
      <c r="CB443" t="s">
        <v>104</v>
      </c>
      <c r="CC443" t="s">
        <v>5317</v>
      </c>
      <c r="CD443" t="s">
        <v>99</v>
      </c>
      <c r="CE443" t="s">
        <v>114</v>
      </c>
      <c r="CF443" t="s">
        <v>104</v>
      </c>
      <c r="CG443" t="s">
        <v>104</v>
      </c>
      <c r="CH443" t="s">
        <v>104</v>
      </c>
      <c r="CI443" t="s">
        <v>102</v>
      </c>
      <c r="CJ443" t="s">
        <v>104</v>
      </c>
      <c r="CK443" t="s">
        <v>104</v>
      </c>
      <c r="CL443" t="s">
        <v>104</v>
      </c>
      <c r="CM443" t="s">
        <v>202</v>
      </c>
      <c r="CN443" t="s">
        <v>104</v>
      </c>
      <c r="CO443" t="s">
        <v>104</v>
      </c>
      <c r="CP443" t="s">
        <v>104</v>
      </c>
    </row>
    <row r="444" spans="1:94">
      <c r="A444" t="s">
        <v>5318</v>
      </c>
      <c r="B444" t="s">
        <v>5319</v>
      </c>
      <c r="C444" t="s">
        <v>5236</v>
      </c>
      <c r="D444" t="s">
        <v>157</v>
      </c>
      <c r="E444" t="s">
        <v>99</v>
      </c>
      <c r="F444" t="s">
        <v>98</v>
      </c>
      <c r="G444" t="s">
        <v>231</v>
      </c>
      <c r="H444" t="s">
        <v>101</v>
      </c>
      <c r="I444" t="s">
        <v>114</v>
      </c>
      <c r="J444" t="s">
        <v>103</v>
      </c>
      <c r="K444" t="s">
        <v>104</v>
      </c>
      <c r="L444" t="s">
        <v>105</v>
      </c>
      <c r="M444" t="s">
        <v>106</v>
      </c>
      <c r="N444" t="s">
        <v>104</v>
      </c>
      <c r="O444" t="s">
        <v>5320</v>
      </c>
      <c r="P444" t="s">
        <v>108</v>
      </c>
      <c r="Q444" s="5">
        <v>46101.520833333336</v>
      </c>
      <c r="R444" t="s">
        <v>110</v>
      </c>
      <c r="S444" t="s">
        <v>2300</v>
      </c>
      <c r="T444" s="2" t="s">
        <v>4035</v>
      </c>
      <c r="U444" t="s">
        <v>5321</v>
      </c>
      <c r="V444" t="s">
        <v>104</v>
      </c>
      <c r="W444" t="s">
        <v>114</v>
      </c>
      <c r="X444" t="s">
        <v>115</v>
      </c>
      <c r="Y444" t="s">
        <v>104</v>
      </c>
      <c r="Z444" t="s">
        <v>104</v>
      </c>
      <c r="AA444" t="s">
        <v>104</v>
      </c>
      <c r="AB444" t="s">
        <v>104</v>
      </c>
      <c r="AC444" t="s">
        <v>114</v>
      </c>
      <c r="AD444" t="s">
        <v>116</v>
      </c>
      <c r="AE444" t="s">
        <v>99</v>
      </c>
      <c r="AF444" t="s">
        <v>97</v>
      </c>
      <c r="AG444" t="s">
        <v>99</v>
      </c>
      <c r="AH444" t="s">
        <v>99</v>
      </c>
      <c r="AI444" t="s">
        <v>117</v>
      </c>
      <c r="AJ444" t="s">
        <v>99</v>
      </c>
      <c r="AK444" t="s">
        <v>104</v>
      </c>
      <c r="AL444" t="s">
        <v>102</v>
      </c>
      <c r="AM444" t="s">
        <v>108</v>
      </c>
      <c r="AN444" t="s">
        <v>5322</v>
      </c>
      <c r="AO444">
        <v>93113756853</v>
      </c>
      <c r="AP444" t="s">
        <v>5323</v>
      </c>
      <c r="AQ444" t="s">
        <v>5324</v>
      </c>
      <c r="AR444" t="s">
        <v>104</v>
      </c>
      <c r="AS444" t="s">
        <v>246</v>
      </c>
      <c r="AT444" t="s">
        <v>231</v>
      </c>
      <c r="AU444" t="s">
        <v>123</v>
      </c>
      <c r="AV444" t="s">
        <v>124</v>
      </c>
      <c r="AW444" t="s">
        <v>125</v>
      </c>
      <c r="AX444" t="s">
        <v>5325</v>
      </c>
      <c r="AY444" t="s">
        <v>104</v>
      </c>
      <c r="AZ444" t="s">
        <v>104</v>
      </c>
      <c r="BA444" t="s">
        <v>127</v>
      </c>
      <c r="BB444" t="s">
        <v>104</v>
      </c>
      <c r="BC444" t="s">
        <v>128</v>
      </c>
      <c r="BD444" t="s">
        <v>129</v>
      </c>
      <c r="BE444" t="s">
        <v>5326</v>
      </c>
      <c r="BF444" t="s">
        <v>104</v>
      </c>
      <c r="BG444" t="s">
        <v>104</v>
      </c>
      <c r="BH444" t="s">
        <v>104</v>
      </c>
      <c r="BI444" t="s">
        <v>5327</v>
      </c>
      <c r="BJ444" t="s">
        <v>110</v>
      </c>
      <c r="BK444" t="s">
        <v>104</v>
      </c>
      <c r="BL444" t="s">
        <v>131</v>
      </c>
      <c r="BM444" t="s">
        <v>104</v>
      </c>
      <c r="BN444" t="s">
        <v>104</v>
      </c>
      <c r="BO444" t="s">
        <v>104</v>
      </c>
      <c r="BP444" t="s">
        <v>99</v>
      </c>
      <c r="BQ444" t="s">
        <v>132</v>
      </c>
      <c r="BR444" t="s">
        <v>99</v>
      </c>
      <c r="BS444" t="s">
        <v>104</v>
      </c>
      <c r="BT444" t="s">
        <v>5328</v>
      </c>
      <c r="BU444" t="s">
        <v>133</v>
      </c>
      <c r="BV444" t="s">
        <v>114</v>
      </c>
      <c r="BW444" t="s">
        <v>114</v>
      </c>
      <c r="BX444" t="s">
        <v>104</v>
      </c>
      <c r="BY444" t="s">
        <v>134</v>
      </c>
      <c r="BZ444" t="s">
        <v>114</v>
      </c>
      <c r="CA444" t="s">
        <v>104</v>
      </c>
      <c r="CB444" t="s">
        <v>104</v>
      </c>
      <c r="CC444" t="s">
        <v>5329</v>
      </c>
      <c r="CD444" t="s">
        <v>99</v>
      </c>
      <c r="CE444" t="s">
        <v>114</v>
      </c>
      <c r="CF444" t="s">
        <v>104</v>
      </c>
      <c r="CG444" t="s">
        <v>104</v>
      </c>
      <c r="CH444" t="s">
        <v>104</v>
      </c>
      <c r="CI444" t="s">
        <v>102</v>
      </c>
      <c r="CJ444" t="s">
        <v>104</v>
      </c>
      <c r="CK444" t="s">
        <v>104</v>
      </c>
      <c r="CL444" t="s">
        <v>104</v>
      </c>
      <c r="CM444" t="s">
        <v>104</v>
      </c>
      <c r="CN444" t="s">
        <v>5329</v>
      </c>
      <c r="CO444" t="s">
        <v>104</v>
      </c>
      <c r="CP444" t="s">
        <v>104</v>
      </c>
    </row>
    <row r="445" spans="1:94">
      <c r="A445" t="s">
        <v>5331</v>
      </c>
      <c r="B445" t="s">
        <v>5332</v>
      </c>
      <c r="C445" t="s">
        <v>5333</v>
      </c>
      <c r="D445" t="s">
        <v>97</v>
      </c>
      <c r="E445" t="s">
        <v>98</v>
      </c>
      <c r="F445" t="s">
        <v>99</v>
      </c>
      <c r="G445" t="s">
        <v>139</v>
      </c>
      <c r="H445" t="s">
        <v>101</v>
      </c>
      <c r="I445" t="s">
        <v>320</v>
      </c>
      <c r="J445" t="s">
        <v>103</v>
      </c>
      <c r="K445" t="s">
        <v>104</v>
      </c>
      <c r="L445" t="s">
        <v>105</v>
      </c>
      <c r="M445" t="s">
        <v>106</v>
      </c>
      <c r="N445" t="s">
        <v>104</v>
      </c>
      <c r="O445" t="s">
        <v>5334</v>
      </c>
      <c r="P445" t="s">
        <v>108</v>
      </c>
      <c r="Q445" t="s">
        <v>5335</v>
      </c>
      <c r="R445" t="s">
        <v>110</v>
      </c>
      <c r="S445" t="s">
        <v>375</v>
      </c>
      <c r="T445" s="2" t="s">
        <v>427</v>
      </c>
      <c r="U445" t="s">
        <v>5336</v>
      </c>
      <c r="V445" t="s">
        <v>104</v>
      </c>
      <c r="W445" t="s">
        <v>114</v>
      </c>
      <c r="X445" t="s">
        <v>115</v>
      </c>
      <c r="Y445" t="s">
        <v>104</v>
      </c>
      <c r="Z445" t="s">
        <v>104</v>
      </c>
      <c r="AA445" t="s">
        <v>104</v>
      </c>
      <c r="AB445" t="s">
        <v>104</v>
      </c>
      <c r="AC445" t="s">
        <v>114</v>
      </c>
      <c r="AD445" t="s">
        <v>116</v>
      </c>
      <c r="AE445" t="s">
        <v>99</v>
      </c>
      <c r="AF445" t="s">
        <v>97</v>
      </c>
      <c r="AG445" t="s">
        <v>98</v>
      </c>
      <c r="AH445" t="s">
        <v>99</v>
      </c>
      <c r="AI445" t="s">
        <v>117</v>
      </c>
      <c r="AJ445" t="s">
        <v>99</v>
      </c>
      <c r="AK445" t="s">
        <v>104</v>
      </c>
      <c r="AL445" t="s">
        <v>157</v>
      </c>
      <c r="AM445" t="s">
        <v>108</v>
      </c>
      <c r="AN445" t="s">
        <v>5337</v>
      </c>
      <c r="AO445" t="s">
        <v>5338</v>
      </c>
      <c r="AP445" t="s">
        <v>5339</v>
      </c>
      <c r="AQ445" t="s">
        <v>5340</v>
      </c>
      <c r="AR445" t="s">
        <v>104</v>
      </c>
      <c r="AS445" t="s">
        <v>150</v>
      </c>
      <c r="AT445" t="s">
        <v>139</v>
      </c>
      <c r="AU445" t="s">
        <v>171</v>
      </c>
      <c r="AV445" t="s">
        <v>2218</v>
      </c>
      <c r="AW445" t="s">
        <v>173</v>
      </c>
      <c r="AX445" t="s">
        <v>5341</v>
      </c>
      <c r="AY445" t="s">
        <v>104</v>
      </c>
      <c r="AZ445" t="s">
        <v>104</v>
      </c>
      <c r="BA445" t="s">
        <v>127</v>
      </c>
      <c r="BB445" t="s">
        <v>104</v>
      </c>
      <c r="BC445" t="s">
        <v>128</v>
      </c>
      <c r="BD445" t="s">
        <v>129</v>
      </c>
      <c r="BE445" t="s">
        <v>5206</v>
      </c>
      <c r="BF445" t="s">
        <v>97</v>
      </c>
      <c r="BG445" t="s">
        <v>110</v>
      </c>
      <c r="BH445" t="s">
        <v>104</v>
      </c>
      <c r="BI445" t="s">
        <v>104</v>
      </c>
      <c r="BJ445" t="s">
        <v>104</v>
      </c>
      <c r="BK445" t="s">
        <v>104</v>
      </c>
      <c r="BL445" t="s">
        <v>131</v>
      </c>
      <c r="BM445" t="s">
        <v>110</v>
      </c>
      <c r="BN445" t="s">
        <v>104</v>
      </c>
      <c r="BO445" t="s">
        <v>104</v>
      </c>
      <c r="BP445" t="s">
        <v>98</v>
      </c>
      <c r="BQ445" t="s">
        <v>132</v>
      </c>
      <c r="BR445" t="s">
        <v>99</v>
      </c>
      <c r="BS445" t="s">
        <v>104</v>
      </c>
      <c r="BT445" t="s">
        <v>104</v>
      </c>
      <c r="BU445" t="s">
        <v>133</v>
      </c>
      <c r="BV445" t="s">
        <v>114</v>
      </c>
      <c r="BW445" t="s">
        <v>320</v>
      </c>
      <c r="BX445" t="s">
        <v>104</v>
      </c>
      <c r="BY445" t="s">
        <v>134</v>
      </c>
      <c r="BZ445" t="s">
        <v>104</v>
      </c>
      <c r="CA445" t="s">
        <v>104</v>
      </c>
      <c r="CB445" t="s">
        <v>104</v>
      </c>
      <c r="CC445" t="s">
        <v>5342</v>
      </c>
      <c r="CD445" t="s">
        <v>99</v>
      </c>
      <c r="CE445" t="s">
        <v>102</v>
      </c>
      <c r="CF445" t="s">
        <v>104</v>
      </c>
      <c r="CG445" t="s">
        <v>104</v>
      </c>
      <c r="CH445" t="s">
        <v>104</v>
      </c>
      <c r="CI445" t="s">
        <v>102</v>
      </c>
      <c r="CJ445" t="s">
        <v>104</v>
      </c>
      <c r="CK445" t="s">
        <v>104</v>
      </c>
      <c r="CL445" t="s">
        <v>104</v>
      </c>
      <c r="CM445" t="s">
        <v>226</v>
      </c>
      <c r="CN445" t="s">
        <v>104</v>
      </c>
      <c r="CO445" t="s">
        <v>104</v>
      </c>
      <c r="CP445" t="s">
        <v>104</v>
      </c>
    </row>
    <row r="446" spans="1:94">
      <c r="A446" t="s">
        <v>5345</v>
      </c>
      <c r="B446" t="s">
        <v>5346</v>
      </c>
      <c r="C446" t="s">
        <v>5347</v>
      </c>
      <c r="D446" t="s">
        <v>289</v>
      </c>
      <c r="E446" t="s">
        <v>98</v>
      </c>
      <c r="F446" t="s">
        <v>99</v>
      </c>
      <c r="G446" t="s">
        <v>274</v>
      </c>
      <c r="H446" t="s">
        <v>101</v>
      </c>
      <c r="I446" t="s">
        <v>114</v>
      </c>
      <c r="J446" t="s">
        <v>259</v>
      </c>
      <c r="K446" t="s">
        <v>104</v>
      </c>
      <c r="L446" t="s">
        <v>105</v>
      </c>
      <c r="M446" t="s">
        <v>106</v>
      </c>
      <c r="N446" t="s">
        <v>104</v>
      </c>
      <c r="O446" t="s">
        <v>5348</v>
      </c>
      <c r="P446" t="s">
        <v>108</v>
      </c>
      <c r="Q446" t="s">
        <v>5349</v>
      </c>
      <c r="R446" t="s">
        <v>110</v>
      </c>
      <c r="S446" t="s">
        <v>2300</v>
      </c>
      <c r="T446" s="2" t="s">
        <v>427</v>
      </c>
      <c r="U446" t="s">
        <v>5350</v>
      </c>
      <c r="V446" t="s">
        <v>104</v>
      </c>
      <c r="W446" t="s">
        <v>114</v>
      </c>
      <c r="X446" t="s">
        <v>115</v>
      </c>
      <c r="Y446" t="s">
        <v>104</v>
      </c>
      <c r="Z446" t="s">
        <v>104</v>
      </c>
      <c r="AA446" t="s">
        <v>104</v>
      </c>
      <c r="AB446" t="s">
        <v>104</v>
      </c>
      <c r="AC446" t="s">
        <v>108</v>
      </c>
      <c r="AD446" t="s">
        <v>116</v>
      </c>
      <c r="AE446" t="s">
        <v>98</v>
      </c>
      <c r="AF446" t="s">
        <v>97</v>
      </c>
      <c r="AG446" t="s">
        <v>99</v>
      </c>
      <c r="AH446" t="s">
        <v>99</v>
      </c>
      <c r="AI446" t="s">
        <v>117</v>
      </c>
      <c r="AJ446" t="s">
        <v>98</v>
      </c>
      <c r="AK446" t="s">
        <v>104</v>
      </c>
      <c r="AL446" t="s">
        <v>241</v>
      </c>
      <c r="AM446" t="s">
        <v>108</v>
      </c>
      <c r="AN446" t="s">
        <v>5351</v>
      </c>
      <c r="AO446" t="s">
        <v>5352</v>
      </c>
      <c r="AP446" t="s">
        <v>5353</v>
      </c>
      <c r="AQ446" t="s">
        <v>5354</v>
      </c>
      <c r="AR446" t="s">
        <v>5353</v>
      </c>
      <c r="AS446" t="s">
        <v>282</v>
      </c>
      <c r="AT446" t="s">
        <v>274</v>
      </c>
      <c r="AU446" t="s">
        <v>104</v>
      </c>
      <c r="AV446" t="s">
        <v>104</v>
      </c>
      <c r="AW446" t="s">
        <v>104</v>
      </c>
      <c r="AX446" t="s">
        <v>104</v>
      </c>
      <c r="AY446" t="s">
        <v>104</v>
      </c>
      <c r="AZ446" t="s">
        <v>104</v>
      </c>
      <c r="BA446" t="s">
        <v>127</v>
      </c>
      <c r="BB446" t="s">
        <v>104</v>
      </c>
      <c r="BC446" t="s">
        <v>128</v>
      </c>
      <c r="BD446" t="s">
        <v>104</v>
      </c>
      <c r="BE446" t="s">
        <v>5355</v>
      </c>
      <c r="BF446" t="s">
        <v>289</v>
      </c>
      <c r="BG446" t="s">
        <v>104</v>
      </c>
      <c r="BH446" t="s">
        <v>104</v>
      </c>
      <c r="BI446" t="s">
        <v>104</v>
      </c>
      <c r="BJ446" t="s">
        <v>104</v>
      </c>
      <c r="BK446" t="s">
        <v>104</v>
      </c>
      <c r="BL446" t="s">
        <v>649</v>
      </c>
      <c r="BM446" t="s">
        <v>110</v>
      </c>
      <c r="BN446" t="s">
        <v>104</v>
      </c>
      <c r="BO446" t="s">
        <v>104</v>
      </c>
      <c r="BP446" t="s">
        <v>98</v>
      </c>
      <c r="BQ446" t="s">
        <v>132</v>
      </c>
      <c r="BR446" t="s">
        <v>99</v>
      </c>
      <c r="BS446" t="s">
        <v>104</v>
      </c>
      <c r="BT446" t="s">
        <v>104</v>
      </c>
      <c r="BU446" t="s">
        <v>133</v>
      </c>
      <c r="BV446" t="s">
        <v>114</v>
      </c>
      <c r="BW446" t="s">
        <v>160</v>
      </c>
      <c r="BX446" t="s">
        <v>104</v>
      </c>
      <c r="BY446" t="s">
        <v>270</v>
      </c>
      <c r="BZ446" t="s">
        <v>104</v>
      </c>
      <c r="CA446" t="s">
        <v>104</v>
      </c>
      <c r="CB446" t="s">
        <v>104</v>
      </c>
      <c r="CC446" t="s">
        <v>5356</v>
      </c>
      <c r="CD446" t="s">
        <v>99</v>
      </c>
      <c r="CE446" t="s">
        <v>104</v>
      </c>
      <c r="CF446" t="s">
        <v>104</v>
      </c>
      <c r="CG446" t="s">
        <v>104</v>
      </c>
      <c r="CH446" t="s">
        <v>104</v>
      </c>
      <c r="CI446" t="s">
        <v>114</v>
      </c>
      <c r="CJ446" t="s">
        <v>104</v>
      </c>
      <c r="CK446" t="s">
        <v>104</v>
      </c>
      <c r="CL446" t="s">
        <v>104</v>
      </c>
      <c r="CM446" t="s">
        <v>104</v>
      </c>
      <c r="CN446" t="s">
        <v>104</v>
      </c>
      <c r="CO446" t="s">
        <v>104</v>
      </c>
      <c r="CP446" t="s">
        <v>104</v>
      </c>
    </row>
    <row r="447" spans="1:94">
      <c r="A447" t="s">
        <v>5357</v>
      </c>
      <c r="B447" t="s">
        <v>5358</v>
      </c>
      <c r="C447" t="s">
        <v>5359</v>
      </c>
      <c r="D447" t="s">
        <v>469</v>
      </c>
      <c r="E447" t="s">
        <v>98</v>
      </c>
      <c r="F447" t="s">
        <v>99</v>
      </c>
      <c r="G447" t="s">
        <v>100</v>
      </c>
      <c r="H447" t="s">
        <v>232</v>
      </c>
      <c r="I447" t="s">
        <v>160</v>
      </c>
      <c r="J447" t="s">
        <v>103</v>
      </c>
      <c r="K447" t="s">
        <v>104</v>
      </c>
      <c r="L447" t="s">
        <v>105</v>
      </c>
      <c r="M447" t="s">
        <v>106</v>
      </c>
      <c r="N447" t="s">
        <v>104</v>
      </c>
      <c r="O447" t="s">
        <v>5360</v>
      </c>
      <c r="P447" t="s">
        <v>108</v>
      </c>
      <c r="Q447" t="s">
        <v>5361</v>
      </c>
      <c r="R447" t="s">
        <v>110</v>
      </c>
      <c r="S447" t="s">
        <v>111</v>
      </c>
      <c r="T447" s="2" t="s">
        <v>112</v>
      </c>
      <c r="U447" t="s">
        <v>5362</v>
      </c>
      <c r="V447" t="s">
        <v>104</v>
      </c>
      <c r="W447" t="s">
        <v>114</v>
      </c>
      <c r="X447" t="s">
        <v>115</v>
      </c>
      <c r="Y447" t="s">
        <v>104</v>
      </c>
      <c r="Z447" t="s">
        <v>104</v>
      </c>
      <c r="AA447" t="s">
        <v>104</v>
      </c>
      <c r="AB447" t="s">
        <v>104</v>
      </c>
      <c r="AC447" t="s">
        <v>114</v>
      </c>
      <c r="AD447" t="s">
        <v>116</v>
      </c>
      <c r="AE447" t="s">
        <v>98</v>
      </c>
      <c r="AF447" t="s">
        <v>97</v>
      </c>
      <c r="AG447" t="s">
        <v>98</v>
      </c>
      <c r="AH447" t="s">
        <v>99</v>
      </c>
      <c r="AI447" t="s">
        <v>117</v>
      </c>
      <c r="AJ447" t="s">
        <v>98</v>
      </c>
      <c r="AK447" t="s">
        <v>104</v>
      </c>
      <c r="AL447" t="s">
        <v>241</v>
      </c>
      <c r="AM447" t="s">
        <v>108</v>
      </c>
      <c r="AN447" t="s">
        <v>5363</v>
      </c>
      <c r="AO447" t="s">
        <v>5364</v>
      </c>
      <c r="AP447" t="s">
        <v>5365</v>
      </c>
      <c r="AQ447" t="s">
        <v>5360</v>
      </c>
      <c r="AR447" t="s">
        <v>104</v>
      </c>
      <c r="AS447" t="s">
        <v>122</v>
      </c>
      <c r="AT447" t="s">
        <v>100</v>
      </c>
      <c r="AU447" t="s">
        <v>171</v>
      </c>
      <c r="AV447" t="s">
        <v>2218</v>
      </c>
      <c r="AW447" t="s">
        <v>173</v>
      </c>
      <c r="AX447" t="s">
        <v>5366</v>
      </c>
      <c r="AY447" t="s">
        <v>104</v>
      </c>
      <c r="AZ447" t="s">
        <v>104</v>
      </c>
      <c r="BA447" t="s">
        <v>127</v>
      </c>
      <c r="BB447" t="s">
        <v>104</v>
      </c>
      <c r="BC447" t="s">
        <v>250</v>
      </c>
      <c r="BD447" t="s">
        <v>221</v>
      </c>
      <c r="BE447" t="s">
        <v>5367</v>
      </c>
      <c r="BF447" t="s">
        <v>97</v>
      </c>
      <c r="BG447" t="s">
        <v>110</v>
      </c>
      <c r="BH447" t="s">
        <v>104</v>
      </c>
      <c r="BI447" t="s">
        <v>104</v>
      </c>
      <c r="BJ447" t="s">
        <v>104</v>
      </c>
      <c r="BK447" t="s">
        <v>104</v>
      </c>
      <c r="BL447" t="s">
        <v>131</v>
      </c>
      <c r="BM447" t="s">
        <v>110</v>
      </c>
      <c r="BN447" t="s">
        <v>104</v>
      </c>
      <c r="BO447" t="s">
        <v>104</v>
      </c>
      <c r="BP447" t="s">
        <v>98</v>
      </c>
      <c r="BQ447" t="s">
        <v>132</v>
      </c>
      <c r="BR447" t="s">
        <v>99</v>
      </c>
      <c r="BS447" t="s">
        <v>104</v>
      </c>
      <c r="BT447" t="s">
        <v>104</v>
      </c>
      <c r="BU447" t="s">
        <v>133</v>
      </c>
      <c r="BV447" t="s">
        <v>114</v>
      </c>
      <c r="BW447" t="s">
        <v>160</v>
      </c>
      <c r="BX447" t="s">
        <v>104</v>
      </c>
      <c r="BY447" t="s">
        <v>223</v>
      </c>
      <c r="BZ447" t="s">
        <v>104</v>
      </c>
      <c r="CA447" t="s">
        <v>104</v>
      </c>
      <c r="CB447" t="s">
        <v>104</v>
      </c>
      <c r="CC447" t="s">
        <v>5368</v>
      </c>
      <c r="CD447" t="s">
        <v>98</v>
      </c>
      <c r="CE447" t="s">
        <v>108</v>
      </c>
      <c r="CF447" t="s">
        <v>104</v>
      </c>
      <c r="CG447" t="s">
        <v>104</v>
      </c>
      <c r="CH447" t="s">
        <v>104</v>
      </c>
      <c r="CI447" t="s">
        <v>102</v>
      </c>
      <c r="CJ447" t="s">
        <v>104</v>
      </c>
      <c r="CK447" t="s">
        <v>104</v>
      </c>
      <c r="CL447" t="s">
        <v>104</v>
      </c>
      <c r="CM447" t="s">
        <v>226</v>
      </c>
      <c r="CN447" t="s">
        <v>104</v>
      </c>
      <c r="CO447" t="s">
        <v>104</v>
      </c>
      <c r="CP447" t="s">
        <v>104</v>
      </c>
    </row>
    <row r="448" spans="1:94">
      <c r="A448" t="s">
        <v>5369</v>
      </c>
      <c r="B448" t="s">
        <v>5370</v>
      </c>
      <c r="C448" t="s">
        <v>5333</v>
      </c>
      <c r="D448" t="s">
        <v>796</v>
      </c>
      <c r="E448" t="s">
        <v>98</v>
      </c>
      <c r="F448" t="s">
        <v>99</v>
      </c>
      <c r="G448" t="s">
        <v>139</v>
      </c>
      <c r="H448" t="s">
        <v>1404</v>
      </c>
      <c r="I448" t="s">
        <v>114</v>
      </c>
      <c r="J448" t="s">
        <v>259</v>
      </c>
      <c r="K448" t="s">
        <v>104</v>
      </c>
      <c r="L448" t="s">
        <v>105</v>
      </c>
      <c r="M448" t="s">
        <v>106</v>
      </c>
      <c r="N448" t="s">
        <v>104</v>
      </c>
      <c r="O448" t="s">
        <v>5335</v>
      </c>
      <c r="P448" t="s">
        <v>108</v>
      </c>
      <c r="Q448" t="s">
        <v>5371</v>
      </c>
      <c r="R448" t="s">
        <v>110</v>
      </c>
      <c r="S448" t="s">
        <v>375</v>
      </c>
      <c r="T448" s="2" t="s">
        <v>427</v>
      </c>
      <c r="U448" t="s">
        <v>5372</v>
      </c>
      <c r="V448" t="s">
        <v>104</v>
      </c>
      <c r="W448" t="s">
        <v>114</v>
      </c>
      <c r="X448" t="s">
        <v>115</v>
      </c>
      <c r="Y448" t="s">
        <v>104</v>
      </c>
      <c r="Z448" t="s">
        <v>104</v>
      </c>
      <c r="AA448" t="s">
        <v>104</v>
      </c>
      <c r="AB448" t="s">
        <v>104</v>
      </c>
      <c r="AC448" t="s">
        <v>102</v>
      </c>
      <c r="AD448" t="s">
        <v>116</v>
      </c>
      <c r="AE448" t="s">
        <v>99</v>
      </c>
      <c r="AF448" t="s">
        <v>97</v>
      </c>
      <c r="AG448" t="s">
        <v>98</v>
      </c>
      <c r="AH448" t="s">
        <v>99</v>
      </c>
      <c r="AI448" t="s">
        <v>117</v>
      </c>
      <c r="AJ448" t="s">
        <v>99</v>
      </c>
      <c r="AK448" t="s">
        <v>104</v>
      </c>
      <c r="AL448" t="s">
        <v>108</v>
      </c>
      <c r="AM448" t="s">
        <v>108</v>
      </c>
      <c r="AN448" t="s">
        <v>5373</v>
      </c>
      <c r="AO448" t="s">
        <v>5374</v>
      </c>
      <c r="AP448" t="s">
        <v>5375</v>
      </c>
      <c r="AQ448" t="s">
        <v>5376</v>
      </c>
      <c r="AR448" t="s">
        <v>5375</v>
      </c>
      <c r="AS448" t="s">
        <v>150</v>
      </c>
      <c r="AT448" t="s">
        <v>139</v>
      </c>
      <c r="AU448" t="s">
        <v>104</v>
      </c>
      <c r="AV448" t="s">
        <v>104</v>
      </c>
      <c r="AW448" t="s">
        <v>104</v>
      </c>
      <c r="AX448" t="s">
        <v>104</v>
      </c>
      <c r="AY448" t="s">
        <v>104</v>
      </c>
      <c r="AZ448" t="s">
        <v>104</v>
      </c>
      <c r="BA448" t="s">
        <v>127</v>
      </c>
      <c r="BB448" t="s">
        <v>104</v>
      </c>
      <c r="BC448" t="s">
        <v>154</v>
      </c>
      <c r="BD448" t="s">
        <v>104</v>
      </c>
      <c r="BE448" t="s">
        <v>5377</v>
      </c>
      <c r="BF448" t="s">
        <v>97</v>
      </c>
      <c r="BG448" t="s">
        <v>110</v>
      </c>
      <c r="BH448" t="s">
        <v>104</v>
      </c>
      <c r="BI448" t="s">
        <v>104</v>
      </c>
      <c r="BJ448" t="s">
        <v>104</v>
      </c>
      <c r="BK448" t="s">
        <v>104</v>
      </c>
      <c r="BL448" t="s">
        <v>450</v>
      </c>
      <c r="BM448" t="s">
        <v>110</v>
      </c>
      <c r="BN448" t="s">
        <v>99</v>
      </c>
      <c r="BO448" t="s">
        <v>104</v>
      </c>
      <c r="BP448" t="s">
        <v>98</v>
      </c>
      <c r="BQ448" t="s">
        <v>132</v>
      </c>
      <c r="BR448" t="s">
        <v>99</v>
      </c>
      <c r="BS448" t="s">
        <v>104</v>
      </c>
      <c r="BT448" t="s">
        <v>104</v>
      </c>
      <c r="BU448" t="s">
        <v>133</v>
      </c>
      <c r="BV448" t="s">
        <v>114</v>
      </c>
      <c r="BW448" t="s">
        <v>650</v>
      </c>
      <c r="BX448" t="s">
        <v>104</v>
      </c>
      <c r="BY448" t="s">
        <v>451</v>
      </c>
      <c r="BZ448" t="s">
        <v>104</v>
      </c>
      <c r="CA448" t="s">
        <v>104</v>
      </c>
      <c r="CB448" t="s">
        <v>104</v>
      </c>
      <c r="CC448" t="s">
        <v>5378</v>
      </c>
      <c r="CD448" t="s">
        <v>99</v>
      </c>
      <c r="CE448" t="s">
        <v>104</v>
      </c>
      <c r="CF448" t="s">
        <v>104</v>
      </c>
      <c r="CG448" t="s">
        <v>104</v>
      </c>
      <c r="CH448" t="s">
        <v>104</v>
      </c>
      <c r="CI448" t="s">
        <v>114</v>
      </c>
      <c r="CJ448" t="s">
        <v>104</v>
      </c>
      <c r="CK448" t="s">
        <v>104</v>
      </c>
      <c r="CL448" t="s">
        <v>104</v>
      </c>
      <c r="CM448" t="s">
        <v>104</v>
      </c>
      <c r="CN448" t="s">
        <v>104</v>
      </c>
      <c r="CO448" t="s">
        <v>104</v>
      </c>
      <c r="CP448" t="s">
        <v>104</v>
      </c>
    </row>
    <row r="449" spans="1:94">
      <c r="A449" t="s">
        <v>5379</v>
      </c>
      <c r="B449" t="s">
        <v>5380</v>
      </c>
      <c r="C449" t="s">
        <v>5359</v>
      </c>
      <c r="D449" t="s">
        <v>230</v>
      </c>
      <c r="E449" t="s">
        <v>98</v>
      </c>
      <c r="F449" t="s">
        <v>99</v>
      </c>
      <c r="G449" t="s">
        <v>470</v>
      </c>
      <c r="H449" t="s">
        <v>101</v>
      </c>
      <c r="I449" t="s">
        <v>114</v>
      </c>
      <c r="J449" t="s">
        <v>259</v>
      </c>
      <c r="K449" t="s">
        <v>104</v>
      </c>
      <c r="L449" t="s">
        <v>105</v>
      </c>
      <c r="M449" t="s">
        <v>106</v>
      </c>
      <c r="N449" t="s">
        <v>104</v>
      </c>
      <c r="O449" t="s">
        <v>5381</v>
      </c>
      <c r="P449" t="s">
        <v>108</v>
      </c>
      <c r="Q449" t="s">
        <v>5382</v>
      </c>
      <c r="R449" t="s">
        <v>110</v>
      </c>
      <c r="S449" t="s">
        <v>235</v>
      </c>
      <c r="T449" s="2" t="s">
        <v>4035</v>
      </c>
      <c r="U449" t="s">
        <v>5383</v>
      </c>
      <c r="V449" t="s">
        <v>104</v>
      </c>
      <c r="W449" t="s">
        <v>114</v>
      </c>
      <c r="X449" t="s">
        <v>115</v>
      </c>
      <c r="Y449" t="s">
        <v>104</v>
      </c>
      <c r="Z449" t="s">
        <v>104</v>
      </c>
      <c r="AA449" t="s">
        <v>104</v>
      </c>
      <c r="AB449" t="s">
        <v>104</v>
      </c>
      <c r="AC449" t="s">
        <v>108</v>
      </c>
      <c r="AD449" t="s">
        <v>116</v>
      </c>
      <c r="AE449" t="s">
        <v>98</v>
      </c>
      <c r="AF449" t="s">
        <v>97</v>
      </c>
      <c r="AG449" t="s">
        <v>99</v>
      </c>
      <c r="AH449" t="s">
        <v>99</v>
      </c>
      <c r="AI449" t="s">
        <v>117</v>
      </c>
      <c r="AJ449" t="s">
        <v>98</v>
      </c>
      <c r="AK449" t="s">
        <v>104</v>
      </c>
      <c r="AL449" t="s">
        <v>210</v>
      </c>
      <c r="AM449" t="s">
        <v>108</v>
      </c>
      <c r="AN449" t="s">
        <v>5384</v>
      </c>
      <c r="AO449" t="s">
        <v>5385</v>
      </c>
      <c r="AP449" t="s">
        <v>5386</v>
      </c>
      <c r="AQ449" t="s">
        <v>5387</v>
      </c>
      <c r="AR449" t="s">
        <v>5386</v>
      </c>
      <c r="AS449" t="s">
        <v>478</v>
      </c>
      <c r="AT449" t="s">
        <v>470</v>
      </c>
      <c r="AU449" t="s">
        <v>215</v>
      </c>
      <c r="AV449" t="s">
        <v>216</v>
      </c>
      <c r="AW449" t="s">
        <v>104</v>
      </c>
      <c r="AX449" t="s">
        <v>104</v>
      </c>
      <c r="AY449" t="s">
        <v>104</v>
      </c>
      <c r="AZ449" t="s">
        <v>104</v>
      </c>
      <c r="BA449" t="s">
        <v>127</v>
      </c>
      <c r="BB449" t="s">
        <v>104</v>
      </c>
      <c r="BC449" t="s">
        <v>128</v>
      </c>
      <c r="BD449" t="s">
        <v>129</v>
      </c>
      <c r="BE449" t="s">
        <v>5388</v>
      </c>
      <c r="BF449" t="s">
        <v>796</v>
      </c>
      <c r="BG449" t="s">
        <v>104</v>
      </c>
      <c r="BH449" t="s">
        <v>104</v>
      </c>
      <c r="BI449" t="s">
        <v>104</v>
      </c>
      <c r="BJ449" t="s">
        <v>104</v>
      </c>
      <c r="BK449" t="s">
        <v>104</v>
      </c>
      <c r="BL449" t="s">
        <v>131</v>
      </c>
      <c r="BM449" t="s">
        <v>110</v>
      </c>
      <c r="BN449" t="s">
        <v>104</v>
      </c>
      <c r="BO449" t="s">
        <v>104</v>
      </c>
      <c r="BP449" t="s">
        <v>98</v>
      </c>
      <c r="BQ449" t="s">
        <v>132</v>
      </c>
      <c r="BR449" t="s">
        <v>99</v>
      </c>
      <c r="BS449" t="s">
        <v>104</v>
      </c>
      <c r="BT449" t="s">
        <v>104</v>
      </c>
      <c r="BU449" t="s">
        <v>133</v>
      </c>
      <c r="BV449" t="s">
        <v>114</v>
      </c>
      <c r="BW449" t="s">
        <v>157</v>
      </c>
      <c r="BX449" t="s">
        <v>104</v>
      </c>
      <c r="BY449" t="s">
        <v>134</v>
      </c>
      <c r="BZ449" t="s">
        <v>104</v>
      </c>
      <c r="CA449" t="s">
        <v>99</v>
      </c>
      <c r="CB449" t="s">
        <v>104</v>
      </c>
      <c r="CC449" t="s">
        <v>5389</v>
      </c>
      <c r="CD449" t="s">
        <v>99</v>
      </c>
      <c r="CE449" t="s">
        <v>104</v>
      </c>
      <c r="CF449" t="s">
        <v>104</v>
      </c>
      <c r="CG449" t="s">
        <v>104</v>
      </c>
      <c r="CH449" t="s">
        <v>104</v>
      </c>
      <c r="CI449" t="s">
        <v>114</v>
      </c>
      <c r="CJ449" t="s">
        <v>104</v>
      </c>
      <c r="CK449" t="s">
        <v>104</v>
      </c>
      <c r="CL449" t="s">
        <v>104</v>
      </c>
      <c r="CM449" t="s">
        <v>104</v>
      </c>
      <c r="CN449" t="s">
        <v>104</v>
      </c>
      <c r="CO449" t="s">
        <v>104</v>
      </c>
      <c r="CP449" t="s">
        <v>104</v>
      </c>
    </row>
    <row r="450" spans="1:94">
      <c r="A450" t="s">
        <v>5397</v>
      </c>
      <c r="B450" t="s">
        <v>5398</v>
      </c>
      <c r="C450" t="s">
        <v>5343</v>
      </c>
      <c r="D450" t="s">
        <v>230</v>
      </c>
      <c r="E450" t="s">
        <v>98</v>
      </c>
      <c r="F450" t="s">
        <v>99</v>
      </c>
      <c r="G450" t="s">
        <v>569</v>
      </c>
      <c r="H450" t="s">
        <v>101</v>
      </c>
      <c r="I450" t="s">
        <v>114</v>
      </c>
      <c r="J450" t="s">
        <v>259</v>
      </c>
      <c r="K450" t="s">
        <v>104</v>
      </c>
      <c r="L450" t="s">
        <v>105</v>
      </c>
      <c r="M450" t="s">
        <v>106</v>
      </c>
      <c r="N450" t="s">
        <v>104</v>
      </c>
      <c r="O450" t="s">
        <v>5399</v>
      </c>
      <c r="P450" t="s">
        <v>108</v>
      </c>
      <c r="Q450" t="s">
        <v>5400</v>
      </c>
      <c r="R450" t="s">
        <v>110</v>
      </c>
      <c r="S450" t="s">
        <v>179</v>
      </c>
      <c r="T450" s="2" t="s">
        <v>427</v>
      </c>
      <c r="U450" t="s">
        <v>5401</v>
      </c>
      <c r="V450" t="s">
        <v>104</v>
      </c>
      <c r="W450" t="s">
        <v>114</v>
      </c>
      <c r="X450" t="s">
        <v>115</v>
      </c>
      <c r="Y450" t="s">
        <v>104</v>
      </c>
      <c r="Z450" t="s">
        <v>104</v>
      </c>
      <c r="AA450" t="s">
        <v>104</v>
      </c>
      <c r="AB450" t="s">
        <v>104</v>
      </c>
      <c r="AC450" t="s">
        <v>102</v>
      </c>
      <c r="AD450" t="s">
        <v>116</v>
      </c>
      <c r="AE450" t="s">
        <v>99</v>
      </c>
      <c r="AF450" t="s">
        <v>97</v>
      </c>
      <c r="AG450" t="s">
        <v>98</v>
      </c>
      <c r="AH450" t="s">
        <v>99</v>
      </c>
      <c r="AI450" t="s">
        <v>117</v>
      </c>
      <c r="AJ450" t="s">
        <v>99</v>
      </c>
      <c r="AK450" t="s">
        <v>104</v>
      </c>
      <c r="AL450" t="s">
        <v>108</v>
      </c>
      <c r="AM450" t="s">
        <v>108</v>
      </c>
      <c r="AN450" t="s">
        <v>5402</v>
      </c>
      <c r="AO450" t="s">
        <v>5403</v>
      </c>
      <c r="AP450" t="s">
        <v>5375</v>
      </c>
      <c r="AQ450" t="s">
        <v>5404</v>
      </c>
      <c r="AR450" t="s">
        <v>5375</v>
      </c>
      <c r="AS450" t="s">
        <v>577</v>
      </c>
      <c r="AT450" t="s">
        <v>569</v>
      </c>
      <c r="AU450" t="s">
        <v>104</v>
      </c>
      <c r="AV450" t="s">
        <v>104</v>
      </c>
      <c r="AW450" t="s">
        <v>104</v>
      </c>
      <c r="AX450" t="s">
        <v>104</v>
      </c>
      <c r="AY450" t="s">
        <v>104</v>
      </c>
      <c r="AZ450" t="s">
        <v>104</v>
      </c>
      <c r="BA450" t="s">
        <v>127</v>
      </c>
      <c r="BB450" t="s">
        <v>104</v>
      </c>
      <c r="BC450" t="s">
        <v>128</v>
      </c>
      <c r="BD450" t="s">
        <v>104</v>
      </c>
      <c r="BE450" t="s">
        <v>5405</v>
      </c>
      <c r="BF450" t="s">
        <v>796</v>
      </c>
      <c r="BG450" t="s">
        <v>110</v>
      </c>
      <c r="BH450" t="s">
        <v>104</v>
      </c>
      <c r="BI450" t="s">
        <v>104</v>
      </c>
      <c r="BJ450" t="s">
        <v>104</v>
      </c>
      <c r="BK450" t="s">
        <v>104</v>
      </c>
      <c r="BL450" t="s">
        <v>649</v>
      </c>
      <c r="BM450" t="s">
        <v>110</v>
      </c>
      <c r="BN450" t="s">
        <v>99</v>
      </c>
      <c r="BO450" t="s">
        <v>104</v>
      </c>
      <c r="BP450" t="s">
        <v>98</v>
      </c>
      <c r="BQ450" t="s">
        <v>132</v>
      </c>
      <c r="BR450" t="s">
        <v>99</v>
      </c>
      <c r="BS450" t="s">
        <v>104</v>
      </c>
      <c r="BT450" t="s">
        <v>104</v>
      </c>
      <c r="BU450" t="s">
        <v>133</v>
      </c>
      <c r="BV450" t="s">
        <v>114</v>
      </c>
      <c r="BW450" t="s">
        <v>114</v>
      </c>
      <c r="BX450" t="s">
        <v>104</v>
      </c>
      <c r="BY450" t="s">
        <v>270</v>
      </c>
      <c r="BZ450" t="s">
        <v>104</v>
      </c>
      <c r="CA450" t="s">
        <v>104</v>
      </c>
      <c r="CB450" t="s">
        <v>104</v>
      </c>
      <c r="CC450" t="s">
        <v>5406</v>
      </c>
      <c r="CD450" t="s">
        <v>99</v>
      </c>
      <c r="CE450" t="s">
        <v>104</v>
      </c>
      <c r="CF450" t="s">
        <v>104</v>
      </c>
      <c r="CG450" t="s">
        <v>104</v>
      </c>
      <c r="CH450" t="s">
        <v>104</v>
      </c>
      <c r="CI450" t="s">
        <v>114</v>
      </c>
      <c r="CJ450" t="s">
        <v>104</v>
      </c>
      <c r="CK450" t="s">
        <v>104</v>
      </c>
      <c r="CL450" t="s">
        <v>104</v>
      </c>
      <c r="CM450" t="s">
        <v>104</v>
      </c>
      <c r="CN450" t="s">
        <v>104</v>
      </c>
      <c r="CO450" t="s">
        <v>104</v>
      </c>
      <c r="CP450" t="s">
        <v>104</v>
      </c>
    </row>
    <row r="451" spans="1:94">
      <c r="A451" t="s">
        <v>5407</v>
      </c>
      <c r="B451" t="s">
        <v>5408</v>
      </c>
      <c r="C451" t="s">
        <v>5359</v>
      </c>
      <c r="D451" t="s">
        <v>97</v>
      </c>
      <c r="E451" t="s">
        <v>98</v>
      </c>
      <c r="F451" t="s">
        <v>99</v>
      </c>
      <c r="G451" t="s">
        <v>424</v>
      </c>
      <c r="H451" t="s">
        <v>206</v>
      </c>
      <c r="I451" t="s">
        <v>208</v>
      </c>
      <c r="J451" t="s">
        <v>103</v>
      </c>
      <c r="K451" t="s">
        <v>104</v>
      </c>
      <c r="L451" t="s">
        <v>105</v>
      </c>
      <c r="M451" t="s">
        <v>106</v>
      </c>
      <c r="N451" t="s">
        <v>104</v>
      </c>
      <c r="O451" t="s">
        <v>5391</v>
      </c>
      <c r="P451" t="s">
        <v>108</v>
      </c>
      <c r="Q451" t="s">
        <v>5409</v>
      </c>
      <c r="R451" t="s">
        <v>110</v>
      </c>
      <c r="S451" t="s">
        <v>235</v>
      </c>
      <c r="T451" s="2" t="s">
        <v>360</v>
      </c>
      <c r="U451" t="s">
        <v>5410</v>
      </c>
      <c r="V451" t="s">
        <v>104</v>
      </c>
      <c r="W451" t="s">
        <v>114</v>
      </c>
      <c r="X451" t="s">
        <v>115</v>
      </c>
      <c r="Y451" t="s">
        <v>104</v>
      </c>
      <c r="Z451" t="s">
        <v>104</v>
      </c>
      <c r="AA451" t="s">
        <v>104</v>
      </c>
      <c r="AB451" t="s">
        <v>104</v>
      </c>
      <c r="AC451" t="s">
        <v>114</v>
      </c>
      <c r="AD451" t="s">
        <v>116</v>
      </c>
      <c r="AE451" t="s">
        <v>99</v>
      </c>
      <c r="AF451" t="s">
        <v>97</v>
      </c>
      <c r="AG451" t="s">
        <v>98</v>
      </c>
      <c r="AH451" t="s">
        <v>99</v>
      </c>
      <c r="AI451" t="s">
        <v>117</v>
      </c>
      <c r="AJ451" t="s">
        <v>98</v>
      </c>
      <c r="AK451" t="s">
        <v>104</v>
      </c>
      <c r="AL451" t="s">
        <v>320</v>
      </c>
      <c r="AM451" t="s">
        <v>108</v>
      </c>
      <c r="AN451" t="s">
        <v>5411</v>
      </c>
      <c r="AO451" t="s">
        <v>5412</v>
      </c>
      <c r="AP451" t="s">
        <v>5413</v>
      </c>
      <c r="AQ451" t="s">
        <v>5414</v>
      </c>
      <c r="AR451" t="s">
        <v>104</v>
      </c>
      <c r="AS451" t="s">
        <v>433</v>
      </c>
      <c r="AT451" t="s">
        <v>424</v>
      </c>
      <c r="AU451" t="s">
        <v>171</v>
      </c>
      <c r="AV451" t="s">
        <v>172</v>
      </c>
      <c r="AW451" t="s">
        <v>173</v>
      </c>
      <c r="AX451" t="s">
        <v>5415</v>
      </c>
      <c r="AY451" t="s">
        <v>104</v>
      </c>
      <c r="AZ451" t="s">
        <v>104</v>
      </c>
      <c r="BA451" t="s">
        <v>127</v>
      </c>
      <c r="BB451" t="s">
        <v>104</v>
      </c>
      <c r="BC451" t="s">
        <v>220</v>
      </c>
      <c r="BD451" t="s">
        <v>221</v>
      </c>
      <c r="BE451" t="s">
        <v>5416</v>
      </c>
      <c r="BF451" t="s">
        <v>230</v>
      </c>
      <c r="BG451" t="s">
        <v>110</v>
      </c>
      <c r="BH451" t="s">
        <v>104</v>
      </c>
      <c r="BI451" t="s">
        <v>104</v>
      </c>
      <c r="BJ451" t="s">
        <v>104</v>
      </c>
      <c r="BK451" t="s">
        <v>104</v>
      </c>
      <c r="BL451" t="s">
        <v>131</v>
      </c>
      <c r="BM451" t="s">
        <v>110</v>
      </c>
      <c r="BN451" t="s">
        <v>104</v>
      </c>
      <c r="BO451" t="s">
        <v>104</v>
      </c>
      <c r="BP451" t="s">
        <v>98</v>
      </c>
      <c r="BQ451" t="s">
        <v>132</v>
      </c>
      <c r="BR451" t="s">
        <v>99</v>
      </c>
      <c r="BS451" t="s">
        <v>104</v>
      </c>
      <c r="BT451" t="s">
        <v>104</v>
      </c>
      <c r="BU451" t="s">
        <v>133</v>
      </c>
      <c r="BV451" t="s">
        <v>114</v>
      </c>
      <c r="BW451" t="s">
        <v>208</v>
      </c>
      <c r="BX451" t="s">
        <v>104</v>
      </c>
      <c r="BY451" t="s">
        <v>223</v>
      </c>
      <c r="BZ451" t="s">
        <v>104</v>
      </c>
      <c r="CA451" t="s">
        <v>104</v>
      </c>
      <c r="CB451" t="s">
        <v>104</v>
      </c>
      <c r="CC451" t="s">
        <v>5417</v>
      </c>
      <c r="CD451" t="s">
        <v>99</v>
      </c>
      <c r="CE451" t="s">
        <v>108</v>
      </c>
      <c r="CF451" t="s">
        <v>104</v>
      </c>
      <c r="CG451" t="s">
        <v>104</v>
      </c>
      <c r="CH451" t="s">
        <v>104</v>
      </c>
      <c r="CI451" t="s">
        <v>102</v>
      </c>
      <c r="CJ451" t="s">
        <v>104</v>
      </c>
      <c r="CK451" t="s">
        <v>104</v>
      </c>
      <c r="CL451" t="s">
        <v>104</v>
      </c>
      <c r="CM451" t="s">
        <v>226</v>
      </c>
      <c r="CN451" t="s">
        <v>104</v>
      </c>
      <c r="CO451" t="s">
        <v>104</v>
      </c>
      <c r="CP451" t="s">
        <v>104</v>
      </c>
    </row>
    <row r="452" spans="1:94">
      <c r="A452" t="s">
        <v>5418</v>
      </c>
      <c r="B452" t="s">
        <v>5419</v>
      </c>
      <c r="C452" t="s">
        <v>5343</v>
      </c>
      <c r="D452" t="s">
        <v>796</v>
      </c>
      <c r="E452" t="s">
        <v>98</v>
      </c>
      <c r="F452" t="s">
        <v>99</v>
      </c>
      <c r="G452" t="s">
        <v>768</v>
      </c>
      <c r="H452" t="s">
        <v>206</v>
      </c>
      <c r="I452" t="s">
        <v>108</v>
      </c>
      <c r="J452" t="s">
        <v>103</v>
      </c>
      <c r="K452" t="s">
        <v>104</v>
      </c>
      <c r="L452" t="s">
        <v>105</v>
      </c>
      <c r="M452" t="s">
        <v>106</v>
      </c>
      <c r="N452" t="s">
        <v>104</v>
      </c>
      <c r="O452" t="s">
        <v>5420</v>
      </c>
      <c r="P452" t="s">
        <v>108</v>
      </c>
      <c r="Q452" t="s">
        <v>5421</v>
      </c>
      <c r="R452" t="s">
        <v>110</v>
      </c>
      <c r="S452" t="s">
        <v>375</v>
      </c>
      <c r="T452" s="2" t="s">
        <v>427</v>
      </c>
      <c r="U452" t="s">
        <v>5422</v>
      </c>
      <c r="V452" t="s">
        <v>104</v>
      </c>
      <c r="W452" t="s">
        <v>114</v>
      </c>
      <c r="X452" t="s">
        <v>115</v>
      </c>
      <c r="Y452" t="s">
        <v>104</v>
      </c>
      <c r="Z452" t="s">
        <v>104</v>
      </c>
      <c r="AA452" t="s">
        <v>104</v>
      </c>
      <c r="AB452" t="s">
        <v>104</v>
      </c>
      <c r="AC452" t="s">
        <v>114</v>
      </c>
      <c r="AD452" t="s">
        <v>116</v>
      </c>
      <c r="AE452" t="s">
        <v>98</v>
      </c>
      <c r="AF452" t="s">
        <v>97</v>
      </c>
      <c r="AG452" t="s">
        <v>98</v>
      </c>
      <c r="AH452" t="s">
        <v>99</v>
      </c>
      <c r="AI452" t="s">
        <v>117</v>
      </c>
      <c r="AJ452" t="s">
        <v>98</v>
      </c>
      <c r="AK452" t="s">
        <v>104</v>
      </c>
      <c r="AL452" t="s">
        <v>208</v>
      </c>
      <c r="AM452" t="s">
        <v>108</v>
      </c>
      <c r="AN452" t="s">
        <v>5423</v>
      </c>
      <c r="AO452" t="s">
        <v>5424</v>
      </c>
      <c r="AP452" t="s">
        <v>5425</v>
      </c>
      <c r="AQ452" t="s">
        <v>5426</v>
      </c>
      <c r="AR452" t="s">
        <v>104</v>
      </c>
      <c r="AS452" t="s">
        <v>776</v>
      </c>
      <c r="AT452" t="s">
        <v>768</v>
      </c>
      <c r="AU452" t="s">
        <v>171</v>
      </c>
      <c r="AV452" t="s">
        <v>2218</v>
      </c>
      <c r="AW452" t="s">
        <v>173</v>
      </c>
      <c r="AX452" t="s">
        <v>5334</v>
      </c>
      <c r="AY452" t="s">
        <v>104</v>
      </c>
      <c r="AZ452" t="s">
        <v>104</v>
      </c>
      <c r="BA452" t="s">
        <v>127</v>
      </c>
      <c r="BB452" t="s">
        <v>104</v>
      </c>
      <c r="BC452" t="s">
        <v>220</v>
      </c>
      <c r="BD452" t="s">
        <v>221</v>
      </c>
      <c r="BE452" t="s">
        <v>5427</v>
      </c>
      <c r="BF452" t="s">
        <v>97</v>
      </c>
      <c r="BG452" t="s">
        <v>110</v>
      </c>
      <c r="BH452" t="s">
        <v>104</v>
      </c>
      <c r="BI452" t="s">
        <v>104</v>
      </c>
      <c r="BJ452" t="s">
        <v>104</v>
      </c>
      <c r="BK452" t="s">
        <v>104</v>
      </c>
      <c r="BL452" t="s">
        <v>131</v>
      </c>
      <c r="BM452" t="s">
        <v>110</v>
      </c>
      <c r="BN452" t="s">
        <v>104</v>
      </c>
      <c r="BO452" t="s">
        <v>104</v>
      </c>
      <c r="BP452" t="s">
        <v>98</v>
      </c>
      <c r="BQ452" t="s">
        <v>132</v>
      </c>
      <c r="BR452" t="s">
        <v>99</v>
      </c>
      <c r="BS452" t="s">
        <v>104</v>
      </c>
      <c r="BT452" t="s">
        <v>104</v>
      </c>
      <c r="BU452" t="s">
        <v>133</v>
      </c>
      <c r="BV452" t="s">
        <v>114</v>
      </c>
      <c r="BW452" t="s">
        <v>108</v>
      </c>
      <c r="BX452" t="s">
        <v>104</v>
      </c>
      <c r="BY452" t="s">
        <v>223</v>
      </c>
      <c r="BZ452" t="s">
        <v>104</v>
      </c>
      <c r="CA452" t="s">
        <v>104</v>
      </c>
      <c r="CB452" t="s">
        <v>104</v>
      </c>
      <c r="CC452" t="s">
        <v>5428</v>
      </c>
      <c r="CD452" t="s">
        <v>99</v>
      </c>
      <c r="CE452" t="s">
        <v>102</v>
      </c>
      <c r="CF452" t="s">
        <v>104</v>
      </c>
      <c r="CG452" t="s">
        <v>104</v>
      </c>
      <c r="CH452" t="s">
        <v>104</v>
      </c>
      <c r="CI452" t="s">
        <v>102</v>
      </c>
      <c r="CJ452" t="s">
        <v>104</v>
      </c>
      <c r="CK452" t="s">
        <v>104</v>
      </c>
      <c r="CL452" t="s">
        <v>104</v>
      </c>
      <c r="CM452" t="s">
        <v>226</v>
      </c>
      <c r="CN452" t="s">
        <v>5428</v>
      </c>
      <c r="CO452" t="s">
        <v>104</v>
      </c>
      <c r="CP452" t="s">
        <v>104</v>
      </c>
    </row>
    <row r="453" spans="1:94">
      <c r="A453" t="s">
        <v>5429</v>
      </c>
      <c r="B453" t="s">
        <v>5430</v>
      </c>
      <c r="C453" t="s">
        <v>5343</v>
      </c>
      <c r="D453" t="s">
        <v>97</v>
      </c>
      <c r="E453" t="s">
        <v>98</v>
      </c>
      <c r="F453" t="s">
        <v>99</v>
      </c>
      <c r="G453" t="s">
        <v>100</v>
      </c>
      <c r="H453" t="s">
        <v>950</v>
      </c>
      <c r="I453" t="s">
        <v>114</v>
      </c>
      <c r="J453" t="s">
        <v>259</v>
      </c>
      <c r="K453" t="s">
        <v>104</v>
      </c>
      <c r="L453" t="s">
        <v>105</v>
      </c>
      <c r="M453" t="s">
        <v>106</v>
      </c>
      <c r="N453" t="s">
        <v>104</v>
      </c>
      <c r="O453" t="s">
        <v>5431</v>
      </c>
      <c r="P453" t="s">
        <v>108</v>
      </c>
      <c r="Q453" t="s">
        <v>5432</v>
      </c>
      <c r="R453" t="s">
        <v>110</v>
      </c>
      <c r="S453" t="s">
        <v>111</v>
      </c>
      <c r="T453" s="2" t="s">
        <v>112</v>
      </c>
      <c r="U453" t="s">
        <v>5433</v>
      </c>
      <c r="V453" t="s">
        <v>104</v>
      </c>
      <c r="W453" t="s">
        <v>114</v>
      </c>
      <c r="X453" t="s">
        <v>115</v>
      </c>
      <c r="Y453" t="s">
        <v>104</v>
      </c>
      <c r="Z453" t="s">
        <v>104</v>
      </c>
      <c r="AA453" t="s">
        <v>104</v>
      </c>
      <c r="AB453" t="s">
        <v>104</v>
      </c>
      <c r="AC453" t="s">
        <v>114</v>
      </c>
      <c r="AD453" t="s">
        <v>116</v>
      </c>
      <c r="AE453" t="s">
        <v>98</v>
      </c>
      <c r="AF453" t="s">
        <v>97</v>
      </c>
      <c r="AG453" t="s">
        <v>99</v>
      </c>
      <c r="AH453" t="s">
        <v>99</v>
      </c>
      <c r="AI453" t="s">
        <v>117</v>
      </c>
      <c r="AJ453" t="s">
        <v>98</v>
      </c>
      <c r="AK453" t="s">
        <v>104</v>
      </c>
      <c r="AL453" t="s">
        <v>210</v>
      </c>
      <c r="AM453" t="s">
        <v>108</v>
      </c>
      <c r="AN453" t="s">
        <v>5434</v>
      </c>
      <c r="AO453" t="s">
        <v>5435</v>
      </c>
      <c r="AP453" t="s">
        <v>5436</v>
      </c>
      <c r="AQ453" t="s">
        <v>5437</v>
      </c>
      <c r="AR453" t="s">
        <v>5436</v>
      </c>
      <c r="AS453" t="s">
        <v>122</v>
      </c>
      <c r="AT453" t="s">
        <v>100</v>
      </c>
      <c r="AU453" t="s">
        <v>104</v>
      </c>
      <c r="AV453" t="s">
        <v>104</v>
      </c>
      <c r="AW453" t="s">
        <v>104</v>
      </c>
      <c r="AX453" t="s">
        <v>104</v>
      </c>
      <c r="AY453" t="s">
        <v>104</v>
      </c>
      <c r="AZ453" t="s">
        <v>104</v>
      </c>
      <c r="BA453" t="s">
        <v>127</v>
      </c>
      <c r="BB453" t="s">
        <v>104</v>
      </c>
      <c r="BC453" t="s">
        <v>220</v>
      </c>
      <c r="BD453" t="s">
        <v>104</v>
      </c>
      <c r="BE453" t="s">
        <v>5438</v>
      </c>
      <c r="BF453" t="s">
        <v>97</v>
      </c>
      <c r="BG453" t="s">
        <v>104</v>
      </c>
      <c r="BH453" t="s">
        <v>104</v>
      </c>
      <c r="BI453" t="s">
        <v>104</v>
      </c>
      <c r="BJ453" t="s">
        <v>104</v>
      </c>
      <c r="BK453" t="s">
        <v>104</v>
      </c>
      <c r="BL453" t="s">
        <v>891</v>
      </c>
      <c r="BM453" t="s">
        <v>110</v>
      </c>
      <c r="BN453" t="s">
        <v>104</v>
      </c>
      <c r="BO453" t="s">
        <v>104</v>
      </c>
      <c r="BP453" t="s">
        <v>98</v>
      </c>
      <c r="BQ453" t="s">
        <v>132</v>
      </c>
      <c r="BR453" t="s">
        <v>99</v>
      </c>
      <c r="BS453" t="s">
        <v>104</v>
      </c>
      <c r="BT453" t="s">
        <v>104</v>
      </c>
      <c r="BU453" t="s">
        <v>133</v>
      </c>
      <c r="BV453" t="s">
        <v>114</v>
      </c>
      <c r="BW453" t="s">
        <v>108</v>
      </c>
      <c r="BX453" t="s">
        <v>104</v>
      </c>
      <c r="BY453" t="s">
        <v>892</v>
      </c>
      <c r="BZ453" t="s">
        <v>104</v>
      </c>
      <c r="CA453" t="s">
        <v>104</v>
      </c>
      <c r="CB453" t="s">
        <v>104</v>
      </c>
      <c r="CC453" t="s">
        <v>5439</v>
      </c>
      <c r="CD453" t="s">
        <v>99</v>
      </c>
      <c r="CE453" t="s">
        <v>104</v>
      </c>
      <c r="CF453" t="s">
        <v>104</v>
      </c>
      <c r="CG453" t="s">
        <v>104</v>
      </c>
      <c r="CH453" t="s">
        <v>104</v>
      </c>
      <c r="CI453" t="s">
        <v>114</v>
      </c>
      <c r="CJ453" t="s">
        <v>104</v>
      </c>
      <c r="CK453" t="s">
        <v>104</v>
      </c>
      <c r="CL453" t="s">
        <v>104</v>
      </c>
      <c r="CM453" t="s">
        <v>104</v>
      </c>
      <c r="CN453" t="s">
        <v>104</v>
      </c>
      <c r="CO453" t="s">
        <v>104</v>
      </c>
      <c r="CP453" t="s">
        <v>104</v>
      </c>
    </row>
    <row r="454" spans="1:94">
      <c r="A454" t="s">
        <v>5440</v>
      </c>
      <c r="B454" t="s">
        <v>5441</v>
      </c>
      <c r="C454" t="s">
        <v>5343</v>
      </c>
      <c r="D454" t="s">
        <v>97</v>
      </c>
      <c r="E454" t="s">
        <v>98</v>
      </c>
      <c r="F454" t="s">
        <v>99</v>
      </c>
      <c r="G454" t="s">
        <v>324</v>
      </c>
      <c r="H454" t="s">
        <v>206</v>
      </c>
      <c r="I454" t="s">
        <v>114</v>
      </c>
      <c r="J454" t="s">
        <v>103</v>
      </c>
      <c r="K454" t="s">
        <v>104</v>
      </c>
      <c r="L454" t="s">
        <v>105</v>
      </c>
      <c r="M454" t="s">
        <v>106</v>
      </c>
      <c r="N454" t="s">
        <v>104</v>
      </c>
      <c r="O454" t="s">
        <v>5421</v>
      </c>
      <c r="P454" t="s">
        <v>108</v>
      </c>
      <c r="Q454" t="s">
        <v>5344</v>
      </c>
      <c r="R454" t="s">
        <v>110</v>
      </c>
      <c r="S454" t="s">
        <v>536</v>
      </c>
      <c r="T454" s="2" t="s">
        <v>360</v>
      </c>
      <c r="U454" t="s">
        <v>5442</v>
      </c>
      <c r="V454" t="s">
        <v>104</v>
      </c>
      <c r="W454" t="s">
        <v>114</v>
      </c>
      <c r="X454" t="s">
        <v>115</v>
      </c>
      <c r="Y454" t="s">
        <v>104</v>
      </c>
      <c r="Z454" t="s">
        <v>104</v>
      </c>
      <c r="AA454" t="s">
        <v>104</v>
      </c>
      <c r="AB454" t="s">
        <v>104</v>
      </c>
      <c r="AC454" t="s">
        <v>114</v>
      </c>
      <c r="AD454" t="s">
        <v>116</v>
      </c>
      <c r="AE454" t="s">
        <v>99</v>
      </c>
      <c r="AF454" t="s">
        <v>97</v>
      </c>
      <c r="AG454" t="s">
        <v>98</v>
      </c>
      <c r="AH454" t="s">
        <v>99</v>
      </c>
      <c r="AI454" t="s">
        <v>117</v>
      </c>
      <c r="AJ454" t="s">
        <v>99</v>
      </c>
      <c r="AK454" t="s">
        <v>104</v>
      </c>
      <c r="AL454" t="s">
        <v>102</v>
      </c>
      <c r="AM454" t="s">
        <v>108</v>
      </c>
      <c r="AN454" t="s">
        <v>5443</v>
      </c>
      <c r="AO454" t="s">
        <v>5444</v>
      </c>
      <c r="AP454" t="s">
        <v>5445</v>
      </c>
      <c r="AQ454" t="s">
        <v>5446</v>
      </c>
      <c r="AR454" t="s">
        <v>104</v>
      </c>
      <c r="AS454" t="s">
        <v>331</v>
      </c>
      <c r="AT454" t="s">
        <v>324</v>
      </c>
      <c r="AU454" t="s">
        <v>215</v>
      </c>
      <c r="AV454" t="s">
        <v>216</v>
      </c>
      <c r="AW454" t="s">
        <v>217</v>
      </c>
      <c r="AX454" t="s">
        <v>5447</v>
      </c>
      <c r="AY454" t="s">
        <v>104</v>
      </c>
      <c r="AZ454" t="s">
        <v>670</v>
      </c>
      <c r="BA454" t="s">
        <v>127</v>
      </c>
      <c r="BB454" t="s">
        <v>104</v>
      </c>
      <c r="BC454" t="s">
        <v>220</v>
      </c>
      <c r="BD454" t="s">
        <v>221</v>
      </c>
      <c r="BE454" t="s">
        <v>5448</v>
      </c>
      <c r="BF454" t="s">
        <v>97</v>
      </c>
      <c r="BG454" t="s">
        <v>110</v>
      </c>
      <c r="BH454" t="s">
        <v>104</v>
      </c>
      <c r="BI454" t="s">
        <v>104</v>
      </c>
      <c r="BJ454" t="s">
        <v>104</v>
      </c>
      <c r="BK454" t="s">
        <v>104</v>
      </c>
      <c r="BL454" t="s">
        <v>131</v>
      </c>
      <c r="BM454" t="s">
        <v>110</v>
      </c>
      <c r="BN454" t="s">
        <v>104</v>
      </c>
      <c r="BO454" t="s">
        <v>104</v>
      </c>
      <c r="BP454" t="s">
        <v>98</v>
      </c>
      <c r="BQ454" t="s">
        <v>132</v>
      </c>
      <c r="BR454" t="s">
        <v>99</v>
      </c>
      <c r="BS454" t="s">
        <v>104</v>
      </c>
      <c r="BT454" t="s">
        <v>104</v>
      </c>
      <c r="BU454" t="s">
        <v>133</v>
      </c>
      <c r="BV454" t="s">
        <v>114</v>
      </c>
      <c r="BW454" t="s">
        <v>114</v>
      </c>
      <c r="BX454" t="s">
        <v>104</v>
      </c>
      <c r="BY454" t="s">
        <v>223</v>
      </c>
      <c r="BZ454" t="s">
        <v>114</v>
      </c>
      <c r="CA454" t="s">
        <v>104</v>
      </c>
      <c r="CB454" t="s">
        <v>104</v>
      </c>
      <c r="CC454" t="s">
        <v>5449</v>
      </c>
      <c r="CD454" t="s">
        <v>99</v>
      </c>
      <c r="CE454" t="s">
        <v>320</v>
      </c>
      <c r="CF454" t="s">
        <v>104</v>
      </c>
      <c r="CG454" t="s">
        <v>104</v>
      </c>
      <c r="CH454" t="s">
        <v>104</v>
      </c>
      <c r="CI454" t="s">
        <v>102</v>
      </c>
      <c r="CJ454" t="s">
        <v>114</v>
      </c>
      <c r="CK454" t="s">
        <v>5450</v>
      </c>
      <c r="CL454" t="s">
        <v>104</v>
      </c>
      <c r="CM454" t="s">
        <v>104</v>
      </c>
      <c r="CN454" t="s">
        <v>104</v>
      </c>
      <c r="CO454" t="s">
        <v>104</v>
      </c>
      <c r="CP454" t="s">
        <v>104</v>
      </c>
    </row>
    <row r="455" spans="1:94">
      <c r="A455" t="s">
        <v>5451</v>
      </c>
      <c r="B455" t="s">
        <v>5452</v>
      </c>
      <c r="C455" t="s">
        <v>5359</v>
      </c>
      <c r="D455" t="s">
        <v>796</v>
      </c>
      <c r="E455" t="s">
        <v>98</v>
      </c>
      <c r="F455" t="s">
        <v>99</v>
      </c>
      <c r="G455" t="s">
        <v>100</v>
      </c>
      <c r="H455" t="s">
        <v>206</v>
      </c>
      <c r="I455" t="s">
        <v>108</v>
      </c>
      <c r="J455" t="s">
        <v>103</v>
      </c>
      <c r="K455" t="s">
        <v>104</v>
      </c>
      <c r="L455" t="s">
        <v>105</v>
      </c>
      <c r="M455" t="s">
        <v>106</v>
      </c>
      <c r="N455" t="s">
        <v>104</v>
      </c>
      <c r="O455" t="s">
        <v>5453</v>
      </c>
      <c r="P455" t="s">
        <v>108</v>
      </c>
      <c r="Q455" t="s">
        <v>5360</v>
      </c>
      <c r="R455" t="s">
        <v>110</v>
      </c>
      <c r="S455" t="s">
        <v>111</v>
      </c>
      <c r="T455" s="2" t="s">
        <v>112</v>
      </c>
      <c r="U455" t="s">
        <v>5454</v>
      </c>
      <c r="V455" t="s">
        <v>104</v>
      </c>
      <c r="W455" t="s">
        <v>114</v>
      </c>
      <c r="X455" t="s">
        <v>115</v>
      </c>
      <c r="Y455" t="s">
        <v>104</v>
      </c>
      <c r="Z455" t="s">
        <v>104</v>
      </c>
      <c r="AA455" t="s">
        <v>104</v>
      </c>
      <c r="AB455" t="s">
        <v>104</v>
      </c>
      <c r="AC455" t="s">
        <v>114</v>
      </c>
      <c r="AD455" t="s">
        <v>116</v>
      </c>
      <c r="AE455" t="s">
        <v>99</v>
      </c>
      <c r="AF455" t="s">
        <v>97</v>
      </c>
      <c r="AG455" t="s">
        <v>98</v>
      </c>
      <c r="AH455" t="s">
        <v>99</v>
      </c>
      <c r="AI455" t="s">
        <v>117</v>
      </c>
      <c r="AJ455" t="s">
        <v>98</v>
      </c>
      <c r="AK455" t="s">
        <v>104</v>
      </c>
      <c r="AL455" t="s">
        <v>208</v>
      </c>
      <c r="AM455" t="s">
        <v>108</v>
      </c>
      <c r="AN455" t="s">
        <v>5455</v>
      </c>
      <c r="AO455" t="s">
        <v>5456</v>
      </c>
      <c r="AP455" t="s">
        <v>5457</v>
      </c>
      <c r="AQ455" t="s">
        <v>5458</v>
      </c>
      <c r="AR455" t="s">
        <v>104</v>
      </c>
      <c r="AS455" t="s">
        <v>122</v>
      </c>
      <c r="AT455" t="s">
        <v>100</v>
      </c>
      <c r="AU455" t="s">
        <v>171</v>
      </c>
      <c r="AV455" t="s">
        <v>2218</v>
      </c>
      <c r="AW455" t="s">
        <v>173</v>
      </c>
      <c r="AX455" t="s">
        <v>5459</v>
      </c>
      <c r="AY455" t="s">
        <v>104</v>
      </c>
      <c r="AZ455" t="s">
        <v>104</v>
      </c>
      <c r="BA455" t="s">
        <v>127</v>
      </c>
      <c r="BB455" t="s">
        <v>104</v>
      </c>
      <c r="BC455" t="s">
        <v>220</v>
      </c>
      <c r="BD455" t="s">
        <v>221</v>
      </c>
      <c r="BE455" t="s">
        <v>5460</v>
      </c>
      <c r="BF455" t="s">
        <v>97</v>
      </c>
      <c r="BG455" t="s">
        <v>110</v>
      </c>
      <c r="BH455" t="s">
        <v>104</v>
      </c>
      <c r="BI455" t="s">
        <v>104</v>
      </c>
      <c r="BJ455" t="s">
        <v>104</v>
      </c>
      <c r="BK455" t="s">
        <v>104</v>
      </c>
      <c r="BL455" t="s">
        <v>131</v>
      </c>
      <c r="BM455" t="s">
        <v>110</v>
      </c>
      <c r="BN455" t="s">
        <v>104</v>
      </c>
      <c r="BO455" t="s">
        <v>104</v>
      </c>
      <c r="BP455" t="s">
        <v>98</v>
      </c>
      <c r="BQ455" t="s">
        <v>132</v>
      </c>
      <c r="BR455" t="s">
        <v>99</v>
      </c>
      <c r="BS455" t="s">
        <v>104</v>
      </c>
      <c r="BT455" t="s">
        <v>104</v>
      </c>
      <c r="BU455" t="s">
        <v>133</v>
      </c>
      <c r="BV455" t="s">
        <v>114</v>
      </c>
      <c r="BW455" t="s">
        <v>108</v>
      </c>
      <c r="BX455" t="s">
        <v>104</v>
      </c>
      <c r="BY455" t="s">
        <v>223</v>
      </c>
      <c r="BZ455" t="s">
        <v>104</v>
      </c>
      <c r="CA455" t="s">
        <v>104</v>
      </c>
      <c r="CB455" t="s">
        <v>104</v>
      </c>
      <c r="CC455" t="s">
        <v>5461</v>
      </c>
      <c r="CD455" t="s">
        <v>99</v>
      </c>
      <c r="CE455" t="s">
        <v>102</v>
      </c>
      <c r="CF455" t="s">
        <v>104</v>
      </c>
      <c r="CG455" t="s">
        <v>104</v>
      </c>
      <c r="CH455" t="s">
        <v>104</v>
      </c>
      <c r="CI455" t="s">
        <v>102</v>
      </c>
      <c r="CJ455" t="s">
        <v>104</v>
      </c>
      <c r="CK455" t="s">
        <v>104</v>
      </c>
      <c r="CL455" t="s">
        <v>104</v>
      </c>
      <c r="CM455" t="s">
        <v>226</v>
      </c>
      <c r="CN455" t="s">
        <v>5461</v>
      </c>
      <c r="CO455" t="s">
        <v>104</v>
      </c>
      <c r="CP455" t="s">
        <v>104</v>
      </c>
    </row>
    <row r="456" spans="1:94">
      <c r="A456" t="s">
        <v>5462</v>
      </c>
      <c r="B456" t="s">
        <v>5463</v>
      </c>
      <c r="C456" t="s">
        <v>5359</v>
      </c>
      <c r="D456" t="s">
        <v>157</v>
      </c>
      <c r="E456" t="s">
        <v>98</v>
      </c>
      <c r="F456" t="s">
        <v>99</v>
      </c>
      <c r="G456" t="s">
        <v>569</v>
      </c>
      <c r="H456" t="s">
        <v>101</v>
      </c>
      <c r="I456" t="s">
        <v>102</v>
      </c>
      <c r="J456" t="s">
        <v>103</v>
      </c>
      <c r="K456" t="s">
        <v>104</v>
      </c>
      <c r="L456" t="s">
        <v>105</v>
      </c>
      <c r="M456" t="s">
        <v>106</v>
      </c>
      <c r="N456" t="s">
        <v>104</v>
      </c>
      <c r="O456" t="s">
        <v>5464</v>
      </c>
      <c r="P456" t="s">
        <v>102</v>
      </c>
      <c r="Q456" t="s">
        <v>5382</v>
      </c>
      <c r="R456" t="s">
        <v>110</v>
      </c>
      <c r="S456" t="s">
        <v>235</v>
      </c>
      <c r="T456" s="2" t="s">
        <v>262</v>
      </c>
      <c r="U456" t="s">
        <v>5465</v>
      </c>
      <c r="V456" t="s">
        <v>104</v>
      </c>
      <c r="W456" t="s">
        <v>114</v>
      </c>
      <c r="X456" t="s">
        <v>115</v>
      </c>
      <c r="Y456" t="s">
        <v>104</v>
      </c>
      <c r="Z456" t="s">
        <v>104</v>
      </c>
      <c r="AA456" t="s">
        <v>104</v>
      </c>
      <c r="AB456" t="s">
        <v>104</v>
      </c>
      <c r="AC456" t="s">
        <v>114</v>
      </c>
      <c r="AD456" t="s">
        <v>116</v>
      </c>
      <c r="AE456" t="s">
        <v>98</v>
      </c>
      <c r="AF456" t="s">
        <v>97</v>
      </c>
      <c r="AG456" t="s">
        <v>98</v>
      </c>
      <c r="AH456" t="s">
        <v>99</v>
      </c>
      <c r="AI456" t="s">
        <v>117</v>
      </c>
      <c r="AJ456" t="s">
        <v>98</v>
      </c>
      <c r="AK456" t="s">
        <v>104</v>
      </c>
      <c r="AL456" t="s">
        <v>320</v>
      </c>
      <c r="AM456" t="s">
        <v>108</v>
      </c>
      <c r="AN456" t="s">
        <v>5466</v>
      </c>
      <c r="AO456" t="s">
        <v>5467</v>
      </c>
      <c r="AP456" t="s">
        <v>5468</v>
      </c>
      <c r="AQ456" t="s">
        <v>5469</v>
      </c>
      <c r="AR456" t="s">
        <v>104</v>
      </c>
      <c r="AS456" t="s">
        <v>577</v>
      </c>
      <c r="AT456" t="s">
        <v>569</v>
      </c>
      <c r="AU456" t="s">
        <v>215</v>
      </c>
      <c r="AV456" t="s">
        <v>216</v>
      </c>
      <c r="AW456" t="s">
        <v>217</v>
      </c>
      <c r="AX456" t="s">
        <v>5470</v>
      </c>
      <c r="AY456" t="s">
        <v>104</v>
      </c>
      <c r="AZ456" t="s">
        <v>104</v>
      </c>
      <c r="BA456" t="s">
        <v>127</v>
      </c>
      <c r="BB456" t="s">
        <v>104</v>
      </c>
      <c r="BC456" t="s">
        <v>128</v>
      </c>
      <c r="BD456" t="s">
        <v>129</v>
      </c>
      <c r="BE456" t="s">
        <v>5471</v>
      </c>
      <c r="BF456" t="s">
        <v>97</v>
      </c>
      <c r="BG456" t="s">
        <v>110</v>
      </c>
      <c r="BH456" t="s">
        <v>104</v>
      </c>
      <c r="BI456" t="s">
        <v>104</v>
      </c>
      <c r="BJ456" t="s">
        <v>104</v>
      </c>
      <c r="BK456" t="s">
        <v>104</v>
      </c>
      <c r="BL456" t="s">
        <v>131</v>
      </c>
      <c r="BM456" t="s">
        <v>110</v>
      </c>
      <c r="BN456" t="s">
        <v>104</v>
      </c>
      <c r="BO456" t="s">
        <v>104</v>
      </c>
      <c r="BP456" t="s">
        <v>98</v>
      </c>
      <c r="BQ456" t="s">
        <v>132</v>
      </c>
      <c r="BR456" t="s">
        <v>99</v>
      </c>
      <c r="BS456" t="s">
        <v>104</v>
      </c>
      <c r="BT456" t="s">
        <v>104</v>
      </c>
      <c r="BU456" t="s">
        <v>133</v>
      </c>
      <c r="BV456" t="s">
        <v>114</v>
      </c>
      <c r="BW456" t="s">
        <v>102</v>
      </c>
      <c r="BX456" t="s">
        <v>104</v>
      </c>
      <c r="BY456" t="s">
        <v>134</v>
      </c>
      <c r="BZ456" t="s">
        <v>114</v>
      </c>
      <c r="CA456" t="s">
        <v>104</v>
      </c>
      <c r="CB456" t="s">
        <v>104</v>
      </c>
      <c r="CC456" t="s">
        <v>5472</v>
      </c>
      <c r="CD456" t="s">
        <v>99</v>
      </c>
      <c r="CE456" t="s">
        <v>102</v>
      </c>
      <c r="CF456" t="s">
        <v>104</v>
      </c>
      <c r="CG456" t="s">
        <v>104</v>
      </c>
      <c r="CH456" t="s">
        <v>104</v>
      </c>
      <c r="CI456" t="s">
        <v>102</v>
      </c>
      <c r="CJ456" t="s">
        <v>114</v>
      </c>
      <c r="CK456" t="s">
        <v>5473</v>
      </c>
      <c r="CL456" t="s">
        <v>104</v>
      </c>
      <c r="CM456" t="s">
        <v>104</v>
      </c>
      <c r="CN456" t="s">
        <v>5472</v>
      </c>
      <c r="CO456" t="s">
        <v>104</v>
      </c>
      <c r="CP456" t="s">
        <v>104</v>
      </c>
    </row>
    <row r="457" spans="1:94">
      <c r="A457" t="s">
        <v>5474</v>
      </c>
      <c r="B457" t="s">
        <v>5475</v>
      </c>
      <c r="C457" t="s">
        <v>5476</v>
      </c>
      <c r="D457" t="s">
        <v>157</v>
      </c>
      <c r="E457" t="s">
        <v>98</v>
      </c>
      <c r="F457" t="s">
        <v>99</v>
      </c>
      <c r="G457" t="s">
        <v>569</v>
      </c>
      <c r="H457" t="s">
        <v>101</v>
      </c>
      <c r="I457" t="s">
        <v>157</v>
      </c>
      <c r="J457" t="s">
        <v>103</v>
      </c>
      <c r="K457" t="s">
        <v>104</v>
      </c>
      <c r="L457" t="s">
        <v>105</v>
      </c>
      <c r="M457" t="s">
        <v>106</v>
      </c>
      <c r="N457" t="s">
        <v>104</v>
      </c>
      <c r="O457" t="s">
        <v>5477</v>
      </c>
      <c r="P457" t="s">
        <v>208</v>
      </c>
      <c r="Q457" t="s">
        <v>5478</v>
      </c>
      <c r="R457" t="s">
        <v>110</v>
      </c>
      <c r="S457" t="s">
        <v>375</v>
      </c>
      <c r="T457" s="2" t="s">
        <v>360</v>
      </c>
      <c r="U457" t="s">
        <v>5392</v>
      </c>
      <c r="V457" t="s">
        <v>104</v>
      </c>
      <c r="W457" t="s">
        <v>114</v>
      </c>
      <c r="X457" t="s">
        <v>115</v>
      </c>
      <c r="Y457" t="s">
        <v>104</v>
      </c>
      <c r="Z457" t="s">
        <v>104</v>
      </c>
      <c r="AA457" t="s">
        <v>104</v>
      </c>
      <c r="AB457" t="s">
        <v>104</v>
      </c>
      <c r="AC457" t="s">
        <v>114</v>
      </c>
      <c r="AD457" t="s">
        <v>116</v>
      </c>
      <c r="AE457" t="s">
        <v>99</v>
      </c>
      <c r="AF457" t="s">
        <v>97</v>
      </c>
      <c r="AG457" t="s">
        <v>98</v>
      </c>
      <c r="AH457" t="s">
        <v>99</v>
      </c>
      <c r="AI457" t="s">
        <v>117</v>
      </c>
      <c r="AJ457" t="s">
        <v>98</v>
      </c>
      <c r="AK457" t="s">
        <v>104</v>
      </c>
      <c r="AL457" t="s">
        <v>241</v>
      </c>
      <c r="AM457" t="s">
        <v>108</v>
      </c>
      <c r="AN457" t="s">
        <v>5393</v>
      </c>
      <c r="AO457" t="s">
        <v>5394</v>
      </c>
      <c r="AP457" t="s">
        <v>5395</v>
      </c>
      <c r="AQ457" t="s">
        <v>5479</v>
      </c>
      <c r="AR457" t="s">
        <v>104</v>
      </c>
      <c r="AS457" t="s">
        <v>577</v>
      </c>
      <c r="AT457" t="s">
        <v>569</v>
      </c>
      <c r="AU457" t="s">
        <v>123</v>
      </c>
      <c r="AV457" t="s">
        <v>1473</v>
      </c>
      <c r="AW457" t="s">
        <v>125</v>
      </c>
      <c r="AX457" t="s">
        <v>5480</v>
      </c>
      <c r="AY457" t="s">
        <v>104</v>
      </c>
      <c r="AZ457" t="s">
        <v>5396</v>
      </c>
      <c r="BA457" t="s">
        <v>127</v>
      </c>
      <c r="BB457" t="s">
        <v>104</v>
      </c>
      <c r="BC457" t="s">
        <v>128</v>
      </c>
      <c r="BD457" t="s">
        <v>129</v>
      </c>
      <c r="BE457" t="s">
        <v>5481</v>
      </c>
      <c r="BF457" t="s">
        <v>157</v>
      </c>
      <c r="BG457" t="s">
        <v>110</v>
      </c>
      <c r="BH457" t="s">
        <v>104</v>
      </c>
      <c r="BI457" t="s">
        <v>104</v>
      </c>
      <c r="BJ457" t="s">
        <v>104</v>
      </c>
      <c r="BK457" t="s">
        <v>104</v>
      </c>
      <c r="BL457" t="s">
        <v>131</v>
      </c>
      <c r="BM457" t="s">
        <v>110</v>
      </c>
      <c r="BN457" t="s">
        <v>104</v>
      </c>
      <c r="BO457" t="s">
        <v>104</v>
      </c>
      <c r="BP457" t="s">
        <v>98</v>
      </c>
      <c r="BQ457" t="s">
        <v>132</v>
      </c>
      <c r="BR457" t="s">
        <v>99</v>
      </c>
      <c r="BS457" t="s">
        <v>104</v>
      </c>
      <c r="BT457" t="s">
        <v>104</v>
      </c>
      <c r="BU457" t="s">
        <v>133</v>
      </c>
      <c r="BV457" t="s">
        <v>114</v>
      </c>
      <c r="BW457" t="s">
        <v>157</v>
      </c>
      <c r="BX457" t="s">
        <v>104</v>
      </c>
      <c r="BY457" t="s">
        <v>134</v>
      </c>
      <c r="BZ457" t="s">
        <v>102</v>
      </c>
      <c r="CA457" t="s">
        <v>104</v>
      </c>
      <c r="CB457" t="s">
        <v>104</v>
      </c>
      <c r="CC457" t="s">
        <v>5482</v>
      </c>
      <c r="CD457" t="s">
        <v>98</v>
      </c>
      <c r="CE457" t="s">
        <v>108</v>
      </c>
      <c r="CF457" t="s">
        <v>104</v>
      </c>
      <c r="CG457" t="s">
        <v>104</v>
      </c>
      <c r="CH457" t="s">
        <v>104</v>
      </c>
      <c r="CI457" t="s">
        <v>102</v>
      </c>
      <c r="CJ457" t="s">
        <v>114</v>
      </c>
      <c r="CK457" t="s">
        <v>104</v>
      </c>
      <c r="CL457" t="s">
        <v>104</v>
      </c>
      <c r="CM457" t="s">
        <v>104</v>
      </c>
      <c r="CN457" t="s">
        <v>5482</v>
      </c>
      <c r="CO457" t="s">
        <v>104</v>
      </c>
      <c r="CP457" t="s">
        <v>104</v>
      </c>
    </row>
    <row r="458" spans="1:94">
      <c r="A458" t="s">
        <v>5483</v>
      </c>
      <c r="B458" t="s">
        <v>5484</v>
      </c>
      <c r="C458" t="s">
        <v>5485</v>
      </c>
      <c r="D458" t="s">
        <v>289</v>
      </c>
      <c r="E458" t="s">
        <v>98</v>
      </c>
      <c r="F458" t="s">
        <v>99</v>
      </c>
      <c r="G458" t="s">
        <v>274</v>
      </c>
      <c r="H458" t="s">
        <v>206</v>
      </c>
      <c r="I458" t="s">
        <v>157</v>
      </c>
      <c r="J458" t="s">
        <v>103</v>
      </c>
      <c r="K458" t="s">
        <v>104</v>
      </c>
      <c r="L458" t="s">
        <v>105</v>
      </c>
      <c r="M458" t="s">
        <v>106</v>
      </c>
      <c r="N458" t="s">
        <v>104</v>
      </c>
      <c r="O458" t="s">
        <v>5486</v>
      </c>
      <c r="P458" t="s">
        <v>108</v>
      </c>
      <c r="Q458" t="s">
        <v>5487</v>
      </c>
      <c r="R458" t="s">
        <v>110</v>
      </c>
      <c r="S458" t="s">
        <v>235</v>
      </c>
      <c r="T458" s="2" t="s">
        <v>427</v>
      </c>
      <c r="U458" t="s">
        <v>5488</v>
      </c>
      <c r="V458" t="s">
        <v>104</v>
      </c>
      <c r="W458" t="s">
        <v>114</v>
      </c>
      <c r="X458" t="s">
        <v>115</v>
      </c>
      <c r="Y458" t="s">
        <v>104</v>
      </c>
      <c r="Z458" t="s">
        <v>104</v>
      </c>
      <c r="AA458" t="s">
        <v>104</v>
      </c>
      <c r="AB458" t="s">
        <v>104</v>
      </c>
      <c r="AC458" t="s">
        <v>114</v>
      </c>
      <c r="AD458" t="s">
        <v>116</v>
      </c>
      <c r="AE458" t="s">
        <v>98</v>
      </c>
      <c r="AF458" t="s">
        <v>97</v>
      </c>
      <c r="AG458" t="s">
        <v>98</v>
      </c>
      <c r="AH458" t="s">
        <v>99</v>
      </c>
      <c r="AI458" t="s">
        <v>117</v>
      </c>
      <c r="AJ458" t="s">
        <v>98</v>
      </c>
      <c r="AK458" t="s">
        <v>104</v>
      </c>
      <c r="AL458" t="s">
        <v>1374</v>
      </c>
      <c r="AM458" t="s">
        <v>108</v>
      </c>
      <c r="AN458" t="s">
        <v>5489</v>
      </c>
      <c r="AO458" t="s">
        <v>5490</v>
      </c>
      <c r="AP458" t="s">
        <v>5491</v>
      </c>
      <c r="AQ458" t="s">
        <v>5492</v>
      </c>
      <c r="AR458" t="s">
        <v>104</v>
      </c>
      <c r="AS458" t="s">
        <v>282</v>
      </c>
      <c r="AT458" t="s">
        <v>274</v>
      </c>
      <c r="AU458" t="s">
        <v>123</v>
      </c>
      <c r="AV458" t="s">
        <v>124</v>
      </c>
      <c r="AW458" t="s">
        <v>125</v>
      </c>
      <c r="AX458" t="s">
        <v>5493</v>
      </c>
      <c r="AY458" t="s">
        <v>104</v>
      </c>
      <c r="AZ458" t="s">
        <v>104</v>
      </c>
      <c r="BA458" t="s">
        <v>127</v>
      </c>
      <c r="BB458" t="s">
        <v>104</v>
      </c>
      <c r="BC458" t="s">
        <v>220</v>
      </c>
      <c r="BD458" t="s">
        <v>221</v>
      </c>
      <c r="BE458" t="s">
        <v>5494</v>
      </c>
      <c r="BF458" t="s">
        <v>289</v>
      </c>
      <c r="BG458" t="s">
        <v>110</v>
      </c>
      <c r="BH458" t="s">
        <v>104</v>
      </c>
      <c r="BI458" t="s">
        <v>104</v>
      </c>
      <c r="BJ458" t="s">
        <v>104</v>
      </c>
      <c r="BK458" t="s">
        <v>104</v>
      </c>
      <c r="BL458" t="s">
        <v>131</v>
      </c>
      <c r="BM458" t="s">
        <v>110</v>
      </c>
      <c r="BN458" t="s">
        <v>104</v>
      </c>
      <c r="BO458" t="s">
        <v>104</v>
      </c>
      <c r="BP458" t="s">
        <v>98</v>
      </c>
      <c r="BQ458" t="s">
        <v>132</v>
      </c>
      <c r="BR458" t="s">
        <v>99</v>
      </c>
      <c r="BS458" t="s">
        <v>104</v>
      </c>
      <c r="BT458" t="s">
        <v>104</v>
      </c>
      <c r="BU458" t="s">
        <v>133</v>
      </c>
      <c r="BV458" t="s">
        <v>114</v>
      </c>
      <c r="BW458" t="s">
        <v>157</v>
      </c>
      <c r="BX458" t="s">
        <v>104</v>
      </c>
      <c r="BY458" t="s">
        <v>223</v>
      </c>
      <c r="BZ458" t="s">
        <v>208</v>
      </c>
      <c r="CA458" t="s">
        <v>104</v>
      </c>
      <c r="CB458" t="s">
        <v>104</v>
      </c>
      <c r="CC458" t="s">
        <v>5495</v>
      </c>
      <c r="CD458" t="s">
        <v>99</v>
      </c>
      <c r="CE458" t="s">
        <v>102</v>
      </c>
      <c r="CF458" t="s">
        <v>104</v>
      </c>
      <c r="CG458" t="s">
        <v>104</v>
      </c>
      <c r="CH458" t="s">
        <v>104</v>
      </c>
      <c r="CI458" t="s">
        <v>102</v>
      </c>
      <c r="CJ458" t="s">
        <v>104</v>
      </c>
      <c r="CK458" t="s">
        <v>104</v>
      </c>
      <c r="CL458" t="s">
        <v>104</v>
      </c>
      <c r="CM458" t="s">
        <v>104</v>
      </c>
      <c r="CN458" t="s">
        <v>104</v>
      </c>
      <c r="CO458" t="s">
        <v>104</v>
      </c>
      <c r="CP458" t="s">
        <v>104</v>
      </c>
    </row>
    <row r="459" spans="1:94">
      <c r="A459" t="s">
        <v>5496</v>
      </c>
      <c r="B459" t="s">
        <v>5497</v>
      </c>
      <c r="C459" t="s">
        <v>5485</v>
      </c>
      <c r="D459" t="s">
        <v>97</v>
      </c>
      <c r="E459" t="s">
        <v>98</v>
      </c>
      <c r="F459" t="s">
        <v>99</v>
      </c>
      <c r="G459" t="s">
        <v>100</v>
      </c>
      <c r="H459" t="s">
        <v>1404</v>
      </c>
      <c r="I459" t="s">
        <v>114</v>
      </c>
      <c r="J459" t="s">
        <v>259</v>
      </c>
      <c r="K459" t="s">
        <v>104</v>
      </c>
      <c r="L459" t="s">
        <v>105</v>
      </c>
      <c r="M459" t="s">
        <v>106</v>
      </c>
      <c r="N459" t="s">
        <v>104</v>
      </c>
      <c r="O459" t="s">
        <v>5487</v>
      </c>
      <c r="P459" t="s">
        <v>320</v>
      </c>
      <c r="Q459" t="s">
        <v>5498</v>
      </c>
      <c r="R459" t="s">
        <v>110</v>
      </c>
      <c r="S459" t="s">
        <v>111</v>
      </c>
      <c r="T459" s="2" t="s">
        <v>112</v>
      </c>
      <c r="U459" t="s">
        <v>5499</v>
      </c>
      <c r="V459" t="s">
        <v>104</v>
      </c>
      <c r="W459" t="s">
        <v>114</v>
      </c>
      <c r="X459" t="s">
        <v>115</v>
      </c>
      <c r="Y459" t="s">
        <v>104</v>
      </c>
      <c r="Z459" t="s">
        <v>104</v>
      </c>
      <c r="AA459" t="s">
        <v>104</v>
      </c>
      <c r="AB459" t="s">
        <v>104</v>
      </c>
      <c r="AC459" t="s">
        <v>208</v>
      </c>
      <c r="AD459" t="s">
        <v>116</v>
      </c>
      <c r="AE459" t="s">
        <v>98</v>
      </c>
      <c r="AF459" t="s">
        <v>97</v>
      </c>
      <c r="AG459" t="s">
        <v>98</v>
      </c>
      <c r="AH459" t="s">
        <v>99</v>
      </c>
      <c r="AI459" t="s">
        <v>117</v>
      </c>
      <c r="AJ459" t="s">
        <v>98</v>
      </c>
      <c r="AK459" t="s">
        <v>104</v>
      </c>
      <c r="AL459" t="s">
        <v>392</v>
      </c>
      <c r="AM459" t="s">
        <v>108</v>
      </c>
      <c r="AN459" t="s">
        <v>5500</v>
      </c>
      <c r="AO459" t="s">
        <v>5501</v>
      </c>
      <c r="AP459" t="s">
        <v>5502</v>
      </c>
      <c r="AQ459" t="s">
        <v>5503</v>
      </c>
      <c r="AR459" t="s">
        <v>5504</v>
      </c>
      <c r="AS459" t="s">
        <v>122</v>
      </c>
      <c r="AT459" t="s">
        <v>100</v>
      </c>
      <c r="AU459" t="s">
        <v>104</v>
      </c>
      <c r="AV459" t="s">
        <v>104</v>
      </c>
      <c r="AW459" t="s">
        <v>104</v>
      </c>
      <c r="AX459" t="s">
        <v>104</v>
      </c>
      <c r="AY459" t="s">
        <v>104</v>
      </c>
      <c r="AZ459" t="s">
        <v>104</v>
      </c>
      <c r="BA459" t="s">
        <v>127</v>
      </c>
      <c r="BB459" t="s">
        <v>104</v>
      </c>
      <c r="BC459" t="s">
        <v>154</v>
      </c>
      <c r="BD459" t="s">
        <v>104</v>
      </c>
      <c r="BE459" t="s">
        <v>5505</v>
      </c>
      <c r="BF459" t="s">
        <v>97</v>
      </c>
      <c r="BG459" t="s">
        <v>110</v>
      </c>
      <c r="BH459" t="s">
        <v>104</v>
      </c>
      <c r="BI459" t="s">
        <v>104</v>
      </c>
      <c r="BJ459" t="s">
        <v>104</v>
      </c>
      <c r="BK459" t="s">
        <v>104</v>
      </c>
      <c r="BL459" t="s">
        <v>450</v>
      </c>
      <c r="BM459" t="s">
        <v>110</v>
      </c>
      <c r="BN459" t="s">
        <v>104</v>
      </c>
      <c r="BO459" t="s">
        <v>104</v>
      </c>
      <c r="BP459" t="s">
        <v>98</v>
      </c>
      <c r="BQ459" t="s">
        <v>132</v>
      </c>
      <c r="BR459" t="s">
        <v>99</v>
      </c>
      <c r="BS459" t="s">
        <v>104</v>
      </c>
      <c r="BT459" t="s">
        <v>104</v>
      </c>
      <c r="BU459" t="s">
        <v>133</v>
      </c>
      <c r="BV459" t="s">
        <v>114</v>
      </c>
      <c r="BW459" t="s">
        <v>160</v>
      </c>
      <c r="BX459" t="s">
        <v>104</v>
      </c>
      <c r="BY459" t="s">
        <v>451</v>
      </c>
      <c r="BZ459" t="s">
        <v>104</v>
      </c>
      <c r="CA459" t="s">
        <v>104</v>
      </c>
      <c r="CB459" t="s">
        <v>104</v>
      </c>
      <c r="CC459" t="s">
        <v>5506</v>
      </c>
      <c r="CD459" t="s">
        <v>98</v>
      </c>
      <c r="CE459" t="s">
        <v>104</v>
      </c>
      <c r="CF459" t="s">
        <v>104</v>
      </c>
      <c r="CG459" t="s">
        <v>104</v>
      </c>
      <c r="CH459" t="s">
        <v>104</v>
      </c>
      <c r="CI459" t="s">
        <v>114</v>
      </c>
      <c r="CJ459" t="s">
        <v>104</v>
      </c>
      <c r="CK459" t="s">
        <v>104</v>
      </c>
      <c r="CL459" t="s">
        <v>104</v>
      </c>
      <c r="CM459" t="s">
        <v>104</v>
      </c>
      <c r="CN459" t="s">
        <v>104</v>
      </c>
      <c r="CO459" t="s">
        <v>104</v>
      </c>
      <c r="CP459" t="s">
        <v>104</v>
      </c>
    </row>
    <row r="460" spans="1:94">
      <c r="A460" t="s">
        <v>5507</v>
      </c>
      <c r="B460" t="s">
        <v>5508</v>
      </c>
      <c r="C460" t="s">
        <v>5476</v>
      </c>
      <c r="D460" t="s">
        <v>97</v>
      </c>
      <c r="E460" t="s">
        <v>98</v>
      </c>
      <c r="F460" t="s">
        <v>99</v>
      </c>
      <c r="G460" t="s">
        <v>569</v>
      </c>
      <c r="H460" t="s">
        <v>232</v>
      </c>
      <c r="I460" t="s">
        <v>102</v>
      </c>
      <c r="J460" t="s">
        <v>103</v>
      </c>
      <c r="K460" t="s">
        <v>104</v>
      </c>
      <c r="L460" t="s">
        <v>105</v>
      </c>
      <c r="M460" t="s">
        <v>106</v>
      </c>
      <c r="N460" t="s">
        <v>104</v>
      </c>
      <c r="O460" t="s">
        <v>5509</v>
      </c>
      <c r="P460" t="s">
        <v>208</v>
      </c>
      <c r="Q460" t="s">
        <v>5510</v>
      </c>
      <c r="R460" t="s">
        <v>110</v>
      </c>
      <c r="S460" t="s">
        <v>375</v>
      </c>
      <c r="T460" s="2" t="s">
        <v>360</v>
      </c>
      <c r="U460" t="s">
        <v>5511</v>
      </c>
      <c r="V460" t="s">
        <v>104</v>
      </c>
      <c r="W460" t="s">
        <v>114</v>
      </c>
      <c r="X460" t="s">
        <v>115</v>
      </c>
      <c r="Y460" t="s">
        <v>104</v>
      </c>
      <c r="Z460" t="s">
        <v>104</v>
      </c>
      <c r="AA460" t="s">
        <v>104</v>
      </c>
      <c r="AB460" t="s">
        <v>104</v>
      </c>
      <c r="AC460" t="s">
        <v>114</v>
      </c>
      <c r="AD460" t="s">
        <v>116</v>
      </c>
      <c r="AE460" t="s">
        <v>99</v>
      </c>
      <c r="AF460" t="s">
        <v>97</v>
      </c>
      <c r="AG460" t="s">
        <v>98</v>
      </c>
      <c r="AH460" t="s">
        <v>99</v>
      </c>
      <c r="AI460" t="s">
        <v>117</v>
      </c>
      <c r="AJ460" t="s">
        <v>99</v>
      </c>
      <c r="AK460" t="s">
        <v>104</v>
      </c>
      <c r="AL460" t="s">
        <v>108</v>
      </c>
      <c r="AM460" t="s">
        <v>108</v>
      </c>
      <c r="AN460" t="s">
        <v>5512</v>
      </c>
      <c r="AO460" t="s">
        <v>5513</v>
      </c>
      <c r="AP460" t="s">
        <v>5514</v>
      </c>
      <c r="AQ460" t="s">
        <v>5515</v>
      </c>
      <c r="AR460" t="s">
        <v>104</v>
      </c>
      <c r="AS460" t="s">
        <v>577</v>
      </c>
      <c r="AT460" t="s">
        <v>569</v>
      </c>
      <c r="AU460" t="s">
        <v>171</v>
      </c>
      <c r="AV460" t="s">
        <v>247</v>
      </c>
      <c r="AW460" t="s">
        <v>173</v>
      </c>
      <c r="AX460" t="s">
        <v>5516</v>
      </c>
      <c r="AY460" t="s">
        <v>104</v>
      </c>
      <c r="AZ460" t="s">
        <v>5517</v>
      </c>
      <c r="BA460" t="s">
        <v>127</v>
      </c>
      <c r="BB460" t="s">
        <v>104</v>
      </c>
      <c r="BC460" t="s">
        <v>250</v>
      </c>
      <c r="BD460" t="s">
        <v>129</v>
      </c>
      <c r="BE460" t="s">
        <v>5518</v>
      </c>
      <c r="BF460" t="s">
        <v>157</v>
      </c>
      <c r="BG460" t="s">
        <v>110</v>
      </c>
      <c r="BH460" t="s">
        <v>104</v>
      </c>
      <c r="BI460" t="s">
        <v>104</v>
      </c>
      <c r="BJ460" t="s">
        <v>104</v>
      </c>
      <c r="BK460" t="s">
        <v>104</v>
      </c>
      <c r="BL460" t="s">
        <v>131</v>
      </c>
      <c r="BM460" t="s">
        <v>110</v>
      </c>
      <c r="BN460" t="s">
        <v>104</v>
      </c>
      <c r="BO460" t="s">
        <v>104</v>
      </c>
      <c r="BP460" t="s">
        <v>98</v>
      </c>
      <c r="BQ460" t="s">
        <v>132</v>
      </c>
      <c r="BR460" t="s">
        <v>99</v>
      </c>
      <c r="BS460" t="s">
        <v>104</v>
      </c>
      <c r="BT460" t="s">
        <v>104</v>
      </c>
      <c r="BU460" t="s">
        <v>133</v>
      </c>
      <c r="BV460" t="s">
        <v>114</v>
      </c>
      <c r="BW460" t="s">
        <v>102</v>
      </c>
      <c r="BX460" t="s">
        <v>104</v>
      </c>
      <c r="BY460" t="s">
        <v>134</v>
      </c>
      <c r="BZ460" t="s">
        <v>104</v>
      </c>
      <c r="CA460" t="s">
        <v>104</v>
      </c>
      <c r="CB460" t="s">
        <v>104</v>
      </c>
      <c r="CC460" t="s">
        <v>5519</v>
      </c>
      <c r="CD460" t="s">
        <v>99</v>
      </c>
      <c r="CE460" t="s">
        <v>102</v>
      </c>
      <c r="CF460" t="s">
        <v>104</v>
      </c>
      <c r="CG460" t="s">
        <v>104</v>
      </c>
      <c r="CH460" t="s">
        <v>104</v>
      </c>
      <c r="CI460" t="s">
        <v>102</v>
      </c>
      <c r="CJ460" t="s">
        <v>104</v>
      </c>
      <c r="CK460" t="s">
        <v>104</v>
      </c>
      <c r="CL460" t="s">
        <v>104</v>
      </c>
      <c r="CM460" t="s">
        <v>226</v>
      </c>
      <c r="CN460" t="s">
        <v>104</v>
      </c>
      <c r="CO460" t="s">
        <v>104</v>
      </c>
      <c r="CP460" t="s">
        <v>104</v>
      </c>
    </row>
    <row r="461" spans="1:94">
      <c r="A461" t="s">
        <v>5520</v>
      </c>
      <c r="B461" t="s">
        <v>5521</v>
      </c>
      <c r="C461" t="s">
        <v>5476</v>
      </c>
      <c r="D461" t="s">
        <v>97</v>
      </c>
      <c r="E461" t="s">
        <v>98</v>
      </c>
      <c r="F461" t="s">
        <v>99</v>
      </c>
      <c r="G461" t="s">
        <v>569</v>
      </c>
      <c r="H461" t="s">
        <v>683</v>
      </c>
      <c r="I461" t="s">
        <v>114</v>
      </c>
      <c r="J461" t="s">
        <v>259</v>
      </c>
      <c r="K461" t="s">
        <v>104</v>
      </c>
      <c r="L461" t="s">
        <v>105</v>
      </c>
      <c r="M461" t="s">
        <v>106</v>
      </c>
      <c r="N461" t="s">
        <v>104</v>
      </c>
      <c r="O461" t="s">
        <v>5522</v>
      </c>
      <c r="P461" t="s">
        <v>108</v>
      </c>
      <c r="Q461" t="s">
        <v>5523</v>
      </c>
      <c r="R461" t="s">
        <v>110</v>
      </c>
      <c r="S461" t="s">
        <v>375</v>
      </c>
      <c r="T461" s="2" t="s">
        <v>427</v>
      </c>
      <c r="U461" t="s">
        <v>5524</v>
      </c>
      <c r="V461" t="s">
        <v>104</v>
      </c>
      <c r="W461" t="s">
        <v>114</v>
      </c>
      <c r="X461" t="s">
        <v>115</v>
      </c>
      <c r="Y461" t="s">
        <v>5525</v>
      </c>
      <c r="Z461" t="s">
        <v>554</v>
      </c>
      <c r="AA461" t="s">
        <v>5525</v>
      </c>
      <c r="AB461" t="s">
        <v>555</v>
      </c>
      <c r="AC461" t="s">
        <v>102</v>
      </c>
      <c r="AD461" t="s">
        <v>116</v>
      </c>
      <c r="AE461" t="s">
        <v>99</v>
      </c>
      <c r="AF461" t="s">
        <v>97</v>
      </c>
      <c r="AG461" t="s">
        <v>98</v>
      </c>
      <c r="AH461" t="s">
        <v>98</v>
      </c>
      <c r="AI461" t="s">
        <v>117</v>
      </c>
      <c r="AJ461" t="s">
        <v>99</v>
      </c>
      <c r="AK461" t="s">
        <v>104</v>
      </c>
      <c r="AL461" t="s">
        <v>108</v>
      </c>
      <c r="AM461" t="s">
        <v>108</v>
      </c>
      <c r="AN461" t="s">
        <v>5526</v>
      </c>
      <c r="AO461" t="s">
        <v>5527</v>
      </c>
      <c r="AP461" t="s">
        <v>5528</v>
      </c>
      <c r="AQ461" t="s">
        <v>5529</v>
      </c>
      <c r="AR461" t="s">
        <v>5528</v>
      </c>
      <c r="AS461" t="s">
        <v>577</v>
      </c>
      <c r="AT461" t="s">
        <v>569</v>
      </c>
      <c r="AU461" t="s">
        <v>123</v>
      </c>
      <c r="AV461" t="s">
        <v>124</v>
      </c>
      <c r="AW461" t="s">
        <v>104</v>
      </c>
      <c r="AX461" t="s">
        <v>104</v>
      </c>
      <c r="AY461" t="s">
        <v>104</v>
      </c>
      <c r="AZ461" t="s">
        <v>5530</v>
      </c>
      <c r="BA461" t="s">
        <v>127</v>
      </c>
      <c r="BB461" t="s">
        <v>104</v>
      </c>
      <c r="BC461" t="s">
        <v>692</v>
      </c>
      <c r="BD461" t="s">
        <v>693</v>
      </c>
      <c r="BE461" t="s">
        <v>5531</v>
      </c>
      <c r="BF461" t="s">
        <v>97</v>
      </c>
      <c r="BG461" t="s">
        <v>110</v>
      </c>
      <c r="BH461" t="s">
        <v>104</v>
      </c>
      <c r="BI461" t="s">
        <v>104</v>
      </c>
      <c r="BJ461" t="s">
        <v>104</v>
      </c>
      <c r="BK461" t="s">
        <v>104</v>
      </c>
      <c r="BL461" t="s">
        <v>696</v>
      </c>
      <c r="BM461" t="s">
        <v>110</v>
      </c>
      <c r="BN461" t="s">
        <v>99</v>
      </c>
      <c r="BO461" t="s">
        <v>104</v>
      </c>
      <c r="BP461" t="s">
        <v>98</v>
      </c>
      <c r="BQ461" t="s">
        <v>132</v>
      </c>
      <c r="BR461" t="s">
        <v>98</v>
      </c>
      <c r="BS461" t="s">
        <v>104</v>
      </c>
      <c r="BT461" t="s">
        <v>104</v>
      </c>
      <c r="BU461" t="s">
        <v>133</v>
      </c>
      <c r="BV461" t="s">
        <v>114</v>
      </c>
      <c r="BW461" t="s">
        <v>1231</v>
      </c>
      <c r="BX461" t="s">
        <v>104</v>
      </c>
      <c r="BY461" t="s">
        <v>134</v>
      </c>
      <c r="BZ461" t="s">
        <v>104</v>
      </c>
      <c r="CA461" t="s">
        <v>104</v>
      </c>
      <c r="CB461" t="s">
        <v>104</v>
      </c>
      <c r="CC461" t="s">
        <v>5532</v>
      </c>
      <c r="CD461" t="s">
        <v>99</v>
      </c>
      <c r="CE461" t="s">
        <v>104</v>
      </c>
      <c r="CF461" t="s">
        <v>104</v>
      </c>
      <c r="CG461" t="s">
        <v>104</v>
      </c>
      <c r="CH461" t="s">
        <v>104</v>
      </c>
      <c r="CI461" t="s">
        <v>114</v>
      </c>
      <c r="CJ461" t="s">
        <v>104</v>
      </c>
      <c r="CK461" t="s">
        <v>104</v>
      </c>
      <c r="CL461" t="s">
        <v>104</v>
      </c>
      <c r="CM461" t="s">
        <v>104</v>
      </c>
      <c r="CN461" t="s">
        <v>104</v>
      </c>
      <c r="CO461" t="s">
        <v>104</v>
      </c>
      <c r="CP461" t="s">
        <v>104</v>
      </c>
    </row>
    <row r="462" spans="1:94">
      <c r="A462" t="s">
        <v>5533</v>
      </c>
      <c r="B462" t="s">
        <v>5534</v>
      </c>
      <c r="C462" t="s">
        <v>5485</v>
      </c>
      <c r="D462" t="s">
        <v>97</v>
      </c>
      <c r="E462" t="s">
        <v>98</v>
      </c>
      <c r="F462" t="s">
        <v>99</v>
      </c>
      <c r="G462" t="s">
        <v>324</v>
      </c>
      <c r="H462" t="s">
        <v>206</v>
      </c>
      <c r="I462" t="s">
        <v>102</v>
      </c>
      <c r="J462" t="s">
        <v>103</v>
      </c>
      <c r="K462" t="s">
        <v>104</v>
      </c>
      <c r="L462" t="s">
        <v>105</v>
      </c>
      <c r="M462" t="s">
        <v>106</v>
      </c>
      <c r="N462" t="s">
        <v>104</v>
      </c>
      <c r="O462" t="s">
        <v>5487</v>
      </c>
      <c r="P462" t="s">
        <v>108</v>
      </c>
      <c r="Q462" t="s">
        <v>5535</v>
      </c>
      <c r="R462" t="s">
        <v>110</v>
      </c>
      <c r="S462" t="s">
        <v>2300</v>
      </c>
      <c r="T462" s="2" t="s">
        <v>537</v>
      </c>
      <c r="U462" t="s">
        <v>5536</v>
      </c>
      <c r="V462" t="s">
        <v>104</v>
      </c>
      <c r="W462" t="s">
        <v>114</v>
      </c>
      <c r="X462" t="s">
        <v>115</v>
      </c>
      <c r="Y462" t="s">
        <v>104</v>
      </c>
      <c r="Z462" t="s">
        <v>104</v>
      </c>
      <c r="AA462" t="s">
        <v>104</v>
      </c>
      <c r="AB462" t="s">
        <v>104</v>
      </c>
      <c r="AC462" t="s">
        <v>114</v>
      </c>
      <c r="AD462" t="s">
        <v>116</v>
      </c>
      <c r="AE462" t="s">
        <v>99</v>
      </c>
      <c r="AF462" t="s">
        <v>97</v>
      </c>
      <c r="AG462" t="s">
        <v>98</v>
      </c>
      <c r="AH462" t="s">
        <v>99</v>
      </c>
      <c r="AI462" t="s">
        <v>117</v>
      </c>
      <c r="AJ462" t="s">
        <v>99</v>
      </c>
      <c r="AK462" t="s">
        <v>104</v>
      </c>
      <c r="AL462" t="s">
        <v>108</v>
      </c>
      <c r="AM462" t="s">
        <v>108</v>
      </c>
      <c r="AN462" t="s">
        <v>5537</v>
      </c>
      <c r="AO462" t="s">
        <v>5444</v>
      </c>
      <c r="AP462" t="s">
        <v>5538</v>
      </c>
      <c r="AQ462" t="s">
        <v>5539</v>
      </c>
      <c r="AR462" t="s">
        <v>104</v>
      </c>
      <c r="AS462" t="s">
        <v>331</v>
      </c>
      <c r="AT462" t="s">
        <v>324</v>
      </c>
      <c r="AU462" t="s">
        <v>215</v>
      </c>
      <c r="AV462" t="s">
        <v>216</v>
      </c>
      <c r="AW462" t="s">
        <v>217</v>
      </c>
      <c r="AX462" t="s">
        <v>5540</v>
      </c>
      <c r="AY462" t="s">
        <v>104</v>
      </c>
      <c r="AZ462" t="s">
        <v>670</v>
      </c>
      <c r="BA462" t="s">
        <v>127</v>
      </c>
      <c r="BB462" t="s">
        <v>104</v>
      </c>
      <c r="BC462" t="s">
        <v>220</v>
      </c>
      <c r="BD462" t="s">
        <v>221</v>
      </c>
      <c r="BE462" t="s">
        <v>5541</v>
      </c>
      <c r="BF462" t="s">
        <v>97</v>
      </c>
      <c r="BG462" t="s">
        <v>110</v>
      </c>
      <c r="BH462" t="s">
        <v>104</v>
      </c>
      <c r="BI462" t="s">
        <v>104</v>
      </c>
      <c r="BJ462" t="s">
        <v>104</v>
      </c>
      <c r="BK462" t="s">
        <v>104</v>
      </c>
      <c r="BL462" t="s">
        <v>131</v>
      </c>
      <c r="BM462" t="s">
        <v>110</v>
      </c>
      <c r="BN462" t="s">
        <v>104</v>
      </c>
      <c r="BO462" t="s">
        <v>104</v>
      </c>
      <c r="BP462" t="s">
        <v>98</v>
      </c>
      <c r="BQ462" t="s">
        <v>132</v>
      </c>
      <c r="BR462" t="s">
        <v>99</v>
      </c>
      <c r="BS462" t="s">
        <v>104</v>
      </c>
      <c r="BT462" t="s">
        <v>104</v>
      </c>
      <c r="BU462" t="s">
        <v>133</v>
      </c>
      <c r="BV462" t="s">
        <v>114</v>
      </c>
      <c r="BW462" t="s">
        <v>102</v>
      </c>
      <c r="BX462" t="s">
        <v>104</v>
      </c>
      <c r="BY462" t="s">
        <v>223</v>
      </c>
      <c r="BZ462" t="s">
        <v>114</v>
      </c>
      <c r="CA462" t="s">
        <v>104</v>
      </c>
      <c r="CB462" t="s">
        <v>104</v>
      </c>
      <c r="CC462" t="s">
        <v>5542</v>
      </c>
      <c r="CD462" t="s">
        <v>99</v>
      </c>
      <c r="CE462" t="s">
        <v>160</v>
      </c>
      <c r="CF462" t="s">
        <v>104</v>
      </c>
      <c r="CG462" t="s">
        <v>104</v>
      </c>
      <c r="CH462" t="s">
        <v>104</v>
      </c>
      <c r="CI462" t="s">
        <v>102</v>
      </c>
      <c r="CJ462" t="s">
        <v>114</v>
      </c>
      <c r="CK462" t="s">
        <v>5450</v>
      </c>
      <c r="CL462" t="s">
        <v>104</v>
      </c>
      <c r="CM462" t="s">
        <v>104</v>
      </c>
      <c r="CN462" t="s">
        <v>104</v>
      </c>
      <c r="CO462" t="s">
        <v>104</v>
      </c>
      <c r="CP462" t="s">
        <v>104</v>
      </c>
    </row>
    <row r="463" spans="1:94">
      <c r="A463" t="s">
        <v>5543</v>
      </c>
      <c r="B463" t="s">
        <v>5544</v>
      </c>
      <c r="C463" t="s">
        <v>5545</v>
      </c>
      <c r="D463" t="s">
        <v>97</v>
      </c>
      <c r="E463" t="s">
        <v>98</v>
      </c>
      <c r="F463" t="s">
        <v>99</v>
      </c>
      <c r="G463" t="s">
        <v>569</v>
      </c>
      <c r="H463" t="s">
        <v>206</v>
      </c>
      <c r="I463" t="s">
        <v>102</v>
      </c>
      <c r="J463" t="s">
        <v>103</v>
      </c>
      <c r="K463" t="s">
        <v>104</v>
      </c>
      <c r="L463" t="s">
        <v>105</v>
      </c>
      <c r="M463" t="s">
        <v>106</v>
      </c>
      <c r="N463" t="s">
        <v>104</v>
      </c>
      <c r="O463" t="s">
        <v>5546</v>
      </c>
      <c r="P463" t="s">
        <v>108</v>
      </c>
      <c r="Q463" t="s">
        <v>5547</v>
      </c>
      <c r="R463" t="s">
        <v>110</v>
      </c>
      <c r="S463" t="s">
        <v>375</v>
      </c>
      <c r="T463" s="2" t="s">
        <v>227</v>
      </c>
      <c r="U463" t="s">
        <v>5548</v>
      </c>
      <c r="V463" t="s">
        <v>104</v>
      </c>
      <c r="W463" t="s">
        <v>114</v>
      </c>
      <c r="X463" t="s">
        <v>115</v>
      </c>
      <c r="Y463" t="s">
        <v>104</v>
      </c>
      <c r="Z463" t="s">
        <v>104</v>
      </c>
      <c r="AA463" t="s">
        <v>104</v>
      </c>
      <c r="AB463" t="s">
        <v>104</v>
      </c>
      <c r="AC463" t="s">
        <v>114</v>
      </c>
      <c r="AD463" t="s">
        <v>116</v>
      </c>
      <c r="AE463" t="s">
        <v>98</v>
      </c>
      <c r="AF463" t="s">
        <v>97</v>
      </c>
      <c r="AG463" t="s">
        <v>98</v>
      </c>
      <c r="AH463" t="s">
        <v>99</v>
      </c>
      <c r="AI463" t="s">
        <v>117</v>
      </c>
      <c r="AJ463" t="s">
        <v>98</v>
      </c>
      <c r="AK463" t="s">
        <v>104</v>
      </c>
      <c r="AL463" t="s">
        <v>208</v>
      </c>
      <c r="AM463" t="s">
        <v>108</v>
      </c>
      <c r="AN463" t="s">
        <v>5549</v>
      </c>
      <c r="AO463" t="s">
        <v>5550</v>
      </c>
      <c r="AP463" t="s">
        <v>5551</v>
      </c>
      <c r="AQ463" t="s">
        <v>5552</v>
      </c>
      <c r="AR463" t="s">
        <v>104</v>
      </c>
      <c r="AS463" t="s">
        <v>577</v>
      </c>
      <c r="AT463" t="s">
        <v>569</v>
      </c>
      <c r="AU463" t="s">
        <v>123</v>
      </c>
      <c r="AV463" t="s">
        <v>124</v>
      </c>
      <c r="AW463" t="s">
        <v>125</v>
      </c>
      <c r="AX463" t="s">
        <v>5553</v>
      </c>
      <c r="AY463" t="s">
        <v>104</v>
      </c>
      <c r="AZ463" t="s">
        <v>5554</v>
      </c>
      <c r="BA463" t="s">
        <v>127</v>
      </c>
      <c r="BB463" t="s">
        <v>104</v>
      </c>
      <c r="BC463" t="s">
        <v>220</v>
      </c>
      <c r="BD463" t="s">
        <v>221</v>
      </c>
      <c r="BE463" t="s">
        <v>5555</v>
      </c>
      <c r="BF463" t="s">
        <v>157</v>
      </c>
      <c r="BG463" t="s">
        <v>110</v>
      </c>
      <c r="BH463" t="s">
        <v>104</v>
      </c>
      <c r="BI463" t="s">
        <v>104</v>
      </c>
      <c r="BJ463" t="s">
        <v>104</v>
      </c>
      <c r="BK463" t="s">
        <v>104</v>
      </c>
      <c r="BL463" t="s">
        <v>131</v>
      </c>
      <c r="BM463" t="s">
        <v>110</v>
      </c>
      <c r="BN463" t="s">
        <v>104</v>
      </c>
      <c r="BO463" t="s">
        <v>104</v>
      </c>
      <c r="BP463" t="s">
        <v>98</v>
      </c>
      <c r="BQ463" t="s">
        <v>132</v>
      </c>
      <c r="BR463" t="s">
        <v>99</v>
      </c>
      <c r="BS463" t="s">
        <v>104</v>
      </c>
      <c r="BT463" t="s">
        <v>104</v>
      </c>
      <c r="BU463" t="s">
        <v>133</v>
      </c>
      <c r="BV463" t="s">
        <v>114</v>
      </c>
      <c r="BW463" t="s">
        <v>102</v>
      </c>
      <c r="BX463" t="s">
        <v>104</v>
      </c>
      <c r="BY463" t="s">
        <v>223</v>
      </c>
      <c r="BZ463" t="s">
        <v>114</v>
      </c>
      <c r="CA463" t="s">
        <v>104</v>
      </c>
      <c r="CB463" t="s">
        <v>104</v>
      </c>
      <c r="CC463" t="s">
        <v>5556</v>
      </c>
      <c r="CD463" t="s">
        <v>99</v>
      </c>
      <c r="CE463" t="s">
        <v>102</v>
      </c>
      <c r="CF463" t="s">
        <v>104</v>
      </c>
      <c r="CG463" t="s">
        <v>104</v>
      </c>
      <c r="CH463" t="s">
        <v>104</v>
      </c>
      <c r="CI463" t="s">
        <v>102</v>
      </c>
      <c r="CJ463" t="s">
        <v>104</v>
      </c>
      <c r="CK463" t="s">
        <v>104</v>
      </c>
      <c r="CL463" t="s">
        <v>104</v>
      </c>
      <c r="CM463" t="s">
        <v>104</v>
      </c>
      <c r="CN463" t="s">
        <v>104</v>
      </c>
      <c r="CO463" t="s">
        <v>104</v>
      </c>
      <c r="CP463" t="s">
        <v>104</v>
      </c>
    </row>
    <row r="464" spans="1:94">
      <c r="A464" t="s">
        <v>5557</v>
      </c>
      <c r="B464" t="s">
        <v>5558</v>
      </c>
      <c r="C464" t="s">
        <v>5559</v>
      </c>
      <c r="D464" t="s">
        <v>97</v>
      </c>
      <c r="E464" t="s">
        <v>98</v>
      </c>
      <c r="F464" t="s">
        <v>99</v>
      </c>
      <c r="G464" t="s">
        <v>569</v>
      </c>
      <c r="H464" t="s">
        <v>206</v>
      </c>
      <c r="I464" t="s">
        <v>114</v>
      </c>
      <c r="J464" t="s">
        <v>103</v>
      </c>
      <c r="K464" t="s">
        <v>104</v>
      </c>
      <c r="L464" t="s">
        <v>105</v>
      </c>
      <c r="M464" t="s">
        <v>106</v>
      </c>
      <c r="N464" t="s">
        <v>104</v>
      </c>
      <c r="O464" t="s">
        <v>5560</v>
      </c>
      <c r="P464" t="s">
        <v>108</v>
      </c>
      <c r="Q464" t="s">
        <v>5561</v>
      </c>
      <c r="R464" t="s">
        <v>110</v>
      </c>
      <c r="S464" t="s">
        <v>375</v>
      </c>
      <c r="T464" s="2" t="s">
        <v>427</v>
      </c>
      <c r="U464" t="s">
        <v>5562</v>
      </c>
      <c r="V464" t="s">
        <v>104</v>
      </c>
      <c r="W464" t="s">
        <v>114</v>
      </c>
      <c r="X464" t="s">
        <v>115</v>
      </c>
      <c r="Y464" t="s">
        <v>104</v>
      </c>
      <c r="Z464" t="s">
        <v>104</v>
      </c>
      <c r="AA464" t="s">
        <v>104</v>
      </c>
      <c r="AB464" t="s">
        <v>104</v>
      </c>
      <c r="AC464" t="s">
        <v>114</v>
      </c>
      <c r="AD464" t="s">
        <v>116</v>
      </c>
      <c r="AE464" t="s">
        <v>99</v>
      </c>
      <c r="AF464" t="s">
        <v>97</v>
      </c>
      <c r="AG464" t="s">
        <v>99</v>
      </c>
      <c r="AH464" t="s">
        <v>99</v>
      </c>
      <c r="AI464" t="s">
        <v>117</v>
      </c>
      <c r="AJ464" t="s">
        <v>104</v>
      </c>
      <c r="AK464" t="s">
        <v>104</v>
      </c>
      <c r="AL464" t="s">
        <v>102</v>
      </c>
      <c r="AM464" t="s">
        <v>108</v>
      </c>
      <c r="AN464" t="s">
        <v>5563</v>
      </c>
      <c r="AO464" t="s">
        <v>5550</v>
      </c>
      <c r="AP464" t="s">
        <v>5564</v>
      </c>
      <c r="AQ464" t="s">
        <v>5565</v>
      </c>
      <c r="AR464" t="s">
        <v>104</v>
      </c>
      <c r="AS464" t="s">
        <v>577</v>
      </c>
      <c r="AT464" t="s">
        <v>569</v>
      </c>
      <c r="AU464" t="s">
        <v>123</v>
      </c>
      <c r="AV464" t="s">
        <v>124</v>
      </c>
      <c r="AW464" t="s">
        <v>125</v>
      </c>
      <c r="AX464" t="s">
        <v>5566</v>
      </c>
      <c r="AY464" t="s">
        <v>104</v>
      </c>
      <c r="AZ464" t="s">
        <v>5554</v>
      </c>
      <c r="BA464" t="s">
        <v>127</v>
      </c>
      <c r="BB464" t="s">
        <v>104</v>
      </c>
      <c r="BC464" t="s">
        <v>220</v>
      </c>
      <c r="BD464" t="s">
        <v>221</v>
      </c>
      <c r="BE464" t="s">
        <v>5567</v>
      </c>
      <c r="BF464" t="s">
        <v>104</v>
      </c>
      <c r="BG464" t="s">
        <v>104</v>
      </c>
      <c r="BH464" t="s">
        <v>104</v>
      </c>
      <c r="BI464" t="s">
        <v>104</v>
      </c>
      <c r="BJ464" t="s">
        <v>104</v>
      </c>
      <c r="BK464" t="s">
        <v>104</v>
      </c>
      <c r="BL464" t="s">
        <v>131</v>
      </c>
      <c r="BM464" t="s">
        <v>110</v>
      </c>
      <c r="BN464" t="s">
        <v>104</v>
      </c>
      <c r="BO464" t="s">
        <v>104</v>
      </c>
      <c r="BP464" t="s">
        <v>98</v>
      </c>
      <c r="BQ464" t="s">
        <v>132</v>
      </c>
      <c r="BR464" t="s">
        <v>99</v>
      </c>
      <c r="BS464" t="s">
        <v>104</v>
      </c>
      <c r="BT464" t="s">
        <v>104</v>
      </c>
      <c r="BU464" t="s">
        <v>133</v>
      </c>
      <c r="BV464" t="s">
        <v>114</v>
      </c>
      <c r="BW464" t="s">
        <v>114</v>
      </c>
      <c r="BX464" t="s">
        <v>104</v>
      </c>
      <c r="BY464" t="s">
        <v>223</v>
      </c>
      <c r="BZ464" t="s">
        <v>114</v>
      </c>
      <c r="CA464" t="s">
        <v>104</v>
      </c>
      <c r="CB464" t="s">
        <v>104</v>
      </c>
      <c r="CC464" t="s">
        <v>5568</v>
      </c>
      <c r="CD464" t="s">
        <v>104</v>
      </c>
      <c r="CE464" t="s">
        <v>108</v>
      </c>
      <c r="CF464" t="s">
        <v>104</v>
      </c>
      <c r="CG464" t="s">
        <v>104</v>
      </c>
      <c r="CH464" t="s">
        <v>104</v>
      </c>
      <c r="CI464" t="s">
        <v>102</v>
      </c>
      <c r="CJ464" t="s">
        <v>104</v>
      </c>
      <c r="CK464" t="s">
        <v>104</v>
      </c>
      <c r="CL464" t="s">
        <v>104</v>
      </c>
      <c r="CM464" t="s">
        <v>104</v>
      </c>
      <c r="CN464" t="s">
        <v>104</v>
      </c>
      <c r="CO464" t="s">
        <v>104</v>
      </c>
      <c r="CP464" t="s">
        <v>104</v>
      </c>
    </row>
    <row r="465" spans="1:94">
      <c r="A465" t="s">
        <v>5569</v>
      </c>
      <c r="B465" t="s">
        <v>5570</v>
      </c>
      <c r="C465" t="s">
        <v>5571</v>
      </c>
      <c r="D465" t="s">
        <v>230</v>
      </c>
      <c r="E465" t="s">
        <v>98</v>
      </c>
      <c r="F465" t="s">
        <v>99</v>
      </c>
      <c r="G465" t="s">
        <v>569</v>
      </c>
      <c r="H465" t="s">
        <v>206</v>
      </c>
      <c r="I465" t="s">
        <v>102</v>
      </c>
      <c r="J465" t="s">
        <v>103</v>
      </c>
      <c r="K465" t="s">
        <v>104</v>
      </c>
      <c r="L465" t="s">
        <v>105</v>
      </c>
      <c r="M465" t="s">
        <v>106</v>
      </c>
      <c r="N465" t="s">
        <v>104</v>
      </c>
      <c r="O465" t="s">
        <v>5572</v>
      </c>
      <c r="P465" t="s">
        <v>108</v>
      </c>
      <c r="Q465" t="s">
        <v>5573</v>
      </c>
      <c r="R465" t="s">
        <v>110</v>
      </c>
      <c r="S465" t="s">
        <v>375</v>
      </c>
      <c r="T465" s="2" t="s">
        <v>427</v>
      </c>
      <c r="U465" t="s">
        <v>5562</v>
      </c>
      <c r="V465" t="s">
        <v>104</v>
      </c>
      <c r="W465" t="s">
        <v>114</v>
      </c>
      <c r="X465" t="s">
        <v>115</v>
      </c>
      <c r="Y465" t="s">
        <v>104</v>
      </c>
      <c r="Z465" t="s">
        <v>104</v>
      </c>
      <c r="AA465" t="s">
        <v>104</v>
      </c>
      <c r="AB465" t="s">
        <v>104</v>
      </c>
      <c r="AC465" t="s">
        <v>114</v>
      </c>
      <c r="AD465" t="s">
        <v>116</v>
      </c>
      <c r="AE465" t="s">
        <v>99</v>
      </c>
      <c r="AF465" t="s">
        <v>97</v>
      </c>
      <c r="AG465" t="s">
        <v>98</v>
      </c>
      <c r="AH465" t="s">
        <v>99</v>
      </c>
      <c r="AI465" t="s">
        <v>117</v>
      </c>
      <c r="AJ465" t="s">
        <v>98</v>
      </c>
      <c r="AK465" t="s">
        <v>104</v>
      </c>
      <c r="AL465" t="s">
        <v>320</v>
      </c>
      <c r="AM465" t="s">
        <v>108</v>
      </c>
      <c r="AN465" t="s">
        <v>5563</v>
      </c>
      <c r="AO465" t="s">
        <v>5550</v>
      </c>
      <c r="AP465" t="s">
        <v>5574</v>
      </c>
      <c r="AQ465" t="s">
        <v>5575</v>
      </c>
      <c r="AR465" t="s">
        <v>104</v>
      </c>
      <c r="AS465" t="s">
        <v>577</v>
      </c>
      <c r="AT465" t="s">
        <v>569</v>
      </c>
      <c r="AU465" t="s">
        <v>123</v>
      </c>
      <c r="AV465" t="s">
        <v>124</v>
      </c>
      <c r="AW465" t="s">
        <v>125</v>
      </c>
      <c r="AX465" t="s">
        <v>5566</v>
      </c>
      <c r="AY465" t="s">
        <v>104</v>
      </c>
      <c r="AZ465" t="s">
        <v>5554</v>
      </c>
      <c r="BA465" t="s">
        <v>127</v>
      </c>
      <c r="BB465" t="s">
        <v>104</v>
      </c>
      <c r="BC465" t="s">
        <v>220</v>
      </c>
      <c r="BD465" t="s">
        <v>221</v>
      </c>
      <c r="BE465" t="s">
        <v>5576</v>
      </c>
      <c r="BF465" t="s">
        <v>97</v>
      </c>
      <c r="BG465" t="s">
        <v>110</v>
      </c>
      <c r="BH465" t="s">
        <v>104</v>
      </c>
      <c r="BI465" t="s">
        <v>104</v>
      </c>
      <c r="BJ465" t="s">
        <v>104</v>
      </c>
      <c r="BK465" t="s">
        <v>104</v>
      </c>
      <c r="BL465" t="s">
        <v>131</v>
      </c>
      <c r="BM465" t="s">
        <v>110</v>
      </c>
      <c r="BN465" t="s">
        <v>104</v>
      </c>
      <c r="BO465" t="s">
        <v>104</v>
      </c>
      <c r="BP465" t="s">
        <v>98</v>
      </c>
      <c r="BQ465" t="s">
        <v>132</v>
      </c>
      <c r="BR465" t="s">
        <v>99</v>
      </c>
      <c r="BS465" t="s">
        <v>104</v>
      </c>
      <c r="BT465" t="s">
        <v>104</v>
      </c>
      <c r="BU465" t="s">
        <v>133</v>
      </c>
      <c r="BV465" t="s">
        <v>114</v>
      </c>
      <c r="BW465" t="s">
        <v>102</v>
      </c>
      <c r="BX465" t="s">
        <v>104</v>
      </c>
      <c r="BY465" t="s">
        <v>223</v>
      </c>
      <c r="BZ465" t="s">
        <v>114</v>
      </c>
      <c r="CA465" t="s">
        <v>104</v>
      </c>
      <c r="CB465" t="s">
        <v>104</v>
      </c>
      <c r="CC465" t="s">
        <v>5577</v>
      </c>
      <c r="CD465" t="s">
        <v>98</v>
      </c>
      <c r="CE465" t="s">
        <v>208</v>
      </c>
      <c r="CF465" t="s">
        <v>104</v>
      </c>
      <c r="CG465" t="s">
        <v>104</v>
      </c>
      <c r="CH465" t="s">
        <v>104</v>
      </c>
      <c r="CI465" t="s">
        <v>102</v>
      </c>
      <c r="CJ465" t="s">
        <v>104</v>
      </c>
      <c r="CK465" t="s">
        <v>104</v>
      </c>
      <c r="CL465" t="s">
        <v>104</v>
      </c>
      <c r="CM465" t="s">
        <v>104</v>
      </c>
      <c r="CN465" t="s">
        <v>104</v>
      </c>
      <c r="CO465" t="s">
        <v>104</v>
      </c>
      <c r="CP465" t="s">
        <v>104</v>
      </c>
    </row>
    <row r="466" spans="1:94">
      <c r="A466" t="s">
        <v>5578</v>
      </c>
      <c r="B466" t="s">
        <v>5579</v>
      </c>
      <c r="C466" t="s">
        <v>5580</v>
      </c>
      <c r="D466" t="s">
        <v>97</v>
      </c>
      <c r="E466" t="s">
        <v>98</v>
      </c>
      <c r="F466" t="s">
        <v>99</v>
      </c>
      <c r="G466" t="s">
        <v>324</v>
      </c>
      <c r="H466" t="s">
        <v>232</v>
      </c>
      <c r="I466" t="s">
        <v>102</v>
      </c>
      <c r="J466" t="s">
        <v>103</v>
      </c>
      <c r="K466" t="s">
        <v>104</v>
      </c>
      <c r="L466" t="s">
        <v>105</v>
      </c>
      <c r="M466" t="s">
        <v>106</v>
      </c>
      <c r="N466" t="s">
        <v>104</v>
      </c>
      <c r="O466" t="s">
        <v>5581</v>
      </c>
      <c r="P466" t="s">
        <v>208</v>
      </c>
      <c r="Q466" t="s">
        <v>5582</v>
      </c>
      <c r="R466" t="s">
        <v>110</v>
      </c>
      <c r="S466" t="s">
        <v>536</v>
      </c>
      <c r="T466" s="2" t="s">
        <v>537</v>
      </c>
      <c r="U466" t="s">
        <v>5583</v>
      </c>
      <c r="V466" t="s">
        <v>104</v>
      </c>
      <c r="W466" t="s">
        <v>114</v>
      </c>
      <c r="X466" t="s">
        <v>115</v>
      </c>
      <c r="Y466" t="s">
        <v>104</v>
      </c>
      <c r="Z466" t="s">
        <v>104</v>
      </c>
      <c r="AA466" t="s">
        <v>104</v>
      </c>
      <c r="AB466" t="s">
        <v>104</v>
      </c>
      <c r="AC466" t="s">
        <v>114</v>
      </c>
      <c r="AD466" t="s">
        <v>116</v>
      </c>
      <c r="AE466" t="s">
        <v>99</v>
      </c>
      <c r="AF466" t="s">
        <v>97</v>
      </c>
      <c r="AG466" t="s">
        <v>98</v>
      </c>
      <c r="AH466" t="s">
        <v>99</v>
      </c>
      <c r="AI466" t="s">
        <v>117</v>
      </c>
      <c r="AJ466" t="s">
        <v>99</v>
      </c>
      <c r="AK466" t="s">
        <v>104</v>
      </c>
      <c r="AL466" t="s">
        <v>108</v>
      </c>
      <c r="AM466" t="s">
        <v>108</v>
      </c>
      <c r="AN466" t="s">
        <v>5584</v>
      </c>
      <c r="AO466" t="s">
        <v>5585</v>
      </c>
      <c r="AP466" t="s">
        <v>5586</v>
      </c>
      <c r="AQ466" t="s">
        <v>5587</v>
      </c>
      <c r="AR466" t="s">
        <v>104</v>
      </c>
      <c r="AS466" t="s">
        <v>331</v>
      </c>
      <c r="AT466" t="s">
        <v>324</v>
      </c>
      <c r="AU466" t="s">
        <v>215</v>
      </c>
      <c r="AV466" t="s">
        <v>216</v>
      </c>
      <c r="AW466" t="s">
        <v>217</v>
      </c>
      <c r="AX466" t="s">
        <v>5588</v>
      </c>
      <c r="AY466" t="s">
        <v>104</v>
      </c>
      <c r="AZ466" t="s">
        <v>527</v>
      </c>
      <c r="BA466" t="s">
        <v>127</v>
      </c>
      <c r="BB466" t="s">
        <v>104</v>
      </c>
      <c r="BC466" t="s">
        <v>250</v>
      </c>
      <c r="BD466" t="s">
        <v>129</v>
      </c>
      <c r="BE466" t="s">
        <v>5589</v>
      </c>
      <c r="BF466" t="s">
        <v>97</v>
      </c>
      <c r="BG466" t="s">
        <v>110</v>
      </c>
      <c r="BH466" t="s">
        <v>104</v>
      </c>
      <c r="BI466" t="s">
        <v>104</v>
      </c>
      <c r="BJ466" t="s">
        <v>104</v>
      </c>
      <c r="BK466" t="s">
        <v>104</v>
      </c>
      <c r="BL466" t="s">
        <v>131</v>
      </c>
      <c r="BM466" t="s">
        <v>110</v>
      </c>
      <c r="BN466" t="s">
        <v>104</v>
      </c>
      <c r="BO466" t="s">
        <v>104</v>
      </c>
      <c r="BP466" t="s">
        <v>98</v>
      </c>
      <c r="BQ466" t="s">
        <v>132</v>
      </c>
      <c r="BR466" t="s">
        <v>99</v>
      </c>
      <c r="BS466" t="s">
        <v>104</v>
      </c>
      <c r="BT466" t="s">
        <v>104</v>
      </c>
      <c r="BU466" t="s">
        <v>133</v>
      </c>
      <c r="BV466" t="s">
        <v>114</v>
      </c>
      <c r="BW466" t="s">
        <v>102</v>
      </c>
      <c r="BX466" t="s">
        <v>104</v>
      </c>
      <c r="BY466" t="s">
        <v>134</v>
      </c>
      <c r="BZ466" t="s">
        <v>102</v>
      </c>
      <c r="CA466" t="s">
        <v>104</v>
      </c>
      <c r="CB466" t="s">
        <v>104</v>
      </c>
      <c r="CC466" t="s">
        <v>5590</v>
      </c>
      <c r="CD466" t="s">
        <v>99</v>
      </c>
      <c r="CE466" t="s">
        <v>102</v>
      </c>
      <c r="CF466" t="s">
        <v>104</v>
      </c>
      <c r="CG466" t="s">
        <v>104</v>
      </c>
      <c r="CH466" t="s">
        <v>104</v>
      </c>
      <c r="CI466" t="s">
        <v>102</v>
      </c>
      <c r="CJ466" t="s">
        <v>114</v>
      </c>
      <c r="CK466" t="s">
        <v>5591</v>
      </c>
      <c r="CL466" t="s">
        <v>104</v>
      </c>
      <c r="CM466" t="s">
        <v>104</v>
      </c>
      <c r="CN466" t="s">
        <v>104</v>
      </c>
      <c r="CO466" t="s">
        <v>104</v>
      </c>
      <c r="CP466" t="s">
        <v>104</v>
      </c>
    </row>
    <row r="467" spans="1:94">
      <c r="A467" t="s">
        <v>5592</v>
      </c>
      <c r="B467" t="s">
        <v>5593</v>
      </c>
      <c r="C467" t="s">
        <v>5594</v>
      </c>
      <c r="D467" t="s">
        <v>97</v>
      </c>
      <c r="E467" t="s">
        <v>98</v>
      </c>
      <c r="F467" t="s">
        <v>99</v>
      </c>
      <c r="G467" t="s">
        <v>324</v>
      </c>
      <c r="H467" t="s">
        <v>101</v>
      </c>
      <c r="I467" t="s">
        <v>320</v>
      </c>
      <c r="J467" t="s">
        <v>103</v>
      </c>
      <c r="K467" t="s">
        <v>104</v>
      </c>
      <c r="L467" t="s">
        <v>105</v>
      </c>
      <c r="M467" t="s">
        <v>106</v>
      </c>
      <c r="N467" t="s">
        <v>104</v>
      </c>
      <c r="O467" t="s">
        <v>5595</v>
      </c>
      <c r="P467" t="s">
        <v>108</v>
      </c>
      <c r="Q467" t="s">
        <v>5596</v>
      </c>
      <c r="R467" t="s">
        <v>110</v>
      </c>
      <c r="S467" t="s">
        <v>165</v>
      </c>
      <c r="T467" s="2" t="s">
        <v>537</v>
      </c>
      <c r="U467" t="s">
        <v>5597</v>
      </c>
      <c r="V467" t="s">
        <v>104</v>
      </c>
      <c r="W467" t="s">
        <v>114</v>
      </c>
      <c r="X467" t="s">
        <v>115</v>
      </c>
      <c r="Y467" t="s">
        <v>104</v>
      </c>
      <c r="Z467" t="s">
        <v>104</v>
      </c>
      <c r="AA467" t="s">
        <v>104</v>
      </c>
      <c r="AB467" t="s">
        <v>104</v>
      </c>
      <c r="AC467" t="s">
        <v>114</v>
      </c>
      <c r="AD467" t="s">
        <v>116</v>
      </c>
      <c r="AE467" t="s">
        <v>99</v>
      </c>
      <c r="AF467" t="s">
        <v>97</v>
      </c>
      <c r="AG467" t="s">
        <v>98</v>
      </c>
      <c r="AH467" t="s">
        <v>99</v>
      </c>
      <c r="AI467" t="s">
        <v>117</v>
      </c>
      <c r="AJ467" t="s">
        <v>99</v>
      </c>
      <c r="AK467" t="s">
        <v>104</v>
      </c>
      <c r="AL467" t="s">
        <v>157</v>
      </c>
      <c r="AM467" t="s">
        <v>108</v>
      </c>
      <c r="AN467" t="s">
        <v>5598</v>
      </c>
      <c r="AO467" t="s">
        <v>5599</v>
      </c>
      <c r="AP467" t="s">
        <v>5600</v>
      </c>
      <c r="AQ467" t="s">
        <v>5601</v>
      </c>
      <c r="AR467" t="s">
        <v>104</v>
      </c>
      <c r="AS467" t="s">
        <v>331</v>
      </c>
      <c r="AT467" t="s">
        <v>324</v>
      </c>
      <c r="AU467" t="s">
        <v>5602</v>
      </c>
      <c r="AV467" t="s">
        <v>172</v>
      </c>
      <c r="AW467" t="s">
        <v>104</v>
      </c>
      <c r="AX467" t="s">
        <v>104</v>
      </c>
      <c r="AY467" t="s">
        <v>104</v>
      </c>
      <c r="AZ467" t="s">
        <v>104</v>
      </c>
      <c r="BA467" t="s">
        <v>127</v>
      </c>
      <c r="BB467" t="s">
        <v>104</v>
      </c>
      <c r="BC467" t="s">
        <v>128</v>
      </c>
      <c r="BD467" t="s">
        <v>221</v>
      </c>
      <c r="BE467" t="s">
        <v>5603</v>
      </c>
      <c r="BF467" t="s">
        <v>796</v>
      </c>
      <c r="BG467" t="s">
        <v>110</v>
      </c>
      <c r="BH467" t="s">
        <v>104</v>
      </c>
      <c r="BI467" t="s">
        <v>104</v>
      </c>
      <c r="BJ467" t="s">
        <v>104</v>
      </c>
      <c r="BK467" t="s">
        <v>104</v>
      </c>
      <c r="BL467" t="s">
        <v>649</v>
      </c>
      <c r="BM467" t="s">
        <v>110</v>
      </c>
      <c r="BN467" t="s">
        <v>104</v>
      </c>
      <c r="BO467" t="s">
        <v>104</v>
      </c>
      <c r="BP467" t="s">
        <v>98</v>
      </c>
      <c r="BQ467" t="s">
        <v>132</v>
      </c>
      <c r="BR467" t="s">
        <v>99</v>
      </c>
      <c r="BS467" t="s">
        <v>104</v>
      </c>
      <c r="BT467" t="s">
        <v>104</v>
      </c>
      <c r="BU467" t="s">
        <v>133</v>
      </c>
      <c r="BV467" t="s">
        <v>114</v>
      </c>
      <c r="BW467" t="s">
        <v>320</v>
      </c>
      <c r="BX467" t="s">
        <v>104</v>
      </c>
      <c r="BY467" t="s">
        <v>223</v>
      </c>
      <c r="BZ467" t="s">
        <v>104</v>
      </c>
      <c r="CA467" t="s">
        <v>104</v>
      </c>
      <c r="CB467" t="s">
        <v>104</v>
      </c>
      <c r="CC467" t="s">
        <v>5604</v>
      </c>
      <c r="CD467" t="s">
        <v>98</v>
      </c>
      <c r="CE467" t="s">
        <v>108</v>
      </c>
      <c r="CF467" t="s">
        <v>104</v>
      </c>
      <c r="CG467" t="s">
        <v>104</v>
      </c>
      <c r="CH467" t="s">
        <v>104</v>
      </c>
      <c r="CI467" t="s">
        <v>102</v>
      </c>
      <c r="CJ467" t="s">
        <v>104</v>
      </c>
      <c r="CK467" t="s">
        <v>104</v>
      </c>
      <c r="CL467" t="s">
        <v>104</v>
      </c>
      <c r="CM467" t="s">
        <v>104</v>
      </c>
      <c r="CN467" t="s">
        <v>104</v>
      </c>
      <c r="CO467" t="s">
        <v>104</v>
      </c>
      <c r="CP467" t="s">
        <v>104</v>
      </c>
    </row>
    <row r="468" spans="1:94">
      <c r="A468" t="s">
        <v>5605</v>
      </c>
      <c r="B468" t="s">
        <v>5606</v>
      </c>
      <c r="C468" t="s">
        <v>5607</v>
      </c>
      <c r="D468" t="s">
        <v>97</v>
      </c>
      <c r="E468" t="s">
        <v>98</v>
      </c>
      <c r="F468" t="s">
        <v>99</v>
      </c>
      <c r="G468" t="s">
        <v>274</v>
      </c>
      <c r="H468" t="s">
        <v>101</v>
      </c>
      <c r="I468" t="s">
        <v>102</v>
      </c>
      <c r="J468" t="s">
        <v>103</v>
      </c>
      <c r="K468" t="s">
        <v>104</v>
      </c>
      <c r="L468" t="s">
        <v>105</v>
      </c>
      <c r="M468" t="s">
        <v>106</v>
      </c>
      <c r="N468" t="s">
        <v>104</v>
      </c>
      <c r="O468" t="s">
        <v>5608</v>
      </c>
      <c r="P468" t="s">
        <v>108</v>
      </c>
      <c r="Q468" t="s">
        <v>5609</v>
      </c>
      <c r="R468" t="s">
        <v>110</v>
      </c>
      <c r="S468" t="s">
        <v>179</v>
      </c>
      <c r="T468" s="2" t="s">
        <v>4035</v>
      </c>
      <c r="U468" t="s">
        <v>5610</v>
      </c>
      <c r="V468" t="s">
        <v>104</v>
      </c>
      <c r="W468" t="s">
        <v>114</v>
      </c>
      <c r="X468" t="s">
        <v>115</v>
      </c>
      <c r="Y468" t="s">
        <v>104</v>
      </c>
      <c r="Z468" t="s">
        <v>104</v>
      </c>
      <c r="AA468" t="s">
        <v>104</v>
      </c>
      <c r="AB468" t="s">
        <v>104</v>
      </c>
      <c r="AC468" t="s">
        <v>114</v>
      </c>
      <c r="AD468" t="s">
        <v>116</v>
      </c>
      <c r="AE468" t="s">
        <v>99</v>
      </c>
      <c r="AF468" t="s">
        <v>97</v>
      </c>
      <c r="AG468" t="s">
        <v>98</v>
      </c>
      <c r="AH468" t="s">
        <v>99</v>
      </c>
      <c r="AI468" t="s">
        <v>117</v>
      </c>
      <c r="AJ468" t="s">
        <v>99</v>
      </c>
      <c r="AK468" t="s">
        <v>104</v>
      </c>
      <c r="AL468" t="s">
        <v>108</v>
      </c>
      <c r="AM468" t="s">
        <v>108</v>
      </c>
      <c r="AN468" t="s">
        <v>5611</v>
      </c>
      <c r="AO468" t="s">
        <v>5612</v>
      </c>
      <c r="AP468" t="s">
        <v>5613</v>
      </c>
      <c r="AQ468" t="s">
        <v>5614</v>
      </c>
      <c r="AR468" t="s">
        <v>104</v>
      </c>
      <c r="AS468" t="s">
        <v>282</v>
      </c>
      <c r="AT468" t="s">
        <v>274</v>
      </c>
      <c r="AU468" t="s">
        <v>171</v>
      </c>
      <c r="AV468" t="s">
        <v>977</v>
      </c>
      <c r="AW468" t="s">
        <v>173</v>
      </c>
      <c r="AX468" t="s">
        <v>5615</v>
      </c>
      <c r="AY468" t="s">
        <v>104</v>
      </c>
      <c r="AZ468" t="s">
        <v>104</v>
      </c>
      <c r="BA468" t="s">
        <v>127</v>
      </c>
      <c r="BB468" t="s">
        <v>104</v>
      </c>
      <c r="BC468" t="s">
        <v>128</v>
      </c>
      <c r="BD468" t="s">
        <v>129</v>
      </c>
      <c r="BE468" t="s">
        <v>5616</v>
      </c>
      <c r="BF468" t="s">
        <v>97</v>
      </c>
      <c r="BG468" t="s">
        <v>110</v>
      </c>
      <c r="BH468" t="s">
        <v>104</v>
      </c>
      <c r="BI468" t="s">
        <v>104</v>
      </c>
      <c r="BJ468" t="s">
        <v>104</v>
      </c>
      <c r="BK468" t="s">
        <v>104</v>
      </c>
      <c r="BL468" t="s">
        <v>131</v>
      </c>
      <c r="BM468" t="s">
        <v>110</v>
      </c>
      <c r="BN468" t="s">
        <v>104</v>
      </c>
      <c r="BO468" t="s">
        <v>104</v>
      </c>
      <c r="BP468" t="s">
        <v>98</v>
      </c>
      <c r="BQ468" t="s">
        <v>132</v>
      </c>
      <c r="BR468" t="s">
        <v>99</v>
      </c>
      <c r="BS468" t="s">
        <v>104</v>
      </c>
      <c r="BT468" t="s">
        <v>104</v>
      </c>
      <c r="BU468" t="s">
        <v>133</v>
      </c>
      <c r="BV468" t="s">
        <v>114</v>
      </c>
      <c r="BW468" t="s">
        <v>102</v>
      </c>
      <c r="BX468" t="s">
        <v>104</v>
      </c>
      <c r="BY468" t="s">
        <v>134</v>
      </c>
      <c r="BZ468" t="s">
        <v>104</v>
      </c>
      <c r="CA468" t="s">
        <v>104</v>
      </c>
      <c r="CB468" t="s">
        <v>104</v>
      </c>
      <c r="CC468" t="s">
        <v>5617</v>
      </c>
      <c r="CD468" t="s">
        <v>99</v>
      </c>
      <c r="CE468" t="s">
        <v>108</v>
      </c>
      <c r="CF468" t="s">
        <v>104</v>
      </c>
      <c r="CG468" t="s">
        <v>104</v>
      </c>
      <c r="CH468" t="s">
        <v>104</v>
      </c>
      <c r="CI468" t="s">
        <v>102</v>
      </c>
      <c r="CJ468" t="s">
        <v>104</v>
      </c>
      <c r="CK468" t="s">
        <v>104</v>
      </c>
      <c r="CL468" t="s">
        <v>104</v>
      </c>
      <c r="CM468" t="s">
        <v>226</v>
      </c>
      <c r="CN468" t="s">
        <v>104</v>
      </c>
      <c r="CO468" t="s">
        <v>104</v>
      </c>
      <c r="CP468" t="s">
        <v>104</v>
      </c>
    </row>
    <row r="469" spans="1:94">
      <c r="A469" t="s">
        <v>5618</v>
      </c>
      <c r="B469" t="s">
        <v>5619</v>
      </c>
      <c r="C469" t="s">
        <v>5594</v>
      </c>
      <c r="D469" t="s">
        <v>469</v>
      </c>
      <c r="E469" t="s">
        <v>98</v>
      </c>
      <c r="F469" t="s">
        <v>99</v>
      </c>
      <c r="G469" t="s">
        <v>100</v>
      </c>
      <c r="H469" t="s">
        <v>232</v>
      </c>
      <c r="I469" t="s">
        <v>160</v>
      </c>
      <c r="J469" t="s">
        <v>103</v>
      </c>
      <c r="K469" t="s">
        <v>104</v>
      </c>
      <c r="L469" t="s">
        <v>105</v>
      </c>
      <c r="M469" t="s">
        <v>106</v>
      </c>
      <c r="N469" t="s">
        <v>104</v>
      </c>
      <c r="O469" t="s">
        <v>5620</v>
      </c>
      <c r="P469" t="s">
        <v>102</v>
      </c>
      <c r="Q469" t="s">
        <v>5621</v>
      </c>
      <c r="R469" t="s">
        <v>110</v>
      </c>
      <c r="S469" t="s">
        <v>111</v>
      </c>
      <c r="T469" s="2" t="s">
        <v>112</v>
      </c>
      <c r="U469" t="s">
        <v>5622</v>
      </c>
      <c r="V469" t="s">
        <v>104</v>
      </c>
      <c r="W469" t="s">
        <v>114</v>
      </c>
      <c r="X469" t="s">
        <v>115</v>
      </c>
      <c r="Y469" t="s">
        <v>104</v>
      </c>
      <c r="Z469" t="s">
        <v>104</v>
      </c>
      <c r="AA469" t="s">
        <v>104</v>
      </c>
      <c r="AB469" t="s">
        <v>104</v>
      </c>
      <c r="AC469" t="s">
        <v>114</v>
      </c>
      <c r="AD469" t="s">
        <v>116</v>
      </c>
      <c r="AE469" t="s">
        <v>98</v>
      </c>
      <c r="AF469" t="s">
        <v>97</v>
      </c>
      <c r="AG469" t="s">
        <v>98</v>
      </c>
      <c r="AH469" t="s">
        <v>99</v>
      </c>
      <c r="AI469" t="s">
        <v>117</v>
      </c>
      <c r="AJ469" t="s">
        <v>98</v>
      </c>
      <c r="AK469" t="s">
        <v>104</v>
      </c>
      <c r="AL469" t="s">
        <v>1217</v>
      </c>
      <c r="AM469" t="s">
        <v>108</v>
      </c>
      <c r="AN469" t="s">
        <v>5623</v>
      </c>
      <c r="AO469" t="s">
        <v>5624</v>
      </c>
      <c r="AP469" t="s">
        <v>5625</v>
      </c>
      <c r="AQ469" t="s">
        <v>5626</v>
      </c>
      <c r="AR469" t="s">
        <v>104</v>
      </c>
      <c r="AS469" t="s">
        <v>122</v>
      </c>
      <c r="AT469" t="s">
        <v>100</v>
      </c>
      <c r="AU469" t="s">
        <v>123</v>
      </c>
      <c r="AV469" t="s">
        <v>1473</v>
      </c>
      <c r="AW469" t="s">
        <v>125</v>
      </c>
      <c r="AX469" t="s">
        <v>5627</v>
      </c>
      <c r="AY469" t="s">
        <v>104</v>
      </c>
      <c r="AZ469" t="s">
        <v>104</v>
      </c>
      <c r="BA469" t="s">
        <v>127</v>
      </c>
      <c r="BB469" t="s">
        <v>104</v>
      </c>
      <c r="BC469" t="s">
        <v>250</v>
      </c>
      <c r="BD469" t="s">
        <v>129</v>
      </c>
      <c r="BE469" t="s">
        <v>5628</v>
      </c>
      <c r="BF469" t="s">
        <v>289</v>
      </c>
      <c r="BG469" t="s">
        <v>110</v>
      </c>
      <c r="BH469" t="s">
        <v>104</v>
      </c>
      <c r="BI469" t="s">
        <v>104</v>
      </c>
      <c r="BJ469" t="s">
        <v>104</v>
      </c>
      <c r="BK469" t="s">
        <v>104</v>
      </c>
      <c r="BL469" t="s">
        <v>131</v>
      </c>
      <c r="BM469" t="s">
        <v>110</v>
      </c>
      <c r="BN469" t="s">
        <v>104</v>
      </c>
      <c r="BO469" t="s">
        <v>104</v>
      </c>
      <c r="BP469" t="s">
        <v>98</v>
      </c>
      <c r="BQ469" t="s">
        <v>132</v>
      </c>
      <c r="BR469" t="s">
        <v>99</v>
      </c>
      <c r="BS469" t="s">
        <v>104</v>
      </c>
      <c r="BT469" t="s">
        <v>104</v>
      </c>
      <c r="BU469" t="s">
        <v>133</v>
      </c>
      <c r="BV469" t="s">
        <v>114</v>
      </c>
      <c r="BW469" t="s">
        <v>160</v>
      </c>
      <c r="BX469" t="s">
        <v>104</v>
      </c>
      <c r="BY469" t="s">
        <v>134</v>
      </c>
      <c r="BZ469" t="s">
        <v>114</v>
      </c>
      <c r="CA469" t="s">
        <v>104</v>
      </c>
      <c r="CB469" t="s">
        <v>104</v>
      </c>
      <c r="CC469" t="s">
        <v>5629</v>
      </c>
      <c r="CD469" t="s">
        <v>99</v>
      </c>
      <c r="CE469" t="s">
        <v>102</v>
      </c>
      <c r="CF469" t="s">
        <v>104</v>
      </c>
      <c r="CG469" t="s">
        <v>104</v>
      </c>
      <c r="CH469" t="s">
        <v>104</v>
      </c>
      <c r="CI469" t="s">
        <v>102</v>
      </c>
      <c r="CJ469" t="s">
        <v>114</v>
      </c>
      <c r="CK469" t="s">
        <v>104</v>
      </c>
      <c r="CL469" t="s">
        <v>104</v>
      </c>
      <c r="CM469" t="s">
        <v>104</v>
      </c>
      <c r="CN469" t="s">
        <v>104</v>
      </c>
      <c r="CO469" t="s">
        <v>104</v>
      </c>
      <c r="CP469" t="s">
        <v>104</v>
      </c>
    </row>
    <row r="470" spans="1:94">
      <c r="A470" t="s">
        <v>5630</v>
      </c>
      <c r="B470" t="s">
        <v>5631</v>
      </c>
      <c r="C470" t="s">
        <v>5594</v>
      </c>
      <c r="D470" t="s">
        <v>289</v>
      </c>
      <c r="E470" t="s">
        <v>98</v>
      </c>
      <c r="F470" t="s">
        <v>99</v>
      </c>
      <c r="G470" t="s">
        <v>258</v>
      </c>
      <c r="H470" t="s">
        <v>101</v>
      </c>
      <c r="I470" t="s">
        <v>114</v>
      </c>
      <c r="J470" t="s">
        <v>259</v>
      </c>
      <c r="K470" t="s">
        <v>104</v>
      </c>
      <c r="L470" t="s">
        <v>105</v>
      </c>
      <c r="M470" t="s">
        <v>106</v>
      </c>
      <c r="N470" t="s">
        <v>104</v>
      </c>
      <c r="O470" t="s">
        <v>5632</v>
      </c>
      <c r="P470" t="s">
        <v>108</v>
      </c>
      <c r="Q470" t="s">
        <v>5596</v>
      </c>
      <c r="R470" t="s">
        <v>110</v>
      </c>
      <c r="S470" t="s">
        <v>165</v>
      </c>
      <c r="T470" s="2" t="s">
        <v>4035</v>
      </c>
      <c r="U470" t="s">
        <v>5633</v>
      </c>
      <c r="V470" t="s">
        <v>104</v>
      </c>
      <c r="W470" t="s">
        <v>114</v>
      </c>
      <c r="X470" t="s">
        <v>115</v>
      </c>
      <c r="Y470" t="s">
        <v>104</v>
      </c>
      <c r="Z470" t="s">
        <v>104</v>
      </c>
      <c r="AA470" t="s">
        <v>104</v>
      </c>
      <c r="AB470" t="s">
        <v>104</v>
      </c>
      <c r="AC470" t="s">
        <v>102</v>
      </c>
      <c r="AD470" t="s">
        <v>116</v>
      </c>
      <c r="AE470" t="s">
        <v>99</v>
      </c>
      <c r="AF470" t="s">
        <v>97</v>
      </c>
      <c r="AG470" t="s">
        <v>98</v>
      </c>
      <c r="AH470" t="s">
        <v>99</v>
      </c>
      <c r="AI470" t="s">
        <v>117</v>
      </c>
      <c r="AJ470" t="s">
        <v>99</v>
      </c>
      <c r="AK470" t="s">
        <v>104</v>
      </c>
      <c r="AL470" t="s">
        <v>208</v>
      </c>
      <c r="AM470" t="s">
        <v>108</v>
      </c>
      <c r="AN470" t="s">
        <v>5634</v>
      </c>
      <c r="AO470" t="s">
        <v>5635</v>
      </c>
      <c r="AP470" t="s">
        <v>5636</v>
      </c>
      <c r="AQ470" t="s">
        <v>5637</v>
      </c>
      <c r="AR470" t="s">
        <v>5636</v>
      </c>
      <c r="AS470" t="s">
        <v>268</v>
      </c>
      <c r="AT470" t="s">
        <v>258</v>
      </c>
      <c r="AU470" t="s">
        <v>104</v>
      </c>
      <c r="AV470" t="s">
        <v>104</v>
      </c>
      <c r="AW470" t="s">
        <v>104</v>
      </c>
      <c r="AX470" t="s">
        <v>104</v>
      </c>
      <c r="AY470" t="s">
        <v>104</v>
      </c>
      <c r="AZ470" t="s">
        <v>104</v>
      </c>
      <c r="BA470" t="s">
        <v>127</v>
      </c>
      <c r="BB470" t="s">
        <v>104</v>
      </c>
      <c r="BC470" t="s">
        <v>128</v>
      </c>
      <c r="BD470" t="s">
        <v>104</v>
      </c>
      <c r="BE470" t="s">
        <v>5638</v>
      </c>
      <c r="BF470" t="s">
        <v>2768</v>
      </c>
      <c r="BG470" t="s">
        <v>110</v>
      </c>
      <c r="BH470" t="s">
        <v>104</v>
      </c>
      <c r="BI470" t="s">
        <v>104</v>
      </c>
      <c r="BJ470" t="s">
        <v>104</v>
      </c>
      <c r="BK470" t="s">
        <v>104</v>
      </c>
      <c r="BL470" t="s">
        <v>649</v>
      </c>
      <c r="BM470" t="s">
        <v>110</v>
      </c>
      <c r="BN470" t="s">
        <v>99</v>
      </c>
      <c r="BO470" t="s">
        <v>104</v>
      </c>
      <c r="BP470" t="s">
        <v>98</v>
      </c>
      <c r="BQ470" t="s">
        <v>132</v>
      </c>
      <c r="BR470" t="s">
        <v>99</v>
      </c>
      <c r="BS470" t="s">
        <v>104</v>
      </c>
      <c r="BT470" t="s">
        <v>104</v>
      </c>
      <c r="BU470" t="s">
        <v>133</v>
      </c>
      <c r="BV470" t="s">
        <v>114</v>
      </c>
      <c r="BW470" t="s">
        <v>114</v>
      </c>
      <c r="BX470" t="s">
        <v>104</v>
      </c>
      <c r="BY470" t="s">
        <v>270</v>
      </c>
      <c r="BZ470" t="s">
        <v>104</v>
      </c>
      <c r="CA470" t="s">
        <v>104</v>
      </c>
      <c r="CB470" t="s">
        <v>104</v>
      </c>
      <c r="CC470" t="s">
        <v>5639</v>
      </c>
      <c r="CD470" t="s">
        <v>99</v>
      </c>
      <c r="CE470" t="s">
        <v>104</v>
      </c>
      <c r="CF470" t="s">
        <v>104</v>
      </c>
      <c r="CG470" t="s">
        <v>104</v>
      </c>
      <c r="CH470" t="s">
        <v>104</v>
      </c>
      <c r="CI470" t="s">
        <v>114</v>
      </c>
      <c r="CJ470" t="s">
        <v>104</v>
      </c>
      <c r="CK470" t="s">
        <v>104</v>
      </c>
      <c r="CL470" t="s">
        <v>104</v>
      </c>
      <c r="CM470" t="s">
        <v>104</v>
      </c>
      <c r="CN470" t="s">
        <v>104</v>
      </c>
      <c r="CO470" t="s">
        <v>104</v>
      </c>
      <c r="CP470" t="s">
        <v>104</v>
      </c>
    </row>
    <row r="471" spans="1:94">
      <c r="A471" t="s">
        <v>5640</v>
      </c>
      <c r="B471" t="s">
        <v>5641</v>
      </c>
      <c r="C471" t="s">
        <v>5642</v>
      </c>
      <c r="D471" t="s">
        <v>796</v>
      </c>
      <c r="E471" t="s">
        <v>98</v>
      </c>
      <c r="F471" t="s">
        <v>99</v>
      </c>
      <c r="G471" t="s">
        <v>274</v>
      </c>
      <c r="H471" t="s">
        <v>455</v>
      </c>
      <c r="I471" t="s">
        <v>208</v>
      </c>
      <c r="J471" t="s">
        <v>103</v>
      </c>
      <c r="K471" t="s">
        <v>497</v>
      </c>
      <c r="L471" t="s">
        <v>105</v>
      </c>
      <c r="M471" t="s">
        <v>106</v>
      </c>
      <c r="N471" t="s">
        <v>104</v>
      </c>
      <c r="O471" t="s">
        <v>5643</v>
      </c>
      <c r="P471" t="s">
        <v>208</v>
      </c>
      <c r="Q471" t="s">
        <v>5644</v>
      </c>
      <c r="R471" t="s">
        <v>110</v>
      </c>
      <c r="S471" t="s">
        <v>366</v>
      </c>
      <c r="T471" s="2" t="s">
        <v>360</v>
      </c>
      <c r="U471" t="s">
        <v>5645</v>
      </c>
      <c r="V471" t="s">
        <v>104</v>
      </c>
      <c r="W471" t="s">
        <v>114</v>
      </c>
      <c r="X471" t="s">
        <v>115</v>
      </c>
      <c r="Y471" t="s">
        <v>104</v>
      </c>
      <c r="Z471" t="s">
        <v>104</v>
      </c>
      <c r="AA471" t="s">
        <v>104</v>
      </c>
      <c r="AB471" t="s">
        <v>104</v>
      </c>
      <c r="AC471" t="s">
        <v>114</v>
      </c>
      <c r="AD471" t="s">
        <v>116</v>
      </c>
      <c r="AE471" t="s">
        <v>99</v>
      </c>
      <c r="AF471" t="s">
        <v>97</v>
      </c>
      <c r="AG471" t="s">
        <v>98</v>
      </c>
      <c r="AH471" t="s">
        <v>99</v>
      </c>
      <c r="AI471" t="s">
        <v>117</v>
      </c>
      <c r="AJ471" t="s">
        <v>99</v>
      </c>
      <c r="AK471" t="s">
        <v>5646</v>
      </c>
      <c r="AL471" t="s">
        <v>160</v>
      </c>
      <c r="AM471" t="s">
        <v>108</v>
      </c>
      <c r="AN471" t="s">
        <v>5647</v>
      </c>
      <c r="AO471" t="s">
        <v>5648</v>
      </c>
      <c r="AP471" t="s">
        <v>5649</v>
      </c>
      <c r="AQ471" t="s">
        <v>5650</v>
      </c>
      <c r="AR471" t="s">
        <v>104</v>
      </c>
      <c r="AS471" t="s">
        <v>282</v>
      </c>
      <c r="AT471" t="s">
        <v>274</v>
      </c>
      <c r="AU471" t="s">
        <v>3613</v>
      </c>
      <c r="AV471" t="s">
        <v>3614</v>
      </c>
      <c r="AW471" t="s">
        <v>3615</v>
      </c>
      <c r="AX471" t="s">
        <v>104</v>
      </c>
      <c r="AY471" t="s">
        <v>5651</v>
      </c>
      <c r="AZ471" t="s">
        <v>104</v>
      </c>
      <c r="BA471" t="s">
        <v>127</v>
      </c>
      <c r="BB471" t="s">
        <v>104</v>
      </c>
      <c r="BC471" t="s">
        <v>463</v>
      </c>
      <c r="BD471" t="s">
        <v>543</v>
      </c>
      <c r="BE471" t="s">
        <v>5652</v>
      </c>
      <c r="BF471" t="s">
        <v>157</v>
      </c>
      <c r="BG471" t="s">
        <v>110</v>
      </c>
      <c r="BH471" t="s">
        <v>104</v>
      </c>
      <c r="BI471" t="s">
        <v>104</v>
      </c>
      <c r="BJ471" t="s">
        <v>104</v>
      </c>
      <c r="BK471" t="s">
        <v>104</v>
      </c>
      <c r="BL471" t="s">
        <v>158</v>
      </c>
      <c r="BM471" t="s">
        <v>110</v>
      </c>
      <c r="BN471" t="s">
        <v>104</v>
      </c>
      <c r="BO471" t="s">
        <v>104</v>
      </c>
      <c r="BP471" t="s">
        <v>98</v>
      </c>
      <c r="BQ471" t="s">
        <v>132</v>
      </c>
      <c r="BR471" t="s">
        <v>99</v>
      </c>
      <c r="BS471" t="s">
        <v>104</v>
      </c>
      <c r="BT471" t="s">
        <v>104</v>
      </c>
      <c r="BU471" t="s">
        <v>133</v>
      </c>
      <c r="BV471" t="s">
        <v>114</v>
      </c>
      <c r="BW471" t="s">
        <v>208</v>
      </c>
      <c r="BX471" t="s">
        <v>104</v>
      </c>
      <c r="BY471" t="s">
        <v>223</v>
      </c>
      <c r="BZ471" t="s">
        <v>104</v>
      </c>
      <c r="CA471" t="s">
        <v>104</v>
      </c>
      <c r="CB471" t="s">
        <v>104</v>
      </c>
      <c r="CC471" t="s">
        <v>5653</v>
      </c>
      <c r="CD471" t="s">
        <v>99</v>
      </c>
      <c r="CE471" t="s">
        <v>102</v>
      </c>
      <c r="CF471" t="s">
        <v>104</v>
      </c>
      <c r="CG471" t="s">
        <v>104</v>
      </c>
      <c r="CH471" t="s">
        <v>104</v>
      </c>
      <c r="CI471" t="s">
        <v>102</v>
      </c>
      <c r="CJ471" t="s">
        <v>104</v>
      </c>
      <c r="CK471" t="s">
        <v>104</v>
      </c>
      <c r="CL471" t="s">
        <v>104</v>
      </c>
      <c r="CM471" t="s">
        <v>104</v>
      </c>
      <c r="CN471" t="s">
        <v>5653</v>
      </c>
      <c r="CO471" t="s">
        <v>104</v>
      </c>
      <c r="CP471" t="s">
        <v>104</v>
      </c>
    </row>
    <row r="472" spans="1:94">
      <c r="A472" t="s">
        <v>5654</v>
      </c>
      <c r="B472" t="s">
        <v>5655</v>
      </c>
      <c r="C472" t="s">
        <v>5656</v>
      </c>
      <c r="D472" t="s">
        <v>97</v>
      </c>
      <c r="E472" t="s">
        <v>98</v>
      </c>
      <c r="F472" t="s">
        <v>99</v>
      </c>
      <c r="G472" t="s">
        <v>470</v>
      </c>
      <c r="H472" t="s">
        <v>101</v>
      </c>
      <c r="I472" t="s">
        <v>208</v>
      </c>
      <c r="J472" t="s">
        <v>103</v>
      </c>
      <c r="K472" t="s">
        <v>104</v>
      </c>
      <c r="L472" t="s">
        <v>105</v>
      </c>
      <c r="M472" t="s">
        <v>106</v>
      </c>
      <c r="N472" t="s">
        <v>104</v>
      </c>
      <c r="O472" t="s">
        <v>5657</v>
      </c>
      <c r="P472" t="s">
        <v>208</v>
      </c>
      <c r="Q472" t="s">
        <v>5658</v>
      </c>
      <c r="R472" t="s">
        <v>110</v>
      </c>
      <c r="S472" t="s">
        <v>165</v>
      </c>
      <c r="T472" s="2" t="s">
        <v>236</v>
      </c>
      <c r="U472" t="s">
        <v>5659</v>
      </c>
      <c r="V472" t="s">
        <v>104</v>
      </c>
      <c r="W472" t="s">
        <v>114</v>
      </c>
      <c r="X472" t="s">
        <v>115</v>
      </c>
      <c r="Y472" t="s">
        <v>104</v>
      </c>
      <c r="Z472" t="s">
        <v>104</v>
      </c>
      <c r="AA472" t="s">
        <v>104</v>
      </c>
      <c r="AB472" t="s">
        <v>104</v>
      </c>
      <c r="AC472" t="s">
        <v>114</v>
      </c>
      <c r="AD472" t="s">
        <v>116</v>
      </c>
      <c r="AE472" t="s">
        <v>99</v>
      </c>
      <c r="AF472" t="s">
        <v>97</v>
      </c>
      <c r="AG472" t="s">
        <v>98</v>
      </c>
      <c r="AH472" t="s">
        <v>99</v>
      </c>
      <c r="AI472" t="s">
        <v>117</v>
      </c>
      <c r="AJ472" t="s">
        <v>98</v>
      </c>
      <c r="AK472" t="s">
        <v>104</v>
      </c>
      <c r="AL472" t="s">
        <v>160</v>
      </c>
      <c r="AM472" t="s">
        <v>108</v>
      </c>
      <c r="AN472" t="s">
        <v>5660</v>
      </c>
      <c r="AO472" t="s">
        <v>5661</v>
      </c>
      <c r="AP472" t="s">
        <v>5662</v>
      </c>
      <c r="AQ472" t="s">
        <v>5663</v>
      </c>
      <c r="AR472" t="s">
        <v>104</v>
      </c>
      <c r="AS472" t="s">
        <v>478</v>
      </c>
      <c r="AT472" t="s">
        <v>470</v>
      </c>
      <c r="AU472" t="s">
        <v>171</v>
      </c>
      <c r="AV472" t="s">
        <v>2218</v>
      </c>
      <c r="AW472" t="s">
        <v>173</v>
      </c>
      <c r="AX472" t="s">
        <v>5664</v>
      </c>
      <c r="AY472" t="s">
        <v>104</v>
      </c>
      <c r="AZ472" t="s">
        <v>104</v>
      </c>
      <c r="BA472" t="s">
        <v>127</v>
      </c>
      <c r="BB472" t="s">
        <v>104</v>
      </c>
      <c r="BC472" t="s">
        <v>128</v>
      </c>
      <c r="BD472" t="s">
        <v>129</v>
      </c>
      <c r="BE472" t="s">
        <v>5665</v>
      </c>
      <c r="BF472" t="s">
        <v>97</v>
      </c>
      <c r="BG472" t="s">
        <v>104</v>
      </c>
      <c r="BH472" t="s">
        <v>104</v>
      </c>
      <c r="BI472" t="s">
        <v>104</v>
      </c>
      <c r="BJ472" t="s">
        <v>104</v>
      </c>
      <c r="BK472" t="s">
        <v>104</v>
      </c>
      <c r="BL472" t="s">
        <v>131</v>
      </c>
      <c r="BM472" t="s">
        <v>110</v>
      </c>
      <c r="BN472" t="s">
        <v>104</v>
      </c>
      <c r="BO472" t="s">
        <v>104</v>
      </c>
      <c r="BP472" t="s">
        <v>98</v>
      </c>
      <c r="BQ472" t="s">
        <v>132</v>
      </c>
      <c r="BR472" t="s">
        <v>99</v>
      </c>
      <c r="BS472" t="s">
        <v>104</v>
      </c>
      <c r="BT472" t="s">
        <v>104</v>
      </c>
      <c r="BU472" t="s">
        <v>133</v>
      </c>
      <c r="BV472" t="s">
        <v>114</v>
      </c>
      <c r="BW472" t="s">
        <v>208</v>
      </c>
      <c r="BX472" t="s">
        <v>104</v>
      </c>
      <c r="BY472" t="s">
        <v>134</v>
      </c>
      <c r="BZ472" t="s">
        <v>104</v>
      </c>
      <c r="CA472" t="s">
        <v>104</v>
      </c>
      <c r="CB472" t="s">
        <v>104</v>
      </c>
      <c r="CC472" t="s">
        <v>5666</v>
      </c>
      <c r="CD472" t="s">
        <v>99</v>
      </c>
      <c r="CE472" t="s">
        <v>102</v>
      </c>
      <c r="CF472" t="s">
        <v>104</v>
      </c>
      <c r="CG472" t="s">
        <v>104</v>
      </c>
      <c r="CH472" t="s">
        <v>104</v>
      </c>
      <c r="CI472" t="s">
        <v>102</v>
      </c>
      <c r="CJ472" t="s">
        <v>104</v>
      </c>
      <c r="CK472" t="s">
        <v>104</v>
      </c>
      <c r="CL472" t="s">
        <v>104</v>
      </c>
      <c r="CM472" t="s">
        <v>226</v>
      </c>
      <c r="CN472" t="s">
        <v>104</v>
      </c>
      <c r="CO472" t="s">
        <v>104</v>
      </c>
      <c r="CP472" t="s">
        <v>104</v>
      </c>
    </row>
    <row r="473" spans="1:94">
      <c r="A473" t="s">
        <v>5667</v>
      </c>
      <c r="B473" t="s">
        <v>5668</v>
      </c>
      <c r="C473" t="s">
        <v>5669</v>
      </c>
      <c r="D473" t="s">
        <v>97</v>
      </c>
      <c r="E473" t="s">
        <v>98</v>
      </c>
      <c r="F473" t="s">
        <v>99</v>
      </c>
      <c r="G473" t="s">
        <v>470</v>
      </c>
      <c r="H473" t="s">
        <v>683</v>
      </c>
      <c r="I473" t="s">
        <v>114</v>
      </c>
      <c r="J473" t="s">
        <v>259</v>
      </c>
      <c r="K473" t="s">
        <v>104</v>
      </c>
      <c r="L473" t="s">
        <v>105</v>
      </c>
      <c r="M473" t="s">
        <v>106</v>
      </c>
      <c r="N473" t="s">
        <v>104</v>
      </c>
      <c r="O473" t="s">
        <v>5670</v>
      </c>
      <c r="P473" t="s">
        <v>320</v>
      </c>
      <c r="Q473" t="s">
        <v>5671</v>
      </c>
      <c r="R473" t="s">
        <v>110</v>
      </c>
      <c r="S473" t="s">
        <v>165</v>
      </c>
      <c r="T473" s="2" t="s">
        <v>236</v>
      </c>
      <c r="U473" t="s">
        <v>5672</v>
      </c>
      <c r="V473" t="s">
        <v>104</v>
      </c>
      <c r="W473" t="s">
        <v>114</v>
      </c>
      <c r="X473" t="s">
        <v>115</v>
      </c>
      <c r="Y473" t="s">
        <v>5673</v>
      </c>
      <c r="Z473" t="s">
        <v>934</v>
      </c>
      <c r="AA473" t="s">
        <v>5673</v>
      </c>
      <c r="AB473" t="s">
        <v>1360</v>
      </c>
      <c r="AC473" t="s">
        <v>208</v>
      </c>
      <c r="AD473" t="s">
        <v>116</v>
      </c>
      <c r="AE473" t="s">
        <v>98</v>
      </c>
      <c r="AF473" t="s">
        <v>97</v>
      </c>
      <c r="AG473" t="s">
        <v>99</v>
      </c>
      <c r="AH473" t="s">
        <v>99</v>
      </c>
      <c r="AI473" t="s">
        <v>117</v>
      </c>
      <c r="AJ473" t="s">
        <v>98</v>
      </c>
      <c r="AK473" t="s">
        <v>104</v>
      </c>
      <c r="AL473" t="s">
        <v>344</v>
      </c>
      <c r="AM473" t="s">
        <v>108</v>
      </c>
      <c r="AN473" t="s">
        <v>5674</v>
      </c>
      <c r="AO473" t="s">
        <v>5675</v>
      </c>
      <c r="AP473" t="s">
        <v>5676</v>
      </c>
      <c r="AQ473" t="s">
        <v>5677</v>
      </c>
      <c r="AR473" t="s">
        <v>5678</v>
      </c>
      <c r="AS473" t="s">
        <v>478</v>
      </c>
      <c r="AT473" t="s">
        <v>470</v>
      </c>
      <c r="AU473" t="s">
        <v>104</v>
      </c>
      <c r="AV473" t="s">
        <v>104</v>
      </c>
      <c r="AW473" t="s">
        <v>104</v>
      </c>
      <c r="AX473" t="s">
        <v>104</v>
      </c>
      <c r="AY473" t="s">
        <v>104</v>
      </c>
      <c r="AZ473" t="s">
        <v>104</v>
      </c>
      <c r="BA473" t="s">
        <v>127</v>
      </c>
      <c r="BB473" t="s">
        <v>104</v>
      </c>
      <c r="BC473" t="s">
        <v>692</v>
      </c>
      <c r="BD473" t="s">
        <v>104</v>
      </c>
      <c r="BE473" t="s">
        <v>5679</v>
      </c>
      <c r="BF473" t="s">
        <v>97</v>
      </c>
      <c r="BG473" t="s">
        <v>104</v>
      </c>
      <c r="BH473" t="s">
        <v>104</v>
      </c>
      <c r="BI473" t="s">
        <v>104</v>
      </c>
      <c r="BJ473" t="s">
        <v>104</v>
      </c>
      <c r="BK473" t="s">
        <v>1413</v>
      </c>
      <c r="BL473" t="s">
        <v>891</v>
      </c>
      <c r="BM473" t="s">
        <v>110</v>
      </c>
      <c r="BN473" t="s">
        <v>104</v>
      </c>
      <c r="BO473" t="s">
        <v>104</v>
      </c>
      <c r="BP473" t="s">
        <v>98</v>
      </c>
      <c r="BQ473" t="s">
        <v>132</v>
      </c>
      <c r="BR473" t="s">
        <v>98</v>
      </c>
      <c r="BS473" t="s">
        <v>104</v>
      </c>
      <c r="BT473" t="s">
        <v>104</v>
      </c>
      <c r="BU473" t="s">
        <v>133</v>
      </c>
      <c r="BV473" t="s">
        <v>102</v>
      </c>
      <c r="BW473" t="s">
        <v>160</v>
      </c>
      <c r="BX473" t="s">
        <v>104</v>
      </c>
      <c r="BY473" t="s">
        <v>892</v>
      </c>
      <c r="BZ473" t="s">
        <v>104</v>
      </c>
      <c r="CA473" t="s">
        <v>104</v>
      </c>
      <c r="CB473" t="s">
        <v>1953</v>
      </c>
      <c r="CC473" t="s">
        <v>5680</v>
      </c>
      <c r="CD473" t="s">
        <v>99</v>
      </c>
      <c r="CE473" t="s">
        <v>104</v>
      </c>
      <c r="CF473" t="s">
        <v>104</v>
      </c>
      <c r="CG473" t="s">
        <v>104</v>
      </c>
      <c r="CH473" t="s">
        <v>104</v>
      </c>
      <c r="CI473" t="s">
        <v>114</v>
      </c>
      <c r="CJ473" t="s">
        <v>104</v>
      </c>
      <c r="CK473" t="s">
        <v>104</v>
      </c>
      <c r="CL473" t="s">
        <v>104</v>
      </c>
      <c r="CM473" t="s">
        <v>104</v>
      </c>
      <c r="CN473" t="s">
        <v>104</v>
      </c>
      <c r="CO473" t="s">
        <v>104</v>
      </c>
      <c r="CP473" t="s">
        <v>104</v>
      </c>
    </row>
    <row r="474" spans="1:94">
      <c r="A474" t="s">
        <v>5681</v>
      </c>
      <c r="B474" t="s">
        <v>5682</v>
      </c>
      <c r="C474" t="s">
        <v>5656</v>
      </c>
      <c r="D474" t="s">
        <v>97</v>
      </c>
      <c r="E474" t="s">
        <v>98</v>
      </c>
      <c r="F474" t="s">
        <v>99</v>
      </c>
      <c r="G474" t="s">
        <v>139</v>
      </c>
      <c r="H474" t="s">
        <v>683</v>
      </c>
      <c r="I474" t="s">
        <v>114</v>
      </c>
      <c r="J474" t="s">
        <v>259</v>
      </c>
      <c r="K474" t="s">
        <v>104</v>
      </c>
      <c r="L474" t="s">
        <v>105</v>
      </c>
      <c r="M474" t="s">
        <v>106</v>
      </c>
      <c r="N474" t="s">
        <v>104</v>
      </c>
      <c r="O474" t="s">
        <v>5683</v>
      </c>
      <c r="P474" t="s">
        <v>108</v>
      </c>
      <c r="Q474" t="s">
        <v>5684</v>
      </c>
      <c r="R474" t="s">
        <v>110</v>
      </c>
      <c r="S474" t="s">
        <v>375</v>
      </c>
      <c r="T474" s="2" t="s">
        <v>4035</v>
      </c>
      <c r="U474" t="s">
        <v>5685</v>
      </c>
      <c r="V474" t="s">
        <v>104</v>
      </c>
      <c r="W474" t="s">
        <v>114</v>
      </c>
      <c r="X474" t="s">
        <v>115</v>
      </c>
      <c r="Y474" t="s">
        <v>104</v>
      </c>
      <c r="Z474" t="s">
        <v>104</v>
      </c>
      <c r="AA474" t="s">
        <v>104</v>
      </c>
      <c r="AB474" t="s">
        <v>104</v>
      </c>
      <c r="AC474" t="s">
        <v>114</v>
      </c>
      <c r="AD474" t="s">
        <v>116</v>
      </c>
      <c r="AE474" t="s">
        <v>99</v>
      </c>
      <c r="AF474" t="s">
        <v>97</v>
      </c>
      <c r="AG474" t="s">
        <v>98</v>
      </c>
      <c r="AH474" t="s">
        <v>98</v>
      </c>
      <c r="AI474" t="s">
        <v>117</v>
      </c>
      <c r="AJ474" t="s">
        <v>99</v>
      </c>
      <c r="AK474" t="s">
        <v>104</v>
      </c>
      <c r="AL474" t="s">
        <v>208</v>
      </c>
      <c r="AM474" t="s">
        <v>108</v>
      </c>
      <c r="AN474" t="s">
        <v>5686</v>
      </c>
      <c r="AO474" t="s">
        <v>5687</v>
      </c>
      <c r="AP474" t="s">
        <v>5688</v>
      </c>
      <c r="AQ474" t="s">
        <v>5689</v>
      </c>
      <c r="AR474" t="s">
        <v>5688</v>
      </c>
      <c r="AS474" t="s">
        <v>150</v>
      </c>
      <c r="AT474" t="s">
        <v>139</v>
      </c>
      <c r="AU474" t="s">
        <v>171</v>
      </c>
      <c r="AV474" t="s">
        <v>2218</v>
      </c>
      <c r="AW474" t="s">
        <v>104</v>
      </c>
      <c r="AX474" t="s">
        <v>104</v>
      </c>
      <c r="AY474" t="s">
        <v>104</v>
      </c>
      <c r="AZ474" t="s">
        <v>104</v>
      </c>
      <c r="BA474" t="s">
        <v>127</v>
      </c>
      <c r="BB474" t="s">
        <v>104</v>
      </c>
      <c r="BC474" t="s">
        <v>692</v>
      </c>
      <c r="BD474" t="s">
        <v>693</v>
      </c>
      <c r="BE474" t="s">
        <v>5690</v>
      </c>
      <c r="BF474" t="s">
        <v>97</v>
      </c>
      <c r="BG474" t="s">
        <v>110</v>
      </c>
      <c r="BH474" t="s">
        <v>104</v>
      </c>
      <c r="BI474" t="s">
        <v>104</v>
      </c>
      <c r="BJ474" t="s">
        <v>104</v>
      </c>
      <c r="BK474" t="s">
        <v>104</v>
      </c>
      <c r="BL474" t="s">
        <v>696</v>
      </c>
      <c r="BM474" t="s">
        <v>110</v>
      </c>
      <c r="BN474" t="s">
        <v>99</v>
      </c>
      <c r="BO474" t="s">
        <v>104</v>
      </c>
      <c r="BP474" t="s">
        <v>98</v>
      </c>
      <c r="BQ474" t="s">
        <v>132</v>
      </c>
      <c r="BR474" t="s">
        <v>99</v>
      </c>
      <c r="BS474" t="s">
        <v>104</v>
      </c>
      <c r="BT474" t="s">
        <v>104</v>
      </c>
      <c r="BU474" t="s">
        <v>133</v>
      </c>
      <c r="BV474" t="s">
        <v>114</v>
      </c>
      <c r="BW474" t="s">
        <v>650</v>
      </c>
      <c r="BX474" t="s">
        <v>104</v>
      </c>
      <c r="BY474" t="s">
        <v>134</v>
      </c>
      <c r="BZ474" t="s">
        <v>104</v>
      </c>
      <c r="CA474" t="s">
        <v>104</v>
      </c>
      <c r="CB474" t="s">
        <v>104</v>
      </c>
      <c r="CC474" t="s">
        <v>5691</v>
      </c>
      <c r="CD474" t="s">
        <v>99</v>
      </c>
      <c r="CE474" t="s">
        <v>104</v>
      </c>
      <c r="CF474" t="s">
        <v>104</v>
      </c>
      <c r="CG474" t="s">
        <v>104</v>
      </c>
      <c r="CH474" t="s">
        <v>104</v>
      </c>
      <c r="CI474" t="s">
        <v>114</v>
      </c>
      <c r="CJ474" t="s">
        <v>104</v>
      </c>
      <c r="CK474" t="s">
        <v>104</v>
      </c>
      <c r="CL474" t="s">
        <v>104</v>
      </c>
      <c r="CM474" t="s">
        <v>104</v>
      </c>
      <c r="CN474" t="s">
        <v>104</v>
      </c>
      <c r="CO474" t="s">
        <v>104</v>
      </c>
      <c r="CP474" t="s">
        <v>104</v>
      </c>
    </row>
    <row r="475" spans="1:94">
      <c r="A475" t="s">
        <v>5692</v>
      </c>
      <c r="B475" t="s">
        <v>5693</v>
      </c>
      <c r="C475" t="s">
        <v>5642</v>
      </c>
      <c r="D475" t="s">
        <v>739</v>
      </c>
      <c r="E475" t="s">
        <v>98</v>
      </c>
      <c r="F475" t="s">
        <v>99</v>
      </c>
      <c r="G475" t="s">
        <v>470</v>
      </c>
      <c r="H475" t="s">
        <v>101</v>
      </c>
      <c r="I475" t="s">
        <v>320</v>
      </c>
      <c r="J475" t="s">
        <v>103</v>
      </c>
      <c r="K475" t="s">
        <v>104</v>
      </c>
      <c r="L475" t="s">
        <v>105</v>
      </c>
      <c r="M475" t="s">
        <v>106</v>
      </c>
      <c r="N475" t="s">
        <v>104</v>
      </c>
      <c r="O475" t="s">
        <v>5694</v>
      </c>
      <c r="P475" t="s">
        <v>208</v>
      </c>
      <c r="Q475" t="s">
        <v>5695</v>
      </c>
      <c r="R475" t="s">
        <v>110</v>
      </c>
      <c r="S475" t="s">
        <v>235</v>
      </c>
      <c r="T475" s="2" t="s">
        <v>236</v>
      </c>
      <c r="U475" t="s">
        <v>5659</v>
      </c>
      <c r="V475" t="s">
        <v>104</v>
      </c>
      <c r="W475" t="s">
        <v>114</v>
      </c>
      <c r="X475" t="s">
        <v>115</v>
      </c>
      <c r="Y475" t="s">
        <v>104</v>
      </c>
      <c r="Z475" t="s">
        <v>104</v>
      </c>
      <c r="AA475" t="s">
        <v>104</v>
      </c>
      <c r="AB475" t="s">
        <v>104</v>
      </c>
      <c r="AC475" t="s">
        <v>114</v>
      </c>
      <c r="AD475" t="s">
        <v>116</v>
      </c>
      <c r="AE475" t="s">
        <v>99</v>
      </c>
      <c r="AF475" t="s">
        <v>97</v>
      </c>
      <c r="AG475" t="s">
        <v>98</v>
      </c>
      <c r="AH475" t="s">
        <v>99</v>
      </c>
      <c r="AI475" t="s">
        <v>117</v>
      </c>
      <c r="AJ475" t="s">
        <v>98</v>
      </c>
      <c r="AK475" t="s">
        <v>104</v>
      </c>
      <c r="AL475" t="s">
        <v>344</v>
      </c>
      <c r="AM475" t="s">
        <v>108</v>
      </c>
      <c r="AN475" t="s">
        <v>5660</v>
      </c>
      <c r="AO475" t="s">
        <v>5661</v>
      </c>
      <c r="AP475" t="s">
        <v>5662</v>
      </c>
      <c r="AQ475" t="s">
        <v>5696</v>
      </c>
      <c r="AR475" t="s">
        <v>104</v>
      </c>
      <c r="AS475" t="s">
        <v>478</v>
      </c>
      <c r="AT475" t="s">
        <v>470</v>
      </c>
      <c r="AU475" t="s">
        <v>171</v>
      </c>
      <c r="AV475" t="s">
        <v>2218</v>
      </c>
      <c r="AW475" t="s">
        <v>173</v>
      </c>
      <c r="AX475" t="s">
        <v>5697</v>
      </c>
      <c r="AY475" t="s">
        <v>104</v>
      </c>
      <c r="AZ475" t="s">
        <v>104</v>
      </c>
      <c r="BA475" t="s">
        <v>127</v>
      </c>
      <c r="BB475" t="s">
        <v>104</v>
      </c>
      <c r="BC475" t="s">
        <v>128</v>
      </c>
      <c r="BD475" t="s">
        <v>129</v>
      </c>
      <c r="BE475" t="s">
        <v>5698</v>
      </c>
      <c r="BF475" t="s">
        <v>97</v>
      </c>
      <c r="BG475" t="s">
        <v>110</v>
      </c>
      <c r="BH475" t="s">
        <v>104</v>
      </c>
      <c r="BI475" t="s">
        <v>104</v>
      </c>
      <c r="BJ475" t="s">
        <v>104</v>
      </c>
      <c r="BK475" t="s">
        <v>104</v>
      </c>
      <c r="BL475" t="s">
        <v>131</v>
      </c>
      <c r="BM475" t="s">
        <v>110</v>
      </c>
      <c r="BN475" t="s">
        <v>104</v>
      </c>
      <c r="BO475" t="s">
        <v>104</v>
      </c>
      <c r="BP475" t="s">
        <v>98</v>
      </c>
      <c r="BQ475" t="s">
        <v>132</v>
      </c>
      <c r="BR475" t="s">
        <v>99</v>
      </c>
      <c r="BS475" t="s">
        <v>104</v>
      </c>
      <c r="BT475" t="s">
        <v>104</v>
      </c>
      <c r="BU475" t="s">
        <v>133</v>
      </c>
      <c r="BV475" t="s">
        <v>114</v>
      </c>
      <c r="BW475" t="s">
        <v>320</v>
      </c>
      <c r="BX475" t="s">
        <v>104</v>
      </c>
      <c r="BY475" t="s">
        <v>134</v>
      </c>
      <c r="BZ475" t="s">
        <v>104</v>
      </c>
      <c r="CA475" t="s">
        <v>104</v>
      </c>
      <c r="CB475" t="s">
        <v>104</v>
      </c>
      <c r="CC475" t="s">
        <v>5699</v>
      </c>
      <c r="CD475" t="s">
        <v>98</v>
      </c>
      <c r="CE475" t="s">
        <v>108</v>
      </c>
      <c r="CF475" t="s">
        <v>104</v>
      </c>
      <c r="CG475" t="s">
        <v>104</v>
      </c>
      <c r="CH475" t="s">
        <v>104</v>
      </c>
      <c r="CI475" t="s">
        <v>102</v>
      </c>
      <c r="CJ475" t="s">
        <v>104</v>
      </c>
      <c r="CK475" t="s">
        <v>104</v>
      </c>
      <c r="CL475" t="s">
        <v>104</v>
      </c>
      <c r="CM475" t="s">
        <v>226</v>
      </c>
      <c r="CN475" t="s">
        <v>104</v>
      </c>
      <c r="CO475" t="s">
        <v>104</v>
      </c>
      <c r="CP475" t="s">
        <v>104</v>
      </c>
    </row>
    <row r="476" spans="1:94">
      <c r="A476" t="s">
        <v>5700</v>
      </c>
      <c r="B476" t="s">
        <v>5701</v>
      </c>
      <c r="C476" t="s">
        <v>5702</v>
      </c>
      <c r="D476" t="s">
        <v>97</v>
      </c>
      <c r="E476" t="s">
        <v>98</v>
      </c>
      <c r="F476" t="s">
        <v>99</v>
      </c>
      <c r="G476" t="s">
        <v>100</v>
      </c>
      <c r="H476" t="s">
        <v>101</v>
      </c>
      <c r="I476" t="s">
        <v>344</v>
      </c>
      <c r="J476" t="s">
        <v>103</v>
      </c>
      <c r="K476" t="s">
        <v>104</v>
      </c>
      <c r="L476" t="s">
        <v>105</v>
      </c>
      <c r="M476" t="s">
        <v>106</v>
      </c>
      <c r="N476" t="s">
        <v>104</v>
      </c>
      <c r="O476" t="s">
        <v>5703</v>
      </c>
      <c r="P476" t="s">
        <v>108</v>
      </c>
      <c r="Q476" t="s">
        <v>5704</v>
      </c>
      <c r="R476" t="s">
        <v>110</v>
      </c>
      <c r="S476" t="s">
        <v>375</v>
      </c>
      <c r="T476" s="2" t="s">
        <v>112</v>
      </c>
      <c r="U476" t="s">
        <v>5705</v>
      </c>
      <c r="V476" t="s">
        <v>104</v>
      </c>
      <c r="W476" t="s">
        <v>114</v>
      </c>
      <c r="X476" t="s">
        <v>115</v>
      </c>
      <c r="Y476" t="s">
        <v>104</v>
      </c>
      <c r="Z476" t="s">
        <v>104</v>
      </c>
      <c r="AA476" t="s">
        <v>104</v>
      </c>
      <c r="AB476" t="s">
        <v>104</v>
      </c>
      <c r="AC476" t="s">
        <v>114</v>
      </c>
      <c r="AD476" t="s">
        <v>116</v>
      </c>
      <c r="AE476" t="s">
        <v>98</v>
      </c>
      <c r="AF476" t="s">
        <v>97</v>
      </c>
      <c r="AG476" t="s">
        <v>98</v>
      </c>
      <c r="AH476" t="s">
        <v>99</v>
      </c>
      <c r="AI476" t="s">
        <v>117</v>
      </c>
      <c r="AJ476" t="s">
        <v>98</v>
      </c>
      <c r="AK476" t="s">
        <v>104</v>
      </c>
      <c r="AL476" t="s">
        <v>210</v>
      </c>
      <c r="AM476" t="s">
        <v>108</v>
      </c>
      <c r="AN476" t="s">
        <v>5706</v>
      </c>
      <c r="AO476" t="s">
        <v>5707</v>
      </c>
      <c r="AP476" t="s">
        <v>5708</v>
      </c>
      <c r="AQ476" t="s">
        <v>5709</v>
      </c>
      <c r="AR476" t="s">
        <v>104</v>
      </c>
      <c r="AS476" t="s">
        <v>122</v>
      </c>
      <c r="AT476" t="s">
        <v>100</v>
      </c>
      <c r="AU476" t="s">
        <v>123</v>
      </c>
      <c r="AV476" t="s">
        <v>1473</v>
      </c>
      <c r="AW476" t="s">
        <v>125</v>
      </c>
      <c r="AX476" t="s">
        <v>5710</v>
      </c>
      <c r="AY476" t="s">
        <v>104</v>
      </c>
      <c r="AZ476" t="s">
        <v>5711</v>
      </c>
      <c r="BA476" t="s">
        <v>127</v>
      </c>
      <c r="BB476" t="s">
        <v>104</v>
      </c>
      <c r="BC476" t="s">
        <v>128</v>
      </c>
      <c r="BD476" t="s">
        <v>129</v>
      </c>
      <c r="BE476" t="s">
        <v>5712</v>
      </c>
      <c r="BF476" t="s">
        <v>97</v>
      </c>
      <c r="BG476" t="s">
        <v>110</v>
      </c>
      <c r="BH476" t="s">
        <v>104</v>
      </c>
      <c r="BI476" t="s">
        <v>104</v>
      </c>
      <c r="BJ476" t="s">
        <v>104</v>
      </c>
      <c r="BK476" t="s">
        <v>104</v>
      </c>
      <c r="BL476" t="s">
        <v>131</v>
      </c>
      <c r="BM476" t="s">
        <v>110</v>
      </c>
      <c r="BN476" t="s">
        <v>104</v>
      </c>
      <c r="BO476" t="s">
        <v>104</v>
      </c>
      <c r="BP476" t="s">
        <v>98</v>
      </c>
      <c r="BQ476" t="s">
        <v>132</v>
      </c>
      <c r="BR476" t="s">
        <v>99</v>
      </c>
      <c r="BS476" t="s">
        <v>104</v>
      </c>
      <c r="BT476" t="s">
        <v>104</v>
      </c>
      <c r="BU476" t="s">
        <v>133</v>
      </c>
      <c r="BV476" t="s">
        <v>114</v>
      </c>
      <c r="BW476" t="s">
        <v>344</v>
      </c>
      <c r="BX476" t="s">
        <v>104</v>
      </c>
      <c r="BY476" t="s">
        <v>134</v>
      </c>
      <c r="BZ476" t="s">
        <v>320</v>
      </c>
      <c r="CA476" t="s">
        <v>104</v>
      </c>
      <c r="CB476" t="s">
        <v>104</v>
      </c>
      <c r="CC476" t="s">
        <v>5713</v>
      </c>
      <c r="CD476" t="s">
        <v>99</v>
      </c>
      <c r="CE476" t="s">
        <v>102</v>
      </c>
      <c r="CF476" t="s">
        <v>104</v>
      </c>
      <c r="CG476" t="s">
        <v>104</v>
      </c>
      <c r="CH476" t="s">
        <v>104</v>
      </c>
      <c r="CI476" t="s">
        <v>102</v>
      </c>
      <c r="CJ476" t="s">
        <v>114</v>
      </c>
      <c r="CK476" t="s">
        <v>104</v>
      </c>
      <c r="CL476" t="s">
        <v>104</v>
      </c>
      <c r="CM476" t="s">
        <v>104</v>
      </c>
      <c r="CN476" t="s">
        <v>104</v>
      </c>
      <c r="CO476" t="s">
        <v>104</v>
      </c>
      <c r="CP476" t="s">
        <v>104</v>
      </c>
    </row>
    <row r="477" spans="1:94">
      <c r="A477" t="s">
        <v>5714</v>
      </c>
      <c r="B477" t="s">
        <v>5715</v>
      </c>
      <c r="C477" t="s">
        <v>5716</v>
      </c>
      <c r="D477" t="s">
        <v>469</v>
      </c>
      <c r="E477" t="s">
        <v>98</v>
      </c>
      <c r="F477" t="s">
        <v>99</v>
      </c>
      <c r="G477" t="s">
        <v>178</v>
      </c>
      <c r="H477" t="s">
        <v>206</v>
      </c>
      <c r="I477" t="s">
        <v>344</v>
      </c>
      <c r="J477" t="s">
        <v>103</v>
      </c>
      <c r="K477" t="s">
        <v>104</v>
      </c>
      <c r="L477" t="s">
        <v>105</v>
      </c>
      <c r="M477" t="s">
        <v>106</v>
      </c>
      <c r="N477" t="s">
        <v>104</v>
      </c>
      <c r="O477" t="s">
        <v>5717</v>
      </c>
      <c r="P477" t="s">
        <v>108</v>
      </c>
      <c r="Q477" t="s">
        <v>5718</v>
      </c>
      <c r="R477" t="s">
        <v>110</v>
      </c>
      <c r="S477" t="s">
        <v>165</v>
      </c>
      <c r="T477" s="2" t="s">
        <v>537</v>
      </c>
      <c r="U477" t="s">
        <v>5719</v>
      </c>
      <c r="V477" t="s">
        <v>104</v>
      </c>
      <c r="W477" t="s">
        <v>114</v>
      </c>
      <c r="X477" t="s">
        <v>115</v>
      </c>
      <c r="Y477" t="s">
        <v>104</v>
      </c>
      <c r="Z477" t="s">
        <v>104</v>
      </c>
      <c r="AA477" t="s">
        <v>104</v>
      </c>
      <c r="AB477" t="s">
        <v>104</v>
      </c>
      <c r="AC477" t="s">
        <v>114</v>
      </c>
      <c r="AD477" t="s">
        <v>116</v>
      </c>
      <c r="AE477" t="s">
        <v>98</v>
      </c>
      <c r="AF477" t="s">
        <v>97</v>
      </c>
      <c r="AG477" t="s">
        <v>98</v>
      </c>
      <c r="AH477" t="s">
        <v>99</v>
      </c>
      <c r="AI477" t="s">
        <v>117</v>
      </c>
      <c r="AJ477" t="s">
        <v>98</v>
      </c>
      <c r="AK477" t="s">
        <v>104</v>
      </c>
      <c r="AL477" t="s">
        <v>883</v>
      </c>
      <c r="AM477" t="s">
        <v>108</v>
      </c>
      <c r="AN477" t="s">
        <v>5720</v>
      </c>
      <c r="AO477" t="s">
        <v>5721</v>
      </c>
      <c r="AP477" t="s">
        <v>5722</v>
      </c>
      <c r="AQ477" t="s">
        <v>5723</v>
      </c>
      <c r="AR477" t="s">
        <v>104</v>
      </c>
      <c r="AS477" t="s">
        <v>184</v>
      </c>
      <c r="AT477" t="s">
        <v>178</v>
      </c>
      <c r="AU477" t="s">
        <v>215</v>
      </c>
      <c r="AV477" t="s">
        <v>216</v>
      </c>
      <c r="AW477" t="s">
        <v>217</v>
      </c>
      <c r="AX477" t="s">
        <v>5724</v>
      </c>
      <c r="AY477" t="s">
        <v>104</v>
      </c>
      <c r="AZ477" t="s">
        <v>670</v>
      </c>
      <c r="BA477" t="s">
        <v>127</v>
      </c>
      <c r="BB477" t="s">
        <v>104</v>
      </c>
      <c r="BC477" t="s">
        <v>220</v>
      </c>
      <c r="BD477" t="s">
        <v>221</v>
      </c>
      <c r="BE477" t="s">
        <v>5725</v>
      </c>
      <c r="BF477" t="s">
        <v>796</v>
      </c>
      <c r="BG477" t="s">
        <v>110</v>
      </c>
      <c r="BH477" t="s">
        <v>104</v>
      </c>
      <c r="BI477" t="s">
        <v>104</v>
      </c>
      <c r="BJ477" t="s">
        <v>104</v>
      </c>
      <c r="BK477" t="s">
        <v>104</v>
      </c>
      <c r="BL477" t="s">
        <v>131</v>
      </c>
      <c r="BM477" t="s">
        <v>110</v>
      </c>
      <c r="BN477" t="s">
        <v>104</v>
      </c>
      <c r="BO477" t="s">
        <v>104</v>
      </c>
      <c r="BP477" t="s">
        <v>98</v>
      </c>
      <c r="BQ477" t="s">
        <v>132</v>
      </c>
      <c r="BR477" t="s">
        <v>99</v>
      </c>
      <c r="BS477" t="s">
        <v>104</v>
      </c>
      <c r="BT477" t="s">
        <v>104</v>
      </c>
      <c r="BU477" t="s">
        <v>133</v>
      </c>
      <c r="BV477" t="s">
        <v>114</v>
      </c>
      <c r="BW477" t="s">
        <v>344</v>
      </c>
      <c r="BX477" t="s">
        <v>104</v>
      </c>
      <c r="BY477" t="s">
        <v>223</v>
      </c>
      <c r="BZ477" t="s">
        <v>157</v>
      </c>
      <c r="CA477" t="s">
        <v>104</v>
      </c>
      <c r="CB477" t="s">
        <v>104</v>
      </c>
      <c r="CC477" t="s">
        <v>5726</v>
      </c>
      <c r="CD477" t="s">
        <v>99</v>
      </c>
      <c r="CE477" t="s">
        <v>102</v>
      </c>
      <c r="CF477" t="s">
        <v>104</v>
      </c>
      <c r="CG477" t="s">
        <v>104</v>
      </c>
      <c r="CH477" t="s">
        <v>104</v>
      </c>
      <c r="CI477" t="s">
        <v>102</v>
      </c>
      <c r="CJ477" t="s">
        <v>114</v>
      </c>
      <c r="CK477" t="s">
        <v>5727</v>
      </c>
      <c r="CL477" t="s">
        <v>104</v>
      </c>
      <c r="CM477" t="s">
        <v>104</v>
      </c>
      <c r="CN477" t="s">
        <v>104</v>
      </c>
      <c r="CO477" t="s">
        <v>104</v>
      </c>
      <c r="CP477" t="s">
        <v>104</v>
      </c>
    </row>
    <row r="478" spans="1:94">
      <c r="A478" t="s">
        <v>5728</v>
      </c>
      <c r="B478" t="s">
        <v>5729</v>
      </c>
      <c r="C478" t="s">
        <v>5730</v>
      </c>
      <c r="D478" t="s">
        <v>230</v>
      </c>
      <c r="E478" t="s">
        <v>98</v>
      </c>
      <c r="F478" t="s">
        <v>99</v>
      </c>
      <c r="G478" t="s">
        <v>569</v>
      </c>
      <c r="H478" t="s">
        <v>683</v>
      </c>
      <c r="I478" t="s">
        <v>114</v>
      </c>
      <c r="J478" t="s">
        <v>259</v>
      </c>
      <c r="K478" t="s">
        <v>104</v>
      </c>
      <c r="L478" t="s">
        <v>105</v>
      </c>
      <c r="M478" t="s">
        <v>106</v>
      </c>
      <c r="N478" t="s">
        <v>104</v>
      </c>
      <c r="O478" t="s">
        <v>5731</v>
      </c>
      <c r="P478" t="s">
        <v>108</v>
      </c>
      <c r="Q478" t="s">
        <v>5732</v>
      </c>
      <c r="R478" t="s">
        <v>110</v>
      </c>
      <c r="S478" t="s">
        <v>375</v>
      </c>
      <c r="T478" s="2" t="s">
        <v>427</v>
      </c>
      <c r="U478" t="s">
        <v>5733</v>
      </c>
      <c r="V478" t="s">
        <v>104</v>
      </c>
      <c r="W478" t="s">
        <v>114</v>
      </c>
      <c r="X478" t="s">
        <v>115</v>
      </c>
      <c r="Y478" t="s">
        <v>104</v>
      </c>
      <c r="Z478" t="s">
        <v>104</v>
      </c>
      <c r="AA478" t="s">
        <v>104</v>
      </c>
      <c r="AB478" t="s">
        <v>104</v>
      </c>
      <c r="AC478" t="s">
        <v>108</v>
      </c>
      <c r="AD478" t="s">
        <v>116</v>
      </c>
      <c r="AE478" t="s">
        <v>99</v>
      </c>
      <c r="AF478" t="s">
        <v>97</v>
      </c>
      <c r="AG478" t="s">
        <v>99</v>
      </c>
      <c r="AH478" t="s">
        <v>99</v>
      </c>
      <c r="AI478" t="s">
        <v>117</v>
      </c>
      <c r="AJ478" t="s">
        <v>98</v>
      </c>
      <c r="AK478" t="s">
        <v>104</v>
      </c>
      <c r="AL478" t="s">
        <v>208</v>
      </c>
      <c r="AM478" t="s">
        <v>108</v>
      </c>
      <c r="AN478" t="s">
        <v>5734</v>
      </c>
      <c r="AO478" t="s">
        <v>5735</v>
      </c>
      <c r="AP478" t="s">
        <v>5736</v>
      </c>
      <c r="AQ478" t="s">
        <v>5737</v>
      </c>
      <c r="AR478" t="s">
        <v>5736</v>
      </c>
      <c r="AS478" t="s">
        <v>577</v>
      </c>
      <c r="AT478" t="s">
        <v>569</v>
      </c>
      <c r="AU478" t="s">
        <v>171</v>
      </c>
      <c r="AV478" t="s">
        <v>2218</v>
      </c>
      <c r="AW478" t="s">
        <v>104</v>
      </c>
      <c r="AX478" t="s">
        <v>104</v>
      </c>
      <c r="AY478" t="s">
        <v>104</v>
      </c>
      <c r="AZ478" t="s">
        <v>104</v>
      </c>
      <c r="BA478" t="s">
        <v>127</v>
      </c>
      <c r="BB478" t="s">
        <v>104</v>
      </c>
      <c r="BC478" t="s">
        <v>692</v>
      </c>
      <c r="BD478" t="s">
        <v>693</v>
      </c>
      <c r="BE478" t="s">
        <v>5738</v>
      </c>
      <c r="BF478" t="s">
        <v>796</v>
      </c>
      <c r="BG478" t="s">
        <v>104</v>
      </c>
      <c r="BH478" t="s">
        <v>104</v>
      </c>
      <c r="BI478" t="s">
        <v>104</v>
      </c>
      <c r="BJ478" t="s">
        <v>104</v>
      </c>
      <c r="BK478" t="s">
        <v>104</v>
      </c>
      <c r="BL478" t="s">
        <v>696</v>
      </c>
      <c r="BM478" t="s">
        <v>110</v>
      </c>
      <c r="BN478" t="s">
        <v>104</v>
      </c>
      <c r="BO478" t="s">
        <v>104</v>
      </c>
      <c r="BP478" t="s">
        <v>98</v>
      </c>
      <c r="BQ478" t="s">
        <v>132</v>
      </c>
      <c r="BR478" t="s">
        <v>99</v>
      </c>
      <c r="BS478" t="s">
        <v>104</v>
      </c>
      <c r="BT478" t="s">
        <v>104</v>
      </c>
      <c r="BU478" t="s">
        <v>133</v>
      </c>
      <c r="BV478" t="s">
        <v>114</v>
      </c>
      <c r="BW478" t="s">
        <v>102</v>
      </c>
      <c r="BX478" t="s">
        <v>104</v>
      </c>
      <c r="BY478" t="s">
        <v>134</v>
      </c>
      <c r="BZ478" t="s">
        <v>104</v>
      </c>
      <c r="CA478" t="s">
        <v>99</v>
      </c>
      <c r="CB478" t="s">
        <v>104</v>
      </c>
      <c r="CC478" t="s">
        <v>5739</v>
      </c>
      <c r="CD478" t="s">
        <v>99</v>
      </c>
      <c r="CE478" t="s">
        <v>104</v>
      </c>
      <c r="CF478" t="s">
        <v>104</v>
      </c>
      <c r="CG478" t="s">
        <v>104</v>
      </c>
      <c r="CH478" t="s">
        <v>104</v>
      </c>
      <c r="CI478" t="s">
        <v>114</v>
      </c>
      <c r="CJ478" t="s">
        <v>104</v>
      </c>
      <c r="CK478" t="s">
        <v>104</v>
      </c>
      <c r="CL478" t="s">
        <v>104</v>
      </c>
      <c r="CM478" t="s">
        <v>104</v>
      </c>
      <c r="CN478" t="s">
        <v>104</v>
      </c>
      <c r="CO478" t="s">
        <v>104</v>
      </c>
      <c r="CP478" t="s">
        <v>104</v>
      </c>
    </row>
    <row r="479" spans="1:94">
      <c r="A479" t="s">
        <v>5740</v>
      </c>
      <c r="B479" t="s">
        <v>5741</v>
      </c>
      <c r="C479" t="s">
        <v>5642</v>
      </c>
      <c r="D479" t="s">
        <v>230</v>
      </c>
      <c r="E479" t="s">
        <v>98</v>
      </c>
      <c r="F479" t="s">
        <v>99</v>
      </c>
      <c r="G479" t="s">
        <v>936</v>
      </c>
      <c r="H479" t="s">
        <v>206</v>
      </c>
      <c r="I479" t="s">
        <v>114</v>
      </c>
      <c r="J479" t="s">
        <v>259</v>
      </c>
      <c r="K479" t="s">
        <v>104</v>
      </c>
      <c r="L479" t="s">
        <v>105</v>
      </c>
      <c r="M479" t="s">
        <v>106</v>
      </c>
      <c r="N479" t="s">
        <v>104</v>
      </c>
      <c r="O479" t="s">
        <v>5742</v>
      </c>
      <c r="P479" t="s">
        <v>108</v>
      </c>
      <c r="Q479" t="s">
        <v>5743</v>
      </c>
      <c r="R479" t="s">
        <v>110</v>
      </c>
      <c r="S479" t="s">
        <v>235</v>
      </c>
      <c r="T479" s="2" t="s">
        <v>427</v>
      </c>
      <c r="U479" t="s">
        <v>5744</v>
      </c>
      <c r="V479" t="s">
        <v>104</v>
      </c>
      <c r="W479" t="s">
        <v>114</v>
      </c>
      <c r="X479" t="s">
        <v>115</v>
      </c>
      <c r="Y479" t="s">
        <v>104</v>
      </c>
      <c r="Z479" t="s">
        <v>104</v>
      </c>
      <c r="AA479" t="s">
        <v>104</v>
      </c>
      <c r="AB479" t="s">
        <v>104</v>
      </c>
      <c r="AC479" t="s">
        <v>114</v>
      </c>
      <c r="AD479" t="s">
        <v>116</v>
      </c>
      <c r="AE479" t="s">
        <v>99</v>
      </c>
      <c r="AF479" t="s">
        <v>97</v>
      </c>
      <c r="AG479" t="s">
        <v>98</v>
      </c>
      <c r="AH479" t="s">
        <v>99</v>
      </c>
      <c r="AI479" t="s">
        <v>117</v>
      </c>
      <c r="AJ479" t="s">
        <v>99</v>
      </c>
      <c r="AK479" t="s">
        <v>104</v>
      </c>
      <c r="AL479" t="s">
        <v>102</v>
      </c>
      <c r="AM479" t="s">
        <v>108</v>
      </c>
      <c r="AN479" t="s">
        <v>5745</v>
      </c>
      <c r="AO479" t="s">
        <v>5746</v>
      </c>
      <c r="AP479" t="s">
        <v>5747</v>
      </c>
      <c r="AQ479" t="s">
        <v>5748</v>
      </c>
      <c r="AR479" t="s">
        <v>5747</v>
      </c>
      <c r="AS479" t="s">
        <v>937</v>
      </c>
      <c r="AT479" t="s">
        <v>936</v>
      </c>
      <c r="AU479" t="s">
        <v>123</v>
      </c>
      <c r="AV479" t="s">
        <v>124</v>
      </c>
      <c r="AW479" t="s">
        <v>104</v>
      </c>
      <c r="AX479" t="s">
        <v>104</v>
      </c>
      <c r="AY479" t="s">
        <v>104</v>
      </c>
      <c r="AZ479" t="s">
        <v>104</v>
      </c>
      <c r="BA479" t="s">
        <v>127</v>
      </c>
      <c r="BB479" t="s">
        <v>104</v>
      </c>
      <c r="BC479" t="s">
        <v>220</v>
      </c>
      <c r="BD479" t="s">
        <v>221</v>
      </c>
      <c r="BE479" t="s">
        <v>5749</v>
      </c>
      <c r="BF479" t="s">
        <v>97</v>
      </c>
      <c r="BG479" t="s">
        <v>110</v>
      </c>
      <c r="BH479" t="s">
        <v>104</v>
      </c>
      <c r="BI479" t="s">
        <v>104</v>
      </c>
      <c r="BJ479" t="s">
        <v>104</v>
      </c>
      <c r="BK479" t="s">
        <v>104</v>
      </c>
      <c r="BL479" t="s">
        <v>131</v>
      </c>
      <c r="BM479" t="s">
        <v>110</v>
      </c>
      <c r="BN479" t="s">
        <v>99</v>
      </c>
      <c r="BO479" t="s">
        <v>104</v>
      </c>
      <c r="BP479" t="s">
        <v>98</v>
      </c>
      <c r="BQ479" t="s">
        <v>132</v>
      </c>
      <c r="BR479" t="s">
        <v>99</v>
      </c>
      <c r="BS479" t="s">
        <v>104</v>
      </c>
      <c r="BT479" t="s">
        <v>104</v>
      </c>
      <c r="BU479" t="s">
        <v>133</v>
      </c>
      <c r="BV479" t="s">
        <v>114</v>
      </c>
      <c r="BW479" t="s">
        <v>3070</v>
      </c>
      <c r="BX479" t="s">
        <v>104</v>
      </c>
      <c r="BY479" t="s">
        <v>223</v>
      </c>
      <c r="BZ479" t="s">
        <v>104</v>
      </c>
      <c r="CA479" t="s">
        <v>104</v>
      </c>
      <c r="CB479" t="s">
        <v>104</v>
      </c>
      <c r="CC479" t="s">
        <v>5750</v>
      </c>
      <c r="CD479" t="s">
        <v>98</v>
      </c>
      <c r="CE479" t="s">
        <v>104</v>
      </c>
      <c r="CF479" t="s">
        <v>104</v>
      </c>
      <c r="CG479" t="s">
        <v>104</v>
      </c>
      <c r="CH479" t="s">
        <v>104</v>
      </c>
      <c r="CI479" t="s">
        <v>114</v>
      </c>
      <c r="CJ479" t="s">
        <v>104</v>
      </c>
      <c r="CK479" t="s">
        <v>104</v>
      </c>
      <c r="CL479" t="s">
        <v>104</v>
      </c>
      <c r="CM479" t="s">
        <v>104</v>
      </c>
      <c r="CN479" t="s">
        <v>104</v>
      </c>
      <c r="CO479" t="s">
        <v>104</v>
      </c>
      <c r="CP479" t="s">
        <v>104</v>
      </c>
    </row>
    <row r="480" spans="1:94">
      <c r="A480" t="s">
        <v>5751</v>
      </c>
      <c r="B480" t="s">
        <v>5752</v>
      </c>
      <c r="C480" t="s">
        <v>5642</v>
      </c>
      <c r="D480" t="s">
        <v>3507</v>
      </c>
      <c r="E480" t="s">
        <v>98</v>
      </c>
      <c r="F480" t="s">
        <v>99</v>
      </c>
      <c r="G480" t="s">
        <v>470</v>
      </c>
      <c r="H480" t="s">
        <v>101</v>
      </c>
      <c r="I480" t="s">
        <v>320</v>
      </c>
      <c r="J480" t="s">
        <v>103</v>
      </c>
      <c r="K480" t="s">
        <v>104</v>
      </c>
      <c r="L480" t="s">
        <v>105</v>
      </c>
      <c r="M480" t="s">
        <v>106</v>
      </c>
      <c r="N480" t="s">
        <v>104</v>
      </c>
      <c r="O480" t="s">
        <v>5753</v>
      </c>
      <c r="P480" t="s">
        <v>208</v>
      </c>
      <c r="Q480" t="s">
        <v>5754</v>
      </c>
      <c r="R480" t="s">
        <v>110</v>
      </c>
      <c r="S480" t="s">
        <v>235</v>
      </c>
      <c r="T480" s="2" t="s">
        <v>236</v>
      </c>
      <c r="U480" t="s">
        <v>5659</v>
      </c>
      <c r="V480" t="s">
        <v>104</v>
      </c>
      <c r="W480" t="s">
        <v>114</v>
      </c>
      <c r="X480" t="s">
        <v>115</v>
      </c>
      <c r="Y480" t="s">
        <v>104</v>
      </c>
      <c r="Z480" t="s">
        <v>104</v>
      </c>
      <c r="AA480" t="s">
        <v>104</v>
      </c>
      <c r="AB480" t="s">
        <v>104</v>
      </c>
      <c r="AC480" t="s">
        <v>114</v>
      </c>
      <c r="AD480" t="s">
        <v>116</v>
      </c>
      <c r="AE480" t="s">
        <v>99</v>
      </c>
      <c r="AF480" t="s">
        <v>97</v>
      </c>
      <c r="AG480" t="s">
        <v>98</v>
      </c>
      <c r="AH480" t="s">
        <v>99</v>
      </c>
      <c r="AI480" t="s">
        <v>117</v>
      </c>
      <c r="AJ480" t="s">
        <v>98</v>
      </c>
      <c r="AK480" t="s">
        <v>104</v>
      </c>
      <c r="AL480" t="s">
        <v>344</v>
      </c>
      <c r="AM480" t="s">
        <v>108</v>
      </c>
      <c r="AN480" t="s">
        <v>5660</v>
      </c>
      <c r="AO480" t="s">
        <v>5661</v>
      </c>
      <c r="AP480" t="s">
        <v>5662</v>
      </c>
      <c r="AQ480" t="s">
        <v>5755</v>
      </c>
      <c r="AR480" t="s">
        <v>104</v>
      </c>
      <c r="AS480" t="s">
        <v>478</v>
      </c>
      <c r="AT480" t="s">
        <v>470</v>
      </c>
      <c r="AU480" t="s">
        <v>171</v>
      </c>
      <c r="AV480" t="s">
        <v>2218</v>
      </c>
      <c r="AW480" t="s">
        <v>173</v>
      </c>
      <c r="AX480" t="s">
        <v>5756</v>
      </c>
      <c r="AY480" t="s">
        <v>104</v>
      </c>
      <c r="AZ480" t="s">
        <v>104</v>
      </c>
      <c r="BA480" t="s">
        <v>127</v>
      </c>
      <c r="BB480" t="s">
        <v>104</v>
      </c>
      <c r="BC480" t="s">
        <v>128</v>
      </c>
      <c r="BD480" t="s">
        <v>129</v>
      </c>
      <c r="BE480" t="s">
        <v>5757</v>
      </c>
      <c r="BF480" t="s">
        <v>739</v>
      </c>
      <c r="BG480" t="s">
        <v>110</v>
      </c>
      <c r="BH480" t="s">
        <v>104</v>
      </c>
      <c r="BI480" t="s">
        <v>104</v>
      </c>
      <c r="BJ480" t="s">
        <v>104</v>
      </c>
      <c r="BK480" t="s">
        <v>104</v>
      </c>
      <c r="BL480" t="s">
        <v>131</v>
      </c>
      <c r="BM480" t="s">
        <v>110</v>
      </c>
      <c r="BN480" t="s">
        <v>104</v>
      </c>
      <c r="BO480" t="s">
        <v>104</v>
      </c>
      <c r="BP480" t="s">
        <v>98</v>
      </c>
      <c r="BQ480" t="s">
        <v>132</v>
      </c>
      <c r="BR480" t="s">
        <v>99</v>
      </c>
      <c r="BS480" t="s">
        <v>104</v>
      </c>
      <c r="BT480" t="s">
        <v>104</v>
      </c>
      <c r="BU480" t="s">
        <v>133</v>
      </c>
      <c r="BV480" t="s">
        <v>114</v>
      </c>
      <c r="BW480" t="s">
        <v>320</v>
      </c>
      <c r="BX480" t="s">
        <v>104</v>
      </c>
      <c r="BY480" t="s">
        <v>134</v>
      </c>
      <c r="BZ480" t="s">
        <v>104</v>
      </c>
      <c r="CA480" t="s">
        <v>104</v>
      </c>
      <c r="CB480" t="s">
        <v>104</v>
      </c>
      <c r="CC480" t="s">
        <v>5758</v>
      </c>
      <c r="CD480" t="s">
        <v>98</v>
      </c>
      <c r="CE480" t="s">
        <v>208</v>
      </c>
      <c r="CF480" t="s">
        <v>104</v>
      </c>
      <c r="CG480" t="s">
        <v>104</v>
      </c>
      <c r="CH480" t="s">
        <v>104</v>
      </c>
      <c r="CI480" t="s">
        <v>102</v>
      </c>
      <c r="CJ480" t="s">
        <v>104</v>
      </c>
      <c r="CK480" t="s">
        <v>104</v>
      </c>
      <c r="CL480" t="s">
        <v>104</v>
      </c>
      <c r="CM480" t="s">
        <v>226</v>
      </c>
      <c r="CN480" t="s">
        <v>104</v>
      </c>
      <c r="CO480" t="s">
        <v>104</v>
      </c>
      <c r="CP480" t="s">
        <v>104</v>
      </c>
    </row>
    <row r="481" spans="1:94">
      <c r="A481" t="s">
        <v>5759</v>
      </c>
      <c r="B481" t="s">
        <v>5760</v>
      </c>
      <c r="C481" t="s">
        <v>5702</v>
      </c>
      <c r="D481" t="s">
        <v>97</v>
      </c>
      <c r="E481" t="s">
        <v>98</v>
      </c>
      <c r="F481" t="s">
        <v>99</v>
      </c>
      <c r="G481" t="s">
        <v>324</v>
      </c>
      <c r="H481" t="s">
        <v>140</v>
      </c>
      <c r="I481" t="s">
        <v>320</v>
      </c>
      <c r="J481" t="s">
        <v>103</v>
      </c>
      <c r="K481" t="s">
        <v>104</v>
      </c>
      <c r="L481" t="s">
        <v>105</v>
      </c>
      <c r="M481" t="s">
        <v>106</v>
      </c>
      <c r="N481" t="s">
        <v>104</v>
      </c>
      <c r="O481" t="s">
        <v>5761</v>
      </c>
      <c r="P481" t="s">
        <v>208</v>
      </c>
      <c r="Q481" t="s">
        <v>5762</v>
      </c>
      <c r="R481" t="s">
        <v>110</v>
      </c>
      <c r="S481" t="s">
        <v>536</v>
      </c>
      <c r="T481" s="2" t="s">
        <v>537</v>
      </c>
      <c r="U481" t="s">
        <v>5763</v>
      </c>
      <c r="V481" t="s">
        <v>104</v>
      </c>
      <c r="W481" t="s">
        <v>114</v>
      </c>
      <c r="X481" t="s">
        <v>115</v>
      </c>
      <c r="Y481" t="s">
        <v>104</v>
      </c>
      <c r="Z481" t="s">
        <v>104</v>
      </c>
      <c r="AA481" t="s">
        <v>104</v>
      </c>
      <c r="AB481" t="s">
        <v>104</v>
      </c>
      <c r="AC481" t="s">
        <v>114</v>
      </c>
      <c r="AD481" t="s">
        <v>116</v>
      </c>
      <c r="AE481" t="s">
        <v>98</v>
      </c>
      <c r="AF481" t="s">
        <v>97</v>
      </c>
      <c r="AG481" t="s">
        <v>98</v>
      </c>
      <c r="AH481" t="s">
        <v>99</v>
      </c>
      <c r="AI481" t="s">
        <v>117</v>
      </c>
      <c r="AJ481" t="s">
        <v>98</v>
      </c>
      <c r="AK481" t="s">
        <v>309</v>
      </c>
      <c r="AL481" t="s">
        <v>157</v>
      </c>
      <c r="AM481" t="s">
        <v>108</v>
      </c>
      <c r="AN481" t="s">
        <v>5764</v>
      </c>
      <c r="AO481" t="s">
        <v>5765</v>
      </c>
      <c r="AP481" t="s">
        <v>5766</v>
      </c>
      <c r="AQ481" t="s">
        <v>5767</v>
      </c>
      <c r="AR481" t="s">
        <v>104</v>
      </c>
      <c r="AS481" t="s">
        <v>331</v>
      </c>
      <c r="AT481" t="s">
        <v>324</v>
      </c>
      <c r="AU481" t="s">
        <v>315</v>
      </c>
      <c r="AV481" t="s">
        <v>316</v>
      </c>
      <c r="AW481" t="s">
        <v>104</v>
      </c>
      <c r="AX481" t="s">
        <v>104</v>
      </c>
      <c r="AY481" t="s">
        <v>317</v>
      </c>
      <c r="AZ481" t="s">
        <v>104</v>
      </c>
      <c r="BA481" t="s">
        <v>127</v>
      </c>
      <c r="BB481" t="s">
        <v>104</v>
      </c>
      <c r="BC481" t="s">
        <v>154</v>
      </c>
      <c r="BD481" t="s">
        <v>155</v>
      </c>
      <c r="BE481" t="s">
        <v>5768</v>
      </c>
      <c r="BF481" t="s">
        <v>230</v>
      </c>
      <c r="BG481" t="s">
        <v>110</v>
      </c>
      <c r="BH481" t="s">
        <v>104</v>
      </c>
      <c r="BI481" t="s">
        <v>104</v>
      </c>
      <c r="BJ481" t="s">
        <v>104</v>
      </c>
      <c r="BK481" t="s">
        <v>104</v>
      </c>
      <c r="BL481" t="s">
        <v>158</v>
      </c>
      <c r="BM481" t="s">
        <v>110</v>
      </c>
      <c r="BN481" t="s">
        <v>104</v>
      </c>
      <c r="BO481" t="s">
        <v>104</v>
      </c>
      <c r="BP481" t="s">
        <v>98</v>
      </c>
      <c r="BQ481" t="s">
        <v>132</v>
      </c>
      <c r="BR481" t="s">
        <v>99</v>
      </c>
      <c r="BS481" t="s">
        <v>104</v>
      </c>
      <c r="BT481" t="s">
        <v>104</v>
      </c>
      <c r="BU481" t="s">
        <v>133</v>
      </c>
      <c r="BV481" t="s">
        <v>114</v>
      </c>
      <c r="BW481" t="s">
        <v>320</v>
      </c>
      <c r="BX481" t="s">
        <v>104</v>
      </c>
      <c r="BY481" t="s">
        <v>134</v>
      </c>
      <c r="BZ481" t="s">
        <v>208</v>
      </c>
      <c r="CA481" t="s">
        <v>104</v>
      </c>
      <c r="CB481" t="s">
        <v>104</v>
      </c>
      <c r="CC481" t="s">
        <v>5769</v>
      </c>
      <c r="CD481" t="s">
        <v>99</v>
      </c>
      <c r="CE481" t="s">
        <v>102</v>
      </c>
      <c r="CF481" t="s">
        <v>104</v>
      </c>
      <c r="CG481" t="s">
        <v>104</v>
      </c>
      <c r="CH481" t="s">
        <v>104</v>
      </c>
      <c r="CI481" t="s">
        <v>102</v>
      </c>
      <c r="CJ481" t="s">
        <v>104</v>
      </c>
      <c r="CK481" t="s">
        <v>321</v>
      </c>
      <c r="CL481" t="s">
        <v>104</v>
      </c>
      <c r="CM481" t="s">
        <v>104</v>
      </c>
      <c r="CN481" t="s">
        <v>104</v>
      </c>
      <c r="CO481" t="s">
        <v>104</v>
      </c>
      <c r="CP481" t="s">
        <v>104</v>
      </c>
    </row>
    <row r="482" spans="1:94">
      <c r="A482" t="s">
        <v>5770</v>
      </c>
      <c r="B482" t="s">
        <v>5771</v>
      </c>
      <c r="C482" t="s">
        <v>5702</v>
      </c>
      <c r="D482" t="s">
        <v>157</v>
      </c>
      <c r="E482" t="s">
        <v>98</v>
      </c>
      <c r="F482" t="s">
        <v>99</v>
      </c>
      <c r="G482" t="s">
        <v>324</v>
      </c>
      <c r="H482" t="s">
        <v>206</v>
      </c>
      <c r="I482" t="s">
        <v>157</v>
      </c>
      <c r="J482" t="s">
        <v>103</v>
      </c>
      <c r="K482" t="s">
        <v>104</v>
      </c>
      <c r="L482" t="s">
        <v>105</v>
      </c>
      <c r="M482" t="s">
        <v>106</v>
      </c>
      <c r="N482" t="s">
        <v>104</v>
      </c>
      <c r="O482" t="s">
        <v>5772</v>
      </c>
      <c r="P482" t="s">
        <v>208</v>
      </c>
      <c r="Q482" t="s">
        <v>5773</v>
      </c>
      <c r="R482" t="s">
        <v>110</v>
      </c>
      <c r="S482" t="s">
        <v>536</v>
      </c>
      <c r="T482" s="2" t="s">
        <v>537</v>
      </c>
      <c r="U482" t="s">
        <v>5774</v>
      </c>
      <c r="V482" t="s">
        <v>104</v>
      </c>
      <c r="W482" t="s">
        <v>114</v>
      </c>
      <c r="X482" t="s">
        <v>115</v>
      </c>
      <c r="Y482" t="s">
        <v>104</v>
      </c>
      <c r="Z482" t="s">
        <v>104</v>
      </c>
      <c r="AA482" t="s">
        <v>104</v>
      </c>
      <c r="AB482" t="s">
        <v>104</v>
      </c>
      <c r="AC482" t="s">
        <v>114</v>
      </c>
      <c r="AD482" t="s">
        <v>116</v>
      </c>
      <c r="AE482" t="s">
        <v>98</v>
      </c>
      <c r="AF482" t="s">
        <v>97</v>
      </c>
      <c r="AG482" t="s">
        <v>98</v>
      </c>
      <c r="AH482" t="s">
        <v>99</v>
      </c>
      <c r="AI482" t="s">
        <v>117</v>
      </c>
      <c r="AJ482" t="s">
        <v>98</v>
      </c>
      <c r="AK482" t="s">
        <v>104</v>
      </c>
      <c r="AL482" t="s">
        <v>241</v>
      </c>
      <c r="AM482" t="s">
        <v>108</v>
      </c>
      <c r="AN482" t="s">
        <v>5775</v>
      </c>
      <c r="AO482" t="s">
        <v>5776</v>
      </c>
      <c r="AP482" t="s">
        <v>5777</v>
      </c>
      <c r="AQ482" t="s">
        <v>5778</v>
      </c>
      <c r="AR482" t="s">
        <v>104</v>
      </c>
      <c r="AS482" t="s">
        <v>331</v>
      </c>
      <c r="AT482" t="s">
        <v>324</v>
      </c>
      <c r="AU482" t="s">
        <v>171</v>
      </c>
      <c r="AV482" t="s">
        <v>2218</v>
      </c>
      <c r="AW482" t="s">
        <v>173</v>
      </c>
      <c r="AX482" t="s">
        <v>5779</v>
      </c>
      <c r="AY482" t="s">
        <v>104</v>
      </c>
      <c r="AZ482" t="s">
        <v>104</v>
      </c>
      <c r="BA482" t="s">
        <v>127</v>
      </c>
      <c r="BB482" t="s">
        <v>104</v>
      </c>
      <c r="BC482" t="s">
        <v>220</v>
      </c>
      <c r="BD482" t="s">
        <v>221</v>
      </c>
      <c r="BE482" t="s">
        <v>5780</v>
      </c>
      <c r="BF482" t="s">
        <v>97</v>
      </c>
      <c r="BG482" t="s">
        <v>110</v>
      </c>
      <c r="BH482" t="s">
        <v>104</v>
      </c>
      <c r="BI482" t="s">
        <v>104</v>
      </c>
      <c r="BJ482" t="s">
        <v>104</v>
      </c>
      <c r="BK482" t="s">
        <v>104</v>
      </c>
      <c r="BL482" t="s">
        <v>131</v>
      </c>
      <c r="BM482" t="s">
        <v>110</v>
      </c>
      <c r="BN482" t="s">
        <v>104</v>
      </c>
      <c r="BO482" t="s">
        <v>104</v>
      </c>
      <c r="BP482" t="s">
        <v>98</v>
      </c>
      <c r="BQ482" t="s">
        <v>132</v>
      </c>
      <c r="BR482" t="s">
        <v>99</v>
      </c>
      <c r="BS482" t="s">
        <v>104</v>
      </c>
      <c r="BT482" t="s">
        <v>104</v>
      </c>
      <c r="BU482" t="s">
        <v>133</v>
      </c>
      <c r="BV482" t="s">
        <v>114</v>
      </c>
      <c r="BW482" t="s">
        <v>157</v>
      </c>
      <c r="BX482" t="s">
        <v>104</v>
      </c>
      <c r="BY482" t="s">
        <v>223</v>
      </c>
      <c r="BZ482" t="s">
        <v>104</v>
      </c>
      <c r="CA482" t="s">
        <v>104</v>
      </c>
      <c r="CB482" t="s">
        <v>104</v>
      </c>
      <c r="CC482" t="s">
        <v>5781</v>
      </c>
      <c r="CD482" t="s">
        <v>99</v>
      </c>
      <c r="CE482" t="s">
        <v>208</v>
      </c>
      <c r="CF482" t="s">
        <v>104</v>
      </c>
      <c r="CG482" t="s">
        <v>104</v>
      </c>
      <c r="CH482" t="s">
        <v>104</v>
      </c>
      <c r="CI482" t="s">
        <v>102</v>
      </c>
      <c r="CJ482" t="s">
        <v>104</v>
      </c>
      <c r="CK482" t="s">
        <v>104</v>
      </c>
      <c r="CL482" t="s">
        <v>104</v>
      </c>
      <c r="CM482" t="s">
        <v>226</v>
      </c>
      <c r="CN482" t="s">
        <v>5781</v>
      </c>
      <c r="CO482" t="s">
        <v>104</v>
      </c>
      <c r="CP482" t="s">
        <v>104</v>
      </c>
    </row>
    <row r="483" spans="1:94">
      <c r="A483" t="s">
        <v>5782</v>
      </c>
      <c r="B483" t="s">
        <v>5783</v>
      </c>
      <c r="C483" t="s">
        <v>5702</v>
      </c>
      <c r="D483" t="s">
        <v>97</v>
      </c>
      <c r="E483" t="s">
        <v>98</v>
      </c>
      <c r="F483" t="s">
        <v>99</v>
      </c>
      <c r="G483" t="s">
        <v>139</v>
      </c>
      <c r="H483" t="s">
        <v>206</v>
      </c>
      <c r="I483" t="s">
        <v>208</v>
      </c>
      <c r="J483" t="s">
        <v>103</v>
      </c>
      <c r="K483" t="s">
        <v>104</v>
      </c>
      <c r="L483" t="s">
        <v>105</v>
      </c>
      <c r="M483" t="s">
        <v>106</v>
      </c>
      <c r="N483" t="s">
        <v>104</v>
      </c>
      <c r="O483" t="s">
        <v>5784</v>
      </c>
      <c r="P483" t="s">
        <v>108</v>
      </c>
      <c r="Q483" t="s">
        <v>5785</v>
      </c>
      <c r="R483" t="s">
        <v>110</v>
      </c>
      <c r="S483" t="s">
        <v>375</v>
      </c>
      <c r="T483" s="2" t="s">
        <v>427</v>
      </c>
      <c r="U483" t="s">
        <v>5786</v>
      </c>
      <c r="V483" t="s">
        <v>104</v>
      </c>
      <c r="W483" t="s">
        <v>114</v>
      </c>
      <c r="X483" t="s">
        <v>115</v>
      </c>
      <c r="Y483" t="s">
        <v>104</v>
      </c>
      <c r="Z483" t="s">
        <v>104</v>
      </c>
      <c r="AA483" t="s">
        <v>104</v>
      </c>
      <c r="AB483" t="s">
        <v>104</v>
      </c>
      <c r="AC483" t="s">
        <v>114</v>
      </c>
      <c r="AD483" t="s">
        <v>116</v>
      </c>
      <c r="AE483" t="s">
        <v>98</v>
      </c>
      <c r="AF483" t="s">
        <v>97</v>
      </c>
      <c r="AG483" t="s">
        <v>98</v>
      </c>
      <c r="AH483" t="s">
        <v>99</v>
      </c>
      <c r="AI483" t="s">
        <v>117</v>
      </c>
      <c r="AJ483" t="s">
        <v>98</v>
      </c>
      <c r="AK483" t="s">
        <v>104</v>
      </c>
      <c r="AL483" t="s">
        <v>320</v>
      </c>
      <c r="AM483" t="s">
        <v>108</v>
      </c>
      <c r="AN483" t="s">
        <v>5787</v>
      </c>
      <c r="AO483" t="s">
        <v>5788</v>
      </c>
      <c r="AP483" t="s">
        <v>5789</v>
      </c>
      <c r="AQ483" t="s">
        <v>5790</v>
      </c>
      <c r="AR483" t="s">
        <v>104</v>
      </c>
      <c r="AS483" t="s">
        <v>150</v>
      </c>
      <c r="AT483" t="s">
        <v>139</v>
      </c>
      <c r="AU483" t="s">
        <v>171</v>
      </c>
      <c r="AV483" t="s">
        <v>2218</v>
      </c>
      <c r="AW483" t="s">
        <v>173</v>
      </c>
      <c r="AX483" t="s">
        <v>5791</v>
      </c>
      <c r="AY483" t="s">
        <v>104</v>
      </c>
      <c r="AZ483" t="s">
        <v>104</v>
      </c>
      <c r="BA483" t="s">
        <v>127</v>
      </c>
      <c r="BB483" t="s">
        <v>104</v>
      </c>
      <c r="BC483" t="s">
        <v>220</v>
      </c>
      <c r="BD483" t="s">
        <v>221</v>
      </c>
      <c r="BE483" t="s">
        <v>5792</v>
      </c>
      <c r="BF483" t="s">
        <v>97</v>
      </c>
      <c r="BG483" t="s">
        <v>110</v>
      </c>
      <c r="BH483" t="s">
        <v>104</v>
      </c>
      <c r="BI483" t="s">
        <v>104</v>
      </c>
      <c r="BJ483" t="s">
        <v>104</v>
      </c>
      <c r="BK483" t="s">
        <v>104</v>
      </c>
      <c r="BL483" t="s">
        <v>131</v>
      </c>
      <c r="BM483" t="s">
        <v>110</v>
      </c>
      <c r="BN483" t="s">
        <v>104</v>
      </c>
      <c r="BO483" t="s">
        <v>104</v>
      </c>
      <c r="BP483" t="s">
        <v>98</v>
      </c>
      <c r="BQ483" t="s">
        <v>132</v>
      </c>
      <c r="BR483" t="s">
        <v>99</v>
      </c>
      <c r="BS483" t="s">
        <v>104</v>
      </c>
      <c r="BT483" t="s">
        <v>104</v>
      </c>
      <c r="BU483" t="s">
        <v>133</v>
      </c>
      <c r="BV483" t="s">
        <v>114</v>
      </c>
      <c r="BW483" t="s">
        <v>208</v>
      </c>
      <c r="BX483" t="s">
        <v>104</v>
      </c>
      <c r="BY483" t="s">
        <v>223</v>
      </c>
      <c r="BZ483" t="s">
        <v>104</v>
      </c>
      <c r="CA483" t="s">
        <v>104</v>
      </c>
      <c r="CB483" t="s">
        <v>104</v>
      </c>
      <c r="CC483" t="s">
        <v>5793</v>
      </c>
      <c r="CD483" t="s">
        <v>99</v>
      </c>
      <c r="CE483" t="s">
        <v>108</v>
      </c>
      <c r="CF483" t="s">
        <v>104</v>
      </c>
      <c r="CG483" t="s">
        <v>104</v>
      </c>
      <c r="CH483" t="s">
        <v>104</v>
      </c>
      <c r="CI483" t="s">
        <v>102</v>
      </c>
      <c r="CJ483" t="s">
        <v>104</v>
      </c>
      <c r="CK483" t="s">
        <v>104</v>
      </c>
      <c r="CL483" t="s">
        <v>104</v>
      </c>
      <c r="CM483" t="s">
        <v>226</v>
      </c>
      <c r="CN483" t="s">
        <v>104</v>
      </c>
      <c r="CO483" t="s">
        <v>104</v>
      </c>
      <c r="CP483" t="s">
        <v>104</v>
      </c>
    </row>
    <row r="484" spans="1:94">
      <c r="A484" t="s">
        <v>5794</v>
      </c>
      <c r="B484" t="s">
        <v>5795</v>
      </c>
      <c r="C484" t="s">
        <v>5333</v>
      </c>
      <c r="D484" t="s">
        <v>97</v>
      </c>
      <c r="E484" t="s">
        <v>99</v>
      </c>
      <c r="F484" t="s">
        <v>98</v>
      </c>
      <c r="G484" t="s">
        <v>139</v>
      </c>
      <c r="H484" t="s">
        <v>101</v>
      </c>
      <c r="I484" t="s">
        <v>160</v>
      </c>
      <c r="J484" t="s">
        <v>103</v>
      </c>
      <c r="K484" t="s">
        <v>104</v>
      </c>
      <c r="L484" t="s">
        <v>105</v>
      </c>
      <c r="M484" t="s">
        <v>106</v>
      </c>
      <c r="N484" t="s">
        <v>104</v>
      </c>
      <c r="O484" t="s">
        <v>5796</v>
      </c>
      <c r="P484" t="s">
        <v>108</v>
      </c>
      <c r="Q484" t="s">
        <v>5797</v>
      </c>
      <c r="R484" t="s">
        <v>110</v>
      </c>
      <c r="S484" t="s">
        <v>375</v>
      </c>
      <c r="T484" s="2" t="s">
        <v>203</v>
      </c>
      <c r="U484" t="s">
        <v>5798</v>
      </c>
      <c r="V484" t="s">
        <v>104</v>
      </c>
      <c r="W484" t="s">
        <v>114</v>
      </c>
      <c r="X484" t="s">
        <v>115</v>
      </c>
      <c r="Y484" t="s">
        <v>104</v>
      </c>
      <c r="Z484" t="s">
        <v>104</v>
      </c>
      <c r="AA484" t="s">
        <v>104</v>
      </c>
      <c r="AB484" t="s">
        <v>104</v>
      </c>
      <c r="AC484" t="s">
        <v>114</v>
      </c>
      <c r="AD484" t="s">
        <v>116</v>
      </c>
      <c r="AE484" t="s">
        <v>99</v>
      </c>
      <c r="AF484" t="s">
        <v>97</v>
      </c>
      <c r="AG484" t="s">
        <v>99</v>
      </c>
      <c r="AH484" t="s">
        <v>99</v>
      </c>
      <c r="AI484" t="s">
        <v>117</v>
      </c>
      <c r="AJ484" t="s">
        <v>99</v>
      </c>
      <c r="AK484" t="s">
        <v>104</v>
      </c>
      <c r="AL484" t="s">
        <v>344</v>
      </c>
      <c r="AM484" t="s">
        <v>108</v>
      </c>
      <c r="AN484" t="s">
        <v>5799</v>
      </c>
      <c r="AO484" t="s">
        <v>5800</v>
      </c>
      <c r="AP484" t="s">
        <v>5801</v>
      </c>
      <c r="AQ484" t="s">
        <v>5802</v>
      </c>
      <c r="AR484" t="s">
        <v>104</v>
      </c>
      <c r="AS484" t="s">
        <v>150</v>
      </c>
      <c r="AT484" t="s">
        <v>139</v>
      </c>
      <c r="AU484" t="s">
        <v>215</v>
      </c>
      <c r="AV484" t="s">
        <v>216</v>
      </c>
      <c r="AW484" t="s">
        <v>217</v>
      </c>
      <c r="AX484" t="s">
        <v>5803</v>
      </c>
      <c r="AY484" t="s">
        <v>104</v>
      </c>
      <c r="AZ484" t="s">
        <v>104</v>
      </c>
      <c r="BA484" t="s">
        <v>127</v>
      </c>
      <c r="BB484" t="s">
        <v>104</v>
      </c>
      <c r="BC484" t="s">
        <v>128</v>
      </c>
      <c r="BD484" t="s">
        <v>129</v>
      </c>
      <c r="BE484" t="s">
        <v>5804</v>
      </c>
      <c r="BF484" t="s">
        <v>104</v>
      </c>
      <c r="BG484" t="s">
        <v>104</v>
      </c>
      <c r="BH484" t="s">
        <v>104</v>
      </c>
      <c r="BI484" t="s">
        <v>5805</v>
      </c>
      <c r="BJ484" t="s">
        <v>110</v>
      </c>
      <c r="BK484" t="s">
        <v>104</v>
      </c>
      <c r="BL484" t="s">
        <v>131</v>
      </c>
      <c r="BM484" t="s">
        <v>104</v>
      </c>
      <c r="BN484" t="s">
        <v>104</v>
      </c>
      <c r="BO484" t="s">
        <v>104</v>
      </c>
      <c r="BP484" t="s">
        <v>99</v>
      </c>
      <c r="BQ484" t="s">
        <v>132</v>
      </c>
      <c r="BR484" t="s">
        <v>99</v>
      </c>
      <c r="BS484" t="s">
        <v>104</v>
      </c>
      <c r="BT484" t="s">
        <v>104</v>
      </c>
      <c r="BU484" t="s">
        <v>133</v>
      </c>
      <c r="BV484" t="s">
        <v>114</v>
      </c>
      <c r="BW484" t="s">
        <v>160</v>
      </c>
      <c r="BX484" t="s">
        <v>104</v>
      </c>
      <c r="BY484" t="s">
        <v>134</v>
      </c>
      <c r="BZ484" t="s">
        <v>320</v>
      </c>
      <c r="CA484" t="s">
        <v>104</v>
      </c>
      <c r="CB484" t="s">
        <v>104</v>
      </c>
      <c r="CC484" t="s">
        <v>5806</v>
      </c>
      <c r="CD484" t="s">
        <v>99</v>
      </c>
      <c r="CE484" t="s">
        <v>208</v>
      </c>
      <c r="CF484" t="s">
        <v>104</v>
      </c>
      <c r="CG484" t="s">
        <v>104</v>
      </c>
      <c r="CH484" t="s">
        <v>104</v>
      </c>
      <c r="CI484" t="s">
        <v>102</v>
      </c>
      <c r="CJ484" t="s">
        <v>114</v>
      </c>
      <c r="CK484" t="s">
        <v>5807</v>
      </c>
      <c r="CL484" t="s">
        <v>104</v>
      </c>
      <c r="CM484" t="s">
        <v>104</v>
      </c>
      <c r="CN484" t="s">
        <v>104</v>
      </c>
      <c r="CO484" t="s">
        <v>104</v>
      </c>
      <c r="CP484" t="s">
        <v>104</v>
      </c>
    </row>
    <row r="485" spans="1:94">
      <c r="A485" t="s">
        <v>5808</v>
      </c>
      <c r="B485" t="s">
        <v>5809</v>
      </c>
      <c r="C485" t="s">
        <v>5333</v>
      </c>
      <c r="D485" t="s">
        <v>230</v>
      </c>
      <c r="E485" t="s">
        <v>99</v>
      </c>
      <c r="F485" t="s">
        <v>98</v>
      </c>
      <c r="G485" t="s">
        <v>879</v>
      </c>
      <c r="H485" t="s">
        <v>206</v>
      </c>
      <c r="I485" t="s">
        <v>108</v>
      </c>
      <c r="J485" t="s">
        <v>103</v>
      </c>
      <c r="K485" t="s">
        <v>3684</v>
      </c>
      <c r="L485" t="s">
        <v>105</v>
      </c>
      <c r="M485" t="s">
        <v>106</v>
      </c>
      <c r="N485" t="s">
        <v>104</v>
      </c>
      <c r="O485" t="s">
        <v>5371</v>
      </c>
      <c r="P485" t="s">
        <v>108</v>
      </c>
      <c r="Q485" t="s">
        <v>5810</v>
      </c>
      <c r="R485" t="s">
        <v>110</v>
      </c>
      <c r="S485" t="s">
        <v>2300</v>
      </c>
      <c r="T485" s="2" t="s">
        <v>4035</v>
      </c>
      <c r="U485" t="s">
        <v>5811</v>
      </c>
      <c r="V485" t="s">
        <v>104</v>
      </c>
      <c r="W485" t="s">
        <v>114</v>
      </c>
      <c r="X485" t="s">
        <v>115</v>
      </c>
      <c r="Y485" t="s">
        <v>104</v>
      </c>
      <c r="Z485" t="s">
        <v>104</v>
      </c>
      <c r="AA485" t="s">
        <v>104</v>
      </c>
      <c r="AB485" t="s">
        <v>104</v>
      </c>
      <c r="AC485" t="s">
        <v>114</v>
      </c>
      <c r="AD485" t="s">
        <v>116</v>
      </c>
      <c r="AE485" t="s">
        <v>99</v>
      </c>
      <c r="AF485" t="s">
        <v>97</v>
      </c>
      <c r="AG485" t="s">
        <v>99</v>
      </c>
      <c r="AH485" t="s">
        <v>99</v>
      </c>
      <c r="AI485" t="s">
        <v>117</v>
      </c>
      <c r="AJ485" t="s">
        <v>99</v>
      </c>
      <c r="AK485" t="s">
        <v>104</v>
      </c>
      <c r="AL485" t="s">
        <v>208</v>
      </c>
      <c r="AM485" t="s">
        <v>108</v>
      </c>
      <c r="AN485" t="s">
        <v>5812</v>
      </c>
      <c r="AO485">
        <v>93114720995</v>
      </c>
      <c r="AP485" t="s">
        <v>5813</v>
      </c>
      <c r="AQ485" t="s">
        <v>5371</v>
      </c>
      <c r="AR485" t="s">
        <v>104</v>
      </c>
      <c r="AS485" t="s">
        <v>889</v>
      </c>
      <c r="AT485" t="s">
        <v>879</v>
      </c>
      <c r="AU485" t="s">
        <v>171</v>
      </c>
      <c r="AV485" t="s">
        <v>2218</v>
      </c>
      <c r="AW485" t="s">
        <v>173</v>
      </c>
      <c r="AX485" t="s">
        <v>5814</v>
      </c>
      <c r="AY485" t="s">
        <v>104</v>
      </c>
      <c r="AZ485" t="s">
        <v>104</v>
      </c>
      <c r="BA485" t="s">
        <v>127</v>
      </c>
      <c r="BB485" t="s">
        <v>104</v>
      </c>
      <c r="BC485" t="s">
        <v>220</v>
      </c>
      <c r="BD485" t="s">
        <v>221</v>
      </c>
      <c r="BE485" t="s">
        <v>5815</v>
      </c>
      <c r="BF485" t="s">
        <v>104</v>
      </c>
      <c r="BG485" t="s">
        <v>104</v>
      </c>
      <c r="BH485" t="s">
        <v>104</v>
      </c>
      <c r="BI485" t="s">
        <v>5816</v>
      </c>
      <c r="BJ485" t="s">
        <v>110</v>
      </c>
      <c r="BK485" t="s">
        <v>104</v>
      </c>
      <c r="BL485" t="s">
        <v>131</v>
      </c>
      <c r="BM485" t="s">
        <v>104</v>
      </c>
      <c r="BN485" t="s">
        <v>104</v>
      </c>
      <c r="BO485" t="s">
        <v>104</v>
      </c>
      <c r="BP485" t="s">
        <v>99</v>
      </c>
      <c r="BQ485" t="s">
        <v>132</v>
      </c>
      <c r="BR485" t="s">
        <v>99</v>
      </c>
      <c r="BS485" t="s">
        <v>104</v>
      </c>
      <c r="BT485" t="s">
        <v>104</v>
      </c>
      <c r="BU485" t="s">
        <v>133</v>
      </c>
      <c r="BV485" t="s">
        <v>114</v>
      </c>
      <c r="BW485" t="s">
        <v>108</v>
      </c>
      <c r="BX485" t="s">
        <v>104</v>
      </c>
      <c r="BY485" t="s">
        <v>223</v>
      </c>
      <c r="BZ485" t="s">
        <v>104</v>
      </c>
      <c r="CA485" t="s">
        <v>104</v>
      </c>
      <c r="CB485" t="s">
        <v>104</v>
      </c>
      <c r="CC485" t="s">
        <v>5817</v>
      </c>
      <c r="CD485" t="s">
        <v>99</v>
      </c>
      <c r="CE485" t="s">
        <v>114</v>
      </c>
      <c r="CF485" t="s">
        <v>104</v>
      </c>
      <c r="CG485" t="s">
        <v>104</v>
      </c>
      <c r="CH485" t="s">
        <v>104</v>
      </c>
      <c r="CI485" t="s">
        <v>102</v>
      </c>
      <c r="CJ485" t="s">
        <v>104</v>
      </c>
      <c r="CK485" t="s">
        <v>104</v>
      </c>
      <c r="CL485" t="s">
        <v>104</v>
      </c>
      <c r="CM485" t="s">
        <v>226</v>
      </c>
      <c r="CN485" t="s">
        <v>104</v>
      </c>
      <c r="CO485" t="s">
        <v>104</v>
      </c>
      <c r="CP485" t="s">
        <v>104</v>
      </c>
    </row>
    <row r="486" spans="1:94">
      <c r="A486" t="s">
        <v>5818</v>
      </c>
      <c r="B486" t="s">
        <v>5819</v>
      </c>
      <c r="C486" t="s">
        <v>5333</v>
      </c>
      <c r="D486" t="s">
        <v>97</v>
      </c>
      <c r="E486" t="s">
        <v>99</v>
      </c>
      <c r="F486" t="s">
        <v>98</v>
      </c>
      <c r="G486" t="s">
        <v>163</v>
      </c>
      <c r="H486" t="s">
        <v>683</v>
      </c>
      <c r="I486" t="s">
        <v>114</v>
      </c>
      <c r="J486" t="s">
        <v>259</v>
      </c>
      <c r="K486" t="s">
        <v>104</v>
      </c>
      <c r="L486" t="s">
        <v>105</v>
      </c>
      <c r="M486" t="s">
        <v>106</v>
      </c>
      <c r="N486" t="s">
        <v>104</v>
      </c>
      <c r="O486" t="s">
        <v>5820</v>
      </c>
      <c r="P486" t="s">
        <v>108</v>
      </c>
      <c r="Q486" t="s">
        <v>5821</v>
      </c>
      <c r="R486" t="s">
        <v>110</v>
      </c>
      <c r="S486" t="s">
        <v>366</v>
      </c>
      <c r="T486" s="2" t="s">
        <v>427</v>
      </c>
      <c r="U486" t="s">
        <v>5822</v>
      </c>
      <c r="V486" t="s">
        <v>104</v>
      </c>
      <c r="W486" t="s">
        <v>114</v>
      </c>
      <c r="X486" t="s">
        <v>115</v>
      </c>
      <c r="Y486" t="s">
        <v>104</v>
      </c>
      <c r="Z486" t="s">
        <v>104</v>
      </c>
      <c r="AA486" t="s">
        <v>104</v>
      </c>
      <c r="AB486" t="s">
        <v>104</v>
      </c>
      <c r="AC486" t="s">
        <v>108</v>
      </c>
      <c r="AD486" t="s">
        <v>116</v>
      </c>
      <c r="AE486" t="s">
        <v>99</v>
      </c>
      <c r="AF486" t="s">
        <v>97</v>
      </c>
      <c r="AG486" t="s">
        <v>99</v>
      </c>
      <c r="AH486" t="s">
        <v>99</v>
      </c>
      <c r="AI486" t="s">
        <v>117</v>
      </c>
      <c r="AJ486" t="s">
        <v>99</v>
      </c>
      <c r="AK486" t="s">
        <v>104</v>
      </c>
      <c r="AL486" t="s">
        <v>208</v>
      </c>
      <c r="AM486" t="s">
        <v>108</v>
      </c>
      <c r="AN486" t="s">
        <v>5823</v>
      </c>
      <c r="AO486">
        <v>93114761201</v>
      </c>
      <c r="AP486" t="s">
        <v>5824</v>
      </c>
      <c r="AQ486" t="s">
        <v>5825</v>
      </c>
      <c r="AR486" t="s">
        <v>5824</v>
      </c>
      <c r="AS486" t="s">
        <v>170</v>
      </c>
      <c r="AT486" t="s">
        <v>163</v>
      </c>
      <c r="AU486" t="s">
        <v>171</v>
      </c>
      <c r="AV486" t="s">
        <v>172</v>
      </c>
      <c r="AW486" t="s">
        <v>104</v>
      </c>
      <c r="AX486" t="s">
        <v>104</v>
      </c>
      <c r="AY486" t="s">
        <v>104</v>
      </c>
      <c r="AZ486" t="s">
        <v>4460</v>
      </c>
      <c r="BA486" t="s">
        <v>127</v>
      </c>
      <c r="BB486" t="s">
        <v>104</v>
      </c>
      <c r="BC486" t="s">
        <v>692</v>
      </c>
      <c r="BD486" t="s">
        <v>693</v>
      </c>
      <c r="BE486" t="s">
        <v>5826</v>
      </c>
      <c r="BF486" t="s">
        <v>104</v>
      </c>
      <c r="BG486" t="s">
        <v>104</v>
      </c>
      <c r="BH486" t="s">
        <v>104</v>
      </c>
      <c r="BI486" t="s">
        <v>5827</v>
      </c>
      <c r="BJ486" t="s">
        <v>110</v>
      </c>
      <c r="BK486" t="s">
        <v>104</v>
      </c>
      <c r="BL486" t="s">
        <v>696</v>
      </c>
      <c r="BM486" t="s">
        <v>104</v>
      </c>
      <c r="BN486" t="s">
        <v>99</v>
      </c>
      <c r="BO486" t="s">
        <v>104</v>
      </c>
      <c r="BP486" t="s">
        <v>99</v>
      </c>
      <c r="BQ486" t="s">
        <v>132</v>
      </c>
      <c r="BR486" t="s">
        <v>99</v>
      </c>
      <c r="BS486" t="s">
        <v>104</v>
      </c>
      <c r="BT486" t="s">
        <v>104</v>
      </c>
      <c r="BU486" t="s">
        <v>133</v>
      </c>
      <c r="BV486" t="s">
        <v>114</v>
      </c>
      <c r="BW486" t="s">
        <v>114</v>
      </c>
      <c r="BX486" t="s">
        <v>104</v>
      </c>
      <c r="BY486" t="s">
        <v>134</v>
      </c>
      <c r="BZ486" t="s">
        <v>104</v>
      </c>
      <c r="CA486" t="s">
        <v>99</v>
      </c>
      <c r="CB486" t="s">
        <v>104</v>
      </c>
      <c r="CC486" t="s">
        <v>5828</v>
      </c>
      <c r="CD486" t="s">
        <v>99</v>
      </c>
      <c r="CE486" t="s">
        <v>104</v>
      </c>
      <c r="CF486" t="s">
        <v>104</v>
      </c>
      <c r="CG486" t="s">
        <v>104</v>
      </c>
      <c r="CH486" t="s">
        <v>104</v>
      </c>
      <c r="CI486" t="s">
        <v>114</v>
      </c>
      <c r="CJ486" t="s">
        <v>104</v>
      </c>
      <c r="CK486" t="s">
        <v>104</v>
      </c>
      <c r="CL486" t="s">
        <v>104</v>
      </c>
      <c r="CM486" t="s">
        <v>104</v>
      </c>
      <c r="CN486" t="s">
        <v>104</v>
      </c>
      <c r="CO486" t="s">
        <v>104</v>
      </c>
      <c r="CP486" t="s">
        <v>104</v>
      </c>
    </row>
    <row r="487" spans="1:94">
      <c r="A487" t="s">
        <v>5829</v>
      </c>
      <c r="B487" t="s">
        <v>5830</v>
      </c>
      <c r="C487" t="s">
        <v>5359</v>
      </c>
      <c r="D487" t="s">
        <v>102</v>
      </c>
      <c r="E487" t="s">
        <v>99</v>
      </c>
      <c r="F487" t="s">
        <v>98</v>
      </c>
      <c r="G487" t="s">
        <v>712</v>
      </c>
      <c r="H487" t="s">
        <v>683</v>
      </c>
      <c r="I487" t="s">
        <v>114</v>
      </c>
      <c r="J487" t="s">
        <v>259</v>
      </c>
      <c r="K487" t="s">
        <v>104</v>
      </c>
      <c r="L487" t="s">
        <v>105</v>
      </c>
      <c r="M487" t="s">
        <v>106</v>
      </c>
      <c r="N487" t="s">
        <v>104</v>
      </c>
      <c r="O487" t="s">
        <v>5360</v>
      </c>
      <c r="P487" t="s">
        <v>208</v>
      </c>
      <c r="Q487" t="s">
        <v>5381</v>
      </c>
      <c r="R487" t="s">
        <v>110</v>
      </c>
      <c r="S487" t="s">
        <v>5831</v>
      </c>
      <c r="T487" s="2" t="s">
        <v>360</v>
      </c>
      <c r="U487" t="s">
        <v>5832</v>
      </c>
      <c r="V487" t="s">
        <v>104</v>
      </c>
      <c r="W487" t="s">
        <v>114</v>
      </c>
      <c r="X487" t="s">
        <v>115</v>
      </c>
      <c r="Y487" t="s">
        <v>104</v>
      </c>
      <c r="Z487" t="s">
        <v>104</v>
      </c>
      <c r="AA487" t="s">
        <v>104</v>
      </c>
      <c r="AB487" t="s">
        <v>104</v>
      </c>
      <c r="AC487" t="s">
        <v>108</v>
      </c>
      <c r="AD487" t="s">
        <v>116</v>
      </c>
      <c r="AE487" t="s">
        <v>99</v>
      </c>
      <c r="AF487" t="s">
        <v>97</v>
      </c>
      <c r="AG487" t="s">
        <v>99</v>
      </c>
      <c r="AH487" t="s">
        <v>99</v>
      </c>
      <c r="AI487" t="s">
        <v>117</v>
      </c>
      <c r="AJ487" t="s">
        <v>99</v>
      </c>
      <c r="AK487" t="s">
        <v>104</v>
      </c>
      <c r="AL487" t="s">
        <v>208</v>
      </c>
      <c r="AM487" t="s">
        <v>108</v>
      </c>
      <c r="AN487" t="s">
        <v>5833</v>
      </c>
      <c r="AO487">
        <v>93114729944</v>
      </c>
      <c r="AP487" t="s">
        <v>5834</v>
      </c>
      <c r="AQ487" t="s">
        <v>5835</v>
      </c>
      <c r="AR487" t="s">
        <v>5834</v>
      </c>
      <c r="AS487" t="s">
        <v>720</v>
      </c>
      <c r="AT487" t="s">
        <v>712</v>
      </c>
      <c r="AU487" t="s">
        <v>4301</v>
      </c>
      <c r="AV487" t="s">
        <v>5836</v>
      </c>
      <c r="AW487" t="s">
        <v>104</v>
      </c>
      <c r="AX487" t="s">
        <v>104</v>
      </c>
      <c r="AY487" t="s">
        <v>104</v>
      </c>
      <c r="AZ487" t="s">
        <v>104</v>
      </c>
      <c r="BA487" t="s">
        <v>127</v>
      </c>
      <c r="BB487" t="s">
        <v>104</v>
      </c>
      <c r="BC487" t="s">
        <v>692</v>
      </c>
      <c r="BD487" t="s">
        <v>5837</v>
      </c>
      <c r="BE487" t="s">
        <v>5838</v>
      </c>
      <c r="BF487" t="s">
        <v>104</v>
      </c>
      <c r="BG487" t="s">
        <v>104</v>
      </c>
      <c r="BH487" t="s">
        <v>104</v>
      </c>
      <c r="BI487" t="s">
        <v>5839</v>
      </c>
      <c r="BJ487" t="s">
        <v>110</v>
      </c>
      <c r="BK487" t="s">
        <v>104</v>
      </c>
      <c r="BL487" t="s">
        <v>696</v>
      </c>
      <c r="BM487" t="s">
        <v>104</v>
      </c>
      <c r="BN487" t="s">
        <v>99</v>
      </c>
      <c r="BO487" t="s">
        <v>104</v>
      </c>
      <c r="BP487" t="s">
        <v>99</v>
      </c>
      <c r="BQ487" t="s">
        <v>132</v>
      </c>
      <c r="BR487" t="s">
        <v>99</v>
      </c>
      <c r="BS487" t="s">
        <v>104</v>
      </c>
      <c r="BT487" t="s">
        <v>104</v>
      </c>
      <c r="BU487" t="s">
        <v>133</v>
      </c>
      <c r="BV487" t="s">
        <v>114</v>
      </c>
      <c r="BW487" t="s">
        <v>102</v>
      </c>
      <c r="BX487" t="s">
        <v>104</v>
      </c>
      <c r="BY487" t="s">
        <v>2543</v>
      </c>
      <c r="BZ487" t="s">
        <v>104</v>
      </c>
      <c r="CA487" t="s">
        <v>104</v>
      </c>
      <c r="CB487" t="s">
        <v>104</v>
      </c>
      <c r="CC487" t="s">
        <v>5840</v>
      </c>
      <c r="CD487" t="s">
        <v>99</v>
      </c>
      <c r="CE487" t="s">
        <v>104</v>
      </c>
      <c r="CF487" t="s">
        <v>104</v>
      </c>
      <c r="CG487" t="s">
        <v>104</v>
      </c>
      <c r="CH487" t="s">
        <v>104</v>
      </c>
      <c r="CI487" t="s">
        <v>114</v>
      </c>
      <c r="CJ487" t="s">
        <v>104</v>
      </c>
      <c r="CK487" t="s">
        <v>104</v>
      </c>
      <c r="CL487" t="s">
        <v>104</v>
      </c>
      <c r="CM487" t="s">
        <v>104</v>
      </c>
      <c r="CN487" t="s">
        <v>104</v>
      </c>
      <c r="CO487" t="s">
        <v>104</v>
      </c>
      <c r="CP487" t="s">
        <v>104</v>
      </c>
    </row>
    <row r="488" spans="1:94">
      <c r="A488" t="s">
        <v>5841</v>
      </c>
      <c r="B488" t="s">
        <v>5842</v>
      </c>
      <c r="C488" t="s">
        <v>5359</v>
      </c>
      <c r="D488" t="s">
        <v>97</v>
      </c>
      <c r="E488" t="s">
        <v>99</v>
      </c>
      <c r="F488" t="s">
        <v>98</v>
      </c>
      <c r="G488" t="s">
        <v>231</v>
      </c>
      <c r="H488" t="s">
        <v>683</v>
      </c>
      <c r="I488" t="s">
        <v>114</v>
      </c>
      <c r="J488" t="s">
        <v>259</v>
      </c>
      <c r="K488" t="s">
        <v>104</v>
      </c>
      <c r="L488" t="s">
        <v>105</v>
      </c>
      <c r="M488" t="s">
        <v>106</v>
      </c>
      <c r="N488" t="s">
        <v>104</v>
      </c>
      <c r="O488" t="s">
        <v>5390</v>
      </c>
      <c r="P488" t="s">
        <v>108</v>
      </c>
      <c r="Q488" t="s">
        <v>5843</v>
      </c>
      <c r="R488" t="s">
        <v>110</v>
      </c>
      <c r="S488" t="s">
        <v>235</v>
      </c>
      <c r="T488" s="2" t="s">
        <v>360</v>
      </c>
      <c r="U488" t="s">
        <v>5844</v>
      </c>
      <c r="V488" t="s">
        <v>104</v>
      </c>
      <c r="W488" t="s">
        <v>114</v>
      </c>
      <c r="X488" t="s">
        <v>115</v>
      </c>
      <c r="Y488" t="s">
        <v>104</v>
      </c>
      <c r="Z488" t="s">
        <v>104</v>
      </c>
      <c r="AA488" t="s">
        <v>104</v>
      </c>
      <c r="AB488" t="s">
        <v>104</v>
      </c>
      <c r="AC488" t="s">
        <v>102</v>
      </c>
      <c r="AD488" t="s">
        <v>116</v>
      </c>
      <c r="AE488" t="s">
        <v>99</v>
      </c>
      <c r="AF488" t="s">
        <v>97</v>
      </c>
      <c r="AG488" t="s">
        <v>99</v>
      </c>
      <c r="AH488" t="s">
        <v>99</v>
      </c>
      <c r="AI488" t="s">
        <v>117</v>
      </c>
      <c r="AJ488" t="s">
        <v>99</v>
      </c>
      <c r="AK488" t="s">
        <v>104</v>
      </c>
      <c r="AL488" t="s">
        <v>108</v>
      </c>
      <c r="AM488" t="s">
        <v>108</v>
      </c>
      <c r="AN488" t="s">
        <v>5845</v>
      </c>
      <c r="AO488">
        <v>93114726872</v>
      </c>
      <c r="AP488" t="s">
        <v>5846</v>
      </c>
      <c r="AQ488" t="s">
        <v>5847</v>
      </c>
      <c r="AR488" t="s">
        <v>5846</v>
      </c>
      <c r="AS488" t="s">
        <v>246</v>
      </c>
      <c r="AT488" t="s">
        <v>231</v>
      </c>
      <c r="AU488" t="s">
        <v>171</v>
      </c>
      <c r="AV488" t="s">
        <v>172</v>
      </c>
      <c r="AW488" t="s">
        <v>104</v>
      </c>
      <c r="AX488" t="s">
        <v>104</v>
      </c>
      <c r="AY488" t="s">
        <v>104</v>
      </c>
      <c r="AZ488" t="s">
        <v>5848</v>
      </c>
      <c r="BA488" t="s">
        <v>127</v>
      </c>
      <c r="BB488" t="s">
        <v>104</v>
      </c>
      <c r="BC488" t="s">
        <v>692</v>
      </c>
      <c r="BD488" t="s">
        <v>693</v>
      </c>
      <c r="BE488" t="s">
        <v>5849</v>
      </c>
      <c r="BF488" t="s">
        <v>104</v>
      </c>
      <c r="BG488" t="s">
        <v>104</v>
      </c>
      <c r="BH488" t="s">
        <v>104</v>
      </c>
      <c r="BI488" t="s">
        <v>5850</v>
      </c>
      <c r="BJ488" t="s">
        <v>110</v>
      </c>
      <c r="BK488" t="s">
        <v>104</v>
      </c>
      <c r="BL488" t="s">
        <v>696</v>
      </c>
      <c r="BM488" t="s">
        <v>104</v>
      </c>
      <c r="BN488" t="s">
        <v>99</v>
      </c>
      <c r="BO488" t="s">
        <v>104</v>
      </c>
      <c r="BP488" t="s">
        <v>99</v>
      </c>
      <c r="BQ488" t="s">
        <v>132</v>
      </c>
      <c r="BR488" t="s">
        <v>99</v>
      </c>
      <c r="BS488" t="s">
        <v>104</v>
      </c>
      <c r="BT488" t="s">
        <v>104</v>
      </c>
      <c r="BU488" t="s">
        <v>133</v>
      </c>
      <c r="BV488" t="s">
        <v>114</v>
      </c>
      <c r="BW488" t="s">
        <v>114</v>
      </c>
      <c r="BX488" t="s">
        <v>104</v>
      </c>
      <c r="BY488" t="s">
        <v>134</v>
      </c>
      <c r="BZ488" t="s">
        <v>104</v>
      </c>
      <c r="CA488" t="s">
        <v>99</v>
      </c>
      <c r="CB488" t="s">
        <v>104</v>
      </c>
      <c r="CC488" t="s">
        <v>5851</v>
      </c>
      <c r="CD488" t="s">
        <v>99</v>
      </c>
      <c r="CE488" t="s">
        <v>104</v>
      </c>
      <c r="CF488" t="s">
        <v>104</v>
      </c>
      <c r="CG488" t="s">
        <v>104</v>
      </c>
      <c r="CH488" t="s">
        <v>104</v>
      </c>
      <c r="CI488" t="s">
        <v>114</v>
      </c>
      <c r="CJ488" t="s">
        <v>104</v>
      </c>
      <c r="CK488" t="s">
        <v>104</v>
      </c>
      <c r="CL488" t="s">
        <v>104</v>
      </c>
      <c r="CM488" t="s">
        <v>104</v>
      </c>
      <c r="CN488" t="s">
        <v>104</v>
      </c>
      <c r="CO488" t="s">
        <v>104</v>
      </c>
      <c r="CP488" t="s">
        <v>104</v>
      </c>
    </row>
    <row r="489" spans="1:94">
      <c r="A489" t="s">
        <v>5852</v>
      </c>
      <c r="B489" t="s">
        <v>5853</v>
      </c>
      <c r="C489" t="s">
        <v>5359</v>
      </c>
      <c r="D489" t="s">
        <v>344</v>
      </c>
      <c r="E489" t="s">
        <v>99</v>
      </c>
      <c r="F489" t="s">
        <v>98</v>
      </c>
      <c r="G489" t="s">
        <v>100</v>
      </c>
      <c r="H489" t="s">
        <v>206</v>
      </c>
      <c r="I489" t="s">
        <v>102</v>
      </c>
      <c r="J489" t="s">
        <v>103</v>
      </c>
      <c r="K489" t="s">
        <v>104</v>
      </c>
      <c r="L489" t="s">
        <v>105</v>
      </c>
      <c r="M489" t="s">
        <v>106</v>
      </c>
      <c r="N489" t="s">
        <v>104</v>
      </c>
      <c r="O489" t="s">
        <v>5854</v>
      </c>
      <c r="P489" t="s">
        <v>108</v>
      </c>
      <c r="Q489" t="s">
        <v>5855</v>
      </c>
      <c r="R489" t="s">
        <v>110</v>
      </c>
      <c r="S489" t="s">
        <v>111</v>
      </c>
      <c r="T489" s="2" t="s">
        <v>112</v>
      </c>
      <c r="U489" t="s">
        <v>5856</v>
      </c>
      <c r="V489" t="s">
        <v>104</v>
      </c>
      <c r="W489" t="s">
        <v>114</v>
      </c>
      <c r="X489" t="s">
        <v>115</v>
      </c>
      <c r="Y489" t="s">
        <v>104</v>
      </c>
      <c r="Z489" t="s">
        <v>104</v>
      </c>
      <c r="AA489" t="s">
        <v>104</v>
      </c>
      <c r="AB489" t="s">
        <v>104</v>
      </c>
      <c r="AC489" t="s">
        <v>114</v>
      </c>
      <c r="AD489" t="s">
        <v>116</v>
      </c>
      <c r="AE489" t="s">
        <v>99</v>
      </c>
      <c r="AF489" t="s">
        <v>97</v>
      </c>
      <c r="AG489" t="s">
        <v>99</v>
      </c>
      <c r="AH489" t="s">
        <v>99</v>
      </c>
      <c r="AI489" t="s">
        <v>117</v>
      </c>
      <c r="AJ489" t="s">
        <v>99</v>
      </c>
      <c r="AK489" t="s">
        <v>104</v>
      </c>
      <c r="AL489" t="s">
        <v>108</v>
      </c>
      <c r="AM489" t="s">
        <v>108</v>
      </c>
      <c r="AN489" t="s">
        <v>5857</v>
      </c>
      <c r="AO489">
        <v>93114760868</v>
      </c>
      <c r="AP489" t="s">
        <v>5858</v>
      </c>
      <c r="AQ489" t="s">
        <v>5859</v>
      </c>
      <c r="AR489" t="s">
        <v>104</v>
      </c>
      <c r="AS489" t="s">
        <v>122</v>
      </c>
      <c r="AT489" t="s">
        <v>100</v>
      </c>
      <c r="AU489" t="s">
        <v>171</v>
      </c>
      <c r="AV489" t="s">
        <v>2218</v>
      </c>
      <c r="AW489" t="s">
        <v>173</v>
      </c>
      <c r="AX489" t="s">
        <v>5860</v>
      </c>
      <c r="AY489" t="s">
        <v>104</v>
      </c>
      <c r="AZ489" t="s">
        <v>104</v>
      </c>
      <c r="BA489" t="s">
        <v>127</v>
      </c>
      <c r="BB489" t="s">
        <v>104</v>
      </c>
      <c r="BC489" t="s">
        <v>220</v>
      </c>
      <c r="BD489" t="s">
        <v>221</v>
      </c>
      <c r="BE489" t="s">
        <v>5459</v>
      </c>
      <c r="BF489" t="s">
        <v>104</v>
      </c>
      <c r="BG489" t="s">
        <v>104</v>
      </c>
      <c r="BH489" t="s">
        <v>104</v>
      </c>
      <c r="BI489" t="s">
        <v>5861</v>
      </c>
      <c r="BJ489" t="s">
        <v>110</v>
      </c>
      <c r="BK489" t="s">
        <v>104</v>
      </c>
      <c r="BL489" t="s">
        <v>131</v>
      </c>
      <c r="BM489" t="s">
        <v>104</v>
      </c>
      <c r="BN489" t="s">
        <v>104</v>
      </c>
      <c r="BO489" t="s">
        <v>104</v>
      </c>
      <c r="BP489" t="s">
        <v>99</v>
      </c>
      <c r="BQ489" t="s">
        <v>132</v>
      </c>
      <c r="BR489" t="s">
        <v>99</v>
      </c>
      <c r="BS489" t="s">
        <v>104</v>
      </c>
      <c r="BT489" t="s">
        <v>104</v>
      </c>
      <c r="BU489" t="s">
        <v>133</v>
      </c>
      <c r="BV489" t="s">
        <v>114</v>
      </c>
      <c r="BW489" t="s">
        <v>102</v>
      </c>
      <c r="BX489" t="s">
        <v>104</v>
      </c>
      <c r="BY489" t="s">
        <v>223</v>
      </c>
      <c r="BZ489" t="s">
        <v>104</v>
      </c>
      <c r="CA489" t="s">
        <v>104</v>
      </c>
      <c r="CB489" t="s">
        <v>104</v>
      </c>
      <c r="CC489" t="s">
        <v>5862</v>
      </c>
      <c r="CD489" t="s">
        <v>99</v>
      </c>
      <c r="CE489" t="s">
        <v>114</v>
      </c>
      <c r="CF489" t="s">
        <v>104</v>
      </c>
      <c r="CG489" t="s">
        <v>104</v>
      </c>
      <c r="CH489" t="s">
        <v>104</v>
      </c>
      <c r="CI489" t="s">
        <v>102</v>
      </c>
      <c r="CJ489" t="s">
        <v>104</v>
      </c>
      <c r="CK489" t="s">
        <v>104</v>
      </c>
      <c r="CL489" t="s">
        <v>104</v>
      </c>
      <c r="CM489" t="s">
        <v>202</v>
      </c>
      <c r="CN489" t="s">
        <v>104</v>
      </c>
      <c r="CO489" t="s">
        <v>104</v>
      </c>
      <c r="CP489" t="s">
        <v>104</v>
      </c>
    </row>
    <row r="490" spans="1:94">
      <c r="A490" t="s">
        <v>5863</v>
      </c>
      <c r="B490" t="s">
        <v>5864</v>
      </c>
      <c r="C490" t="s">
        <v>5476</v>
      </c>
      <c r="D490" t="s">
        <v>97</v>
      </c>
      <c r="E490" t="s">
        <v>99</v>
      </c>
      <c r="F490" t="s">
        <v>98</v>
      </c>
      <c r="G490" t="s">
        <v>324</v>
      </c>
      <c r="H490" t="s">
        <v>683</v>
      </c>
      <c r="I490" t="s">
        <v>114</v>
      </c>
      <c r="J490" t="s">
        <v>259</v>
      </c>
      <c r="K490" t="s">
        <v>104</v>
      </c>
      <c r="L490" t="s">
        <v>105</v>
      </c>
      <c r="M490" t="s">
        <v>106</v>
      </c>
      <c r="N490" t="s">
        <v>104</v>
      </c>
      <c r="O490" t="s">
        <v>5865</v>
      </c>
      <c r="P490" t="s">
        <v>108</v>
      </c>
      <c r="Q490" t="s">
        <v>5866</v>
      </c>
      <c r="R490" t="s">
        <v>110</v>
      </c>
      <c r="S490" t="s">
        <v>536</v>
      </c>
      <c r="T490" s="2" t="s">
        <v>6094</v>
      </c>
      <c r="U490" t="s">
        <v>5867</v>
      </c>
      <c r="V490" t="s">
        <v>104</v>
      </c>
      <c r="W490" t="s">
        <v>114</v>
      </c>
      <c r="X490" t="s">
        <v>115</v>
      </c>
      <c r="Y490" t="s">
        <v>104</v>
      </c>
      <c r="Z490" t="s">
        <v>104</v>
      </c>
      <c r="AA490" t="s">
        <v>104</v>
      </c>
      <c r="AB490" t="s">
        <v>104</v>
      </c>
      <c r="AC490" t="s">
        <v>102</v>
      </c>
      <c r="AD490" t="s">
        <v>116</v>
      </c>
      <c r="AE490" t="s">
        <v>99</v>
      </c>
      <c r="AF490" t="s">
        <v>97</v>
      </c>
      <c r="AG490" t="s">
        <v>99</v>
      </c>
      <c r="AH490" t="s">
        <v>99</v>
      </c>
      <c r="AI490" t="s">
        <v>117</v>
      </c>
      <c r="AJ490" t="s">
        <v>99</v>
      </c>
      <c r="AK490" t="s">
        <v>104</v>
      </c>
      <c r="AL490" t="s">
        <v>208</v>
      </c>
      <c r="AM490" t="s">
        <v>108</v>
      </c>
      <c r="AN490" t="s">
        <v>5868</v>
      </c>
      <c r="AO490" t="s">
        <v>5869</v>
      </c>
      <c r="AP490" t="s">
        <v>5870</v>
      </c>
      <c r="AQ490" t="s">
        <v>5871</v>
      </c>
      <c r="AR490" t="s">
        <v>5870</v>
      </c>
      <c r="AS490" t="s">
        <v>331</v>
      </c>
      <c r="AT490" t="s">
        <v>324</v>
      </c>
      <c r="AU490" t="s">
        <v>104</v>
      </c>
      <c r="AV490" t="s">
        <v>104</v>
      </c>
      <c r="AW490" t="s">
        <v>104</v>
      </c>
      <c r="AX490" t="s">
        <v>104</v>
      </c>
      <c r="AY490" t="s">
        <v>104</v>
      </c>
      <c r="AZ490" t="s">
        <v>104</v>
      </c>
      <c r="BA490" t="s">
        <v>127</v>
      </c>
      <c r="BB490" t="s">
        <v>104</v>
      </c>
      <c r="BC490" t="s">
        <v>692</v>
      </c>
      <c r="BD490" t="s">
        <v>104</v>
      </c>
      <c r="BE490" t="s">
        <v>5872</v>
      </c>
      <c r="BF490" t="s">
        <v>104</v>
      </c>
      <c r="BG490" t="s">
        <v>104</v>
      </c>
      <c r="BH490" t="s">
        <v>104</v>
      </c>
      <c r="BI490" t="s">
        <v>5873</v>
      </c>
      <c r="BJ490" t="s">
        <v>110</v>
      </c>
      <c r="BK490" t="s">
        <v>104</v>
      </c>
      <c r="BL490" t="s">
        <v>891</v>
      </c>
      <c r="BM490" t="s">
        <v>104</v>
      </c>
      <c r="BN490" t="s">
        <v>99</v>
      </c>
      <c r="BO490" t="s">
        <v>104</v>
      </c>
      <c r="BP490" t="s">
        <v>99</v>
      </c>
      <c r="BQ490" t="s">
        <v>132</v>
      </c>
      <c r="BR490" t="s">
        <v>99</v>
      </c>
      <c r="BS490" t="s">
        <v>104</v>
      </c>
      <c r="BT490" t="s">
        <v>104</v>
      </c>
      <c r="BU490" t="s">
        <v>133</v>
      </c>
      <c r="BV490" t="s">
        <v>114</v>
      </c>
      <c r="BW490" t="s">
        <v>650</v>
      </c>
      <c r="BX490" t="s">
        <v>104</v>
      </c>
      <c r="BY490" t="s">
        <v>892</v>
      </c>
      <c r="BZ490" t="s">
        <v>104</v>
      </c>
      <c r="CA490" t="s">
        <v>104</v>
      </c>
      <c r="CB490" t="s">
        <v>104</v>
      </c>
      <c r="CC490" t="s">
        <v>5874</v>
      </c>
      <c r="CD490" t="s">
        <v>99</v>
      </c>
      <c r="CE490" t="s">
        <v>104</v>
      </c>
      <c r="CF490" t="s">
        <v>104</v>
      </c>
      <c r="CG490" t="s">
        <v>104</v>
      </c>
      <c r="CH490" t="s">
        <v>104</v>
      </c>
      <c r="CI490" t="s">
        <v>114</v>
      </c>
      <c r="CJ490" t="s">
        <v>104</v>
      </c>
      <c r="CK490" t="s">
        <v>104</v>
      </c>
      <c r="CL490" t="s">
        <v>104</v>
      </c>
      <c r="CM490" t="s">
        <v>104</v>
      </c>
      <c r="CN490" t="s">
        <v>104</v>
      </c>
      <c r="CO490" t="s">
        <v>104</v>
      </c>
      <c r="CP490" t="s">
        <v>104</v>
      </c>
    </row>
    <row r="491" spans="1:94">
      <c r="A491" t="s">
        <v>5875</v>
      </c>
      <c r="B491" t="s">
        <v>5876</v>
      </c>
      <c r="C491" t="s">
        <v>5485</v>
      </c>
      <c r="D491" t="s">
        <v>97</v>
      </c>
      <c r="E491" t="s">
        <v>99</v>
      </c>
      <c r="F491" t="s">
        <v>98</v>
      </c>
      <c r="G491" t="s">
        <v>879</v>
      </c>
      <c r="H491" t="s">
        <v>683</v>
      </c>
      <c r="I491" t="s">
        <v>114</v>
      </c>
      <c r="J491" t="s">
        <v>259</v>
      </c>
      <c r="K491" t="s">
        <v>104</v>
      </c>
      <c r="L491" t="s">
        <v>105</v>
      </c>
      <c r="M491" t="s">
        <v>106</v>
      </c>
      <c r="N491" t="s">
        <v>104</v>
      </c>
      <c r="O491" t="s">
        <v>5877</v>
      </c>
      <c r="P491" t="s">
        <v>108</v>
      </c>
      <c r="Q491" t="s">
        <v>5878</v>
      </c>
      <c r="R491" t="s">
        <v>110</v>
      </c>
      <c r="S491" t="s">
        <v>235</v>
      </c>
      <c r="T491" s="2" t="s">
        <v>227</v>
      </c>
      <c r="U491" t="s">
        <v>5879</v>
      </c>
      <c r="V491" t="s">
        <v>104</v>
      </c>
      <c r="W491" t="s">
        <v>114</v>
      </c>
      <c r="X491" t="s">
        <v>115</v>
      </c>
      <c r="Y491" t="s">
        <v>104</v>
      </c>
      <c r="Z491" t="s">
        <v>104</v>
      </c>
      <c r="AA491" t="s">
        <v>104</v>
      </c>
      <c r="AB491" t="s">
        <v>104</v>
      </c>
      <c r="AC491" t="s">
        <v>208</v>
      </c>
      <c r="AD491" t="s">
        <v>116</v>
      </c>
      <c r="AE491" t="s">
        <v>99</v>
      </c>
      <c r="AF491" t="s">
        <v>97</v>
      </c>
      <c r="AG491" t="s">
        <v>99</v>
      </c>
      <c r="AH491" t="s">
        <v>99</v>
      </c>
      <c r="AI491" t="s">
        <v>117</v>
      </c>
      <c r="AJ491" t="s">
        <v>99</v>
      </c>
      <c r="AK491" t="s">
        <v>104</v>
      </c>
      <c r="AL491" t="s">
        <v>157</v>
      </c>
      <c r="AM491" t="s">
        <v>108</v>
      </c>
      <c r="AN491" t="s">
        <v>5880</v>
      </c>
      <c r="AO491" t="s">
        <v>5881</v>
      </c>
      <c r="AP491" t="s">
        <v>5882</v>
      </c>
      <c r="AQ491" t="s">
        <v>5883</v>
      </c>
      <c r="AR491" t="s">
        <v>5882</v>
      </c>
      <c r="AS491" t="s">
        <v>889</v>
      </c>
      <c r="AT491" t="s">
        <v>879</v>
      </c>
      <c r="AU491" t="s">
        <v>171</v>
      </c>
      <c r="AV491" t="s">
        <v>172</v>
      </c>
      <c r="AW491" t="s">
        <v>104</v>
      </c>
      <c r="AX491" t="s">
        <v>104</v>
      </c>
      <c r="AY491" t="s">
        <v>104</v>
      </c>
      <c r="AZ491" t="s">
        <v>1424</v>
      </c>
      <c r="BA491" t="s">
        <v>127</v>
      </c>
      <c r="BB491" t="s">
        <v>104</v>
      </c>
      <c r="BC491" t="s">
        <v>692</v>
      </c>
      <c r="BD491" t="s">
        <v>693</v>
      </c>
      <c r="BE491" t="s">
        <v>5884</v>
      </c>
      <c r="BF491" t="s">
        <v>104</v>
      </c>
      <c r="BG491" t="s">
        <v>104</v>
      </c>
      <c r="BH491" t="s">
        <v>104</v>
      </c>
      <c r="BI491" t="s">
        <v>5885</v>
      </c>
      <c r="BJ491" t="s">
        <v>110</v>
      </c>
      <c r="BK491" t="s">
        <v>104</v>
      </c>
      <c r="BL491" t="s">
        <v>696</v>
      </c>
      <c r="BM491" t="s">
        <v>104</v>
      </c>
      <c r="BN491" t="s">
        <v>99</v>
      </c>
      <c r="BO491" t="s">
        <v>104</v>
      </c>
      <c r="BP491" t="s">
        <v>99</v>
      </c>
      <c r="BQ491" t="s">
        <v>132</v>
      </c>
      <c r="BR491" t="s">
        <v>99</v>
      </c>
      <c r="BS491" t="s">
        <v>104</v>
      </c>
      <c r="BT491" t="s">
        <v>104</v>
      </c>
      <c r="BU491" t="s">
        <v>133</v>
      </c>
      <c r="BV491" t="s">
        <v>114</v>
      </c>
      <c r="BW491" t="s">
        <v>108</v>
      </c>
      <c r="BX491" t="s">
        <v>104</v>
      </c>
      <c r="BY491" t="s">
        <v>134</v>
      </c>
      <c r="BZ491" t="s">
        <v>104</v>
      </c>
      <c r="CA491" t="s">
        <v>99</v>
      </c>
      <c r="CB491" t="s">
        <v>104</v>
      </c>
      <c r="CC491" t="s">
        <v>5886</v>
      </c>
      <c r="CD491" t="s">
        <v>99</v>
      </c>
      <c r="CE491" t="s">
        <v>104</v>
      </c>
      <c r="CF491" t="s">
        <v>104</v>
      </c>
      <c r="CG491" t="s">
        <v>104</v>
      </c>
      <c r="CH491" t="s">
        <v>104</v>
      </c>
      <c r="CI491" t="s">
        <v>114</v>
      </c>
      <c r="CJ491" t="s">
        <v>104</v>
      </c>
      <c r="CK491" t="s">
        <v>104</v>
      </c>
      <c r="CL491" t="s">
        <v>104</v>
      </c>
      <c r="CM491" t="s">
        <v>104</v>
      </c>
      <c r="CN491" t="s">
        <v>104</v>
      </c>
      <c r="CO491" t="s">
        <v>104</v>
      </c>
      <c r="CP491" t="s">
        <v>104</v>
      </c>
    </row>
    <row r="492" spans="1:94">
      <c r="A492" t="s">
        <v>5891</v>
      </c>
      <c r="B492" t="s">
        <v>5892</v>
      </c>
      <c r="C492" t="s">
        <v>5485</v>
      </c>
      <c r="D492" t="s">
        <v>97</v>
      </c>
      <c r="E492" t="s">
        <v>99</v>
      </c>
      <c r="F492" t="s">
        <v>98</v>
      </c>
      <c r="G492" t="s">
        <v>231</v>
      </c>
      <c r="H492" t="s">
        <v>683</v>
      </c>
      <c r="I492" t="s">
        <v>114</v>
      </c>
      <c r="J492" t="s">
        <v>259</v>
      </c>
      <c r="K492" t="s">
        <v>104</v>
      </c>
      <c r="L492" t="s">
        <v>105</v>
      </c>
      <c r="M492" t="s">
        <v>106</v>
      </c>
      <c r="N492" t="s">
        <v>104</v>
      </c>
      <c r="O492" t="s">
        <v>5877</v>
      </c>
      <c r="P492" t="s">
        <v>108</v>
      </c>
      <c r="Q492" t="s">
        <v>5878</v>
      </c>
      <c r="R492" t="s">
        <v>110</v>
      </c>
      <c r="S492" t="s">
        <v>235</v>
      </c>
      <c r="T492" s="2" t="s">
        <v>360</v>
      </c>
      <c r="U492" t="s">
        <v>5893</v>
      </c>
      <c r="V492" t="s">
        <v>104</v>
      </c>
      <c r="W492" t="s">
        <v>114</v>
      </c>
      <c r="X492" t="s">
        <v>115</v>
      </c>
      <c r="Y492" t="s">
        <v>104</v>
      </c>
      <c r="Z492" t="s">
        <v>104</v>
      </c>
      <c r="AA492" t="s">
        <v>104</v>
      </c>
      <c r="AB492" t="s">
        <v>104</v>
      </c>
      <c r="AC492" t="s">
        <v>108</v>
      </c>
      <c r="AD492" t="s">
        <v>116</v>
      </c>
      <c r="AE492" t="s">
        <v>99</v>
      </c>
      <c r="AF492" t="s">
        <v>97</v>
      </c>
      <c r="AG492" t="s">
        <v>99</v>
      </c>
      <c r="AH492" t="s">
        <v>99</v>
      </c>
      <c r="AI492" t="s">
        <v>117</v>
      </c>
      <c r="AJ492" t="s">
        <v>99</v>
      </c>
      <c r="AK492" t="s">
        <v>104</v>
      </c>
      <c r="AL492" t="s">
        <v>208</v>
      </c>
      <c r="AM492" t="s">
        <v>108</v>
      </c>
      <c r="AN492" t="s">
        <v>5894</v>
      </c>
      <c r="AO492">
        <v>93114761603</v>
      </c>
      <c r="AP492" t="s">
        <v>5895</v>
      </c>
      <c r="AQ492" t="s">
        <v>5896</v>
      </c>
      <c r="AR492" t="s">
        <v>5895</v>
      </c>
      <c r="AS492" t="s">
        <v>246</v>
      </c>
      <c r="AT492" t="s">
        <v>231</v>
      </c>
      <c r="AU492" t="s">
        <v>171</v>
      </c>
      <c r="AV492" t="s">
        <v>2218</v>
      </c>
      <c r="AW492" t="s">
        <v>104</v>
      </c>
      <c r="AX492" t="s">
        <v>104</v>
      </c>
      <c r="AY492" t="s">
        <v>104</v>
      </c>
      <c r="AZ492" t="s">
        <v>104</v>
      </c>
      <c r="BA492" t="s">
        <v>127</v>
      </c>
      <c r="BB492" t="s">
        <v>104</v>
      </c>
      <c r="BC492" t="s">
        <v>692</v>
      </c>
      <c r="BD492" t="s">
        <v>693</v>
      </c>
      <c r="BE492" t="s">
        <v>5897</v>
      </c>
      <c r="BF492" t="s">
        <v>104</v>
      </c>
      <c r="BG492" t="s">
        <v>104</v>
      </c>
      <c r="BH492" t="s">
        <v>104</v>
      </c>
      <c r="BI492" t="s">
        <v>5898</v>
      </c>
      <c r="BJ492" t="s">
        <v>110</v>
      </c>
      <c r="BK492" t="s">
        <v>104</v>
      </c>
      <c r="BL492" t="s">
        <v>696</v>
      </c>
      <c r="BM492" t="s">
        <v>104</v>
      </c>
      <c r="BN492" t="s">
        <v>99</v>
      </c>
      <c r="BO492" t="s">
        <v>104</v>
      </c>
      <c r="BP492" t="s">
        <v>99</v>
      </c>
      <c r="BQ492" t="s">
        <v>132</v>
      </c>
      <c r="BR492" t="s">
        <v>99</v>
      </c>
      <c r="BS492" t="s">
        <v>104</v>
      </c>
      <c r="BT492" t="s">
        <v>104</v>
      </c>
      <c r="BU492" t="s">
        <v>133</v>
      </c>
      <c r="BV492" t="s">
        <v>114</v>
      </c>
      <c r="BW492" t="s">
        <v>102</v>
      </c>
      <c r="BX492" t="s">
        <v>104</v>
      </c>
      <c r="BY492" t="s">
        <v>134</v>
      </c>
      <c r="BZ492" t="s">
        <v>104</v>
      </c>
      <c r="CA492" t="s">
        <v>99</v>
      </c>
      <c r="CB492" t="s">
        <v>104</v>
      </c>
      <c r="CC492" t="s">
        <v>5899</v>
      </c>
      <c r="CD492" t="s">
        <v>99</v>
      </c>
      <c r="CE492" t="s">
        <v>104</v>
      </c>
      <c r="CF492" t="s">
        <v>104</v>
      </c>
      <c r="CG492" t="s">
        <v>104</v>
      </c>
      <c r="CH492" t="s">
        <v>104</v>
      </c>
      <c r="CI492" t="s">
        <v>114</v>
      </c>
      <c r="CJ492" t="s">
        <v>104</v>
      </c>
      <c r="CK492" t="s">
        <v>104</v>
      </c>
      <c r="CL492" t="s">
        <v>104</v>
      </c>
      <c r="CM492" t="s">
        <v>104</v>
      </c>
      <c r="CN492" t="s">
        <v>104</v>
      </c>
      <c r="CO492" t="s">
        <v>104</v>
      </c>
      <c r="CP492" t="s">
        <v>104</v>
      </c>
    </row>
    <row r="493" spans="1:94">
      <c r="A493" t="s">
        <v>5900</v>
      </c>
      <c r="B493" t="s">
        <v>5901</v>
      </c>
      <c r="C493" t="s">
        <v>5485</v>
      </c>
      <c r="D493" t="s">
        <v>469</v>
      </c>
      <c r="E493" t="s">
        <v>99</v>
      </c>
      <c r="F493" t="s">
        <v>98</v>
      </c>
      <c r="G493" t="s">
        <v>712</v>
      </c>
      <c r="H493" t="s">
        <v>950</v>
      </c>
      <c r="I493" t="s">
        <v>114</v>
      </c>
      <c r="J493" t="s">
        <v>259</v>
      </c>
      <c r="K493" t="s">
        <v>104</v>
      </c>
      <c r="L493" t="s">
        <v>105</v>
      </c>
      <c r="M493" t="s">
        <v>106</v>
      </c>
      <c r="N493" t="s">
        <v>104</v>
      </c>
      <c r="O493" t="s">
        <v>5902</v>
      </c>
      <c r="P493" t="s">
        <v>108</v>
      </c>
      <c r="Q493" t="s">
        <v>5903</v>
      </c>
      <c r="R493" t="s">
        <v>110</v>
      </c>
      <c r="S493" t="s">
        <v>2300</v>
      </c>
      <c r="T493" s="2" t="s">
        <v>262</v>
      </c>
      <c r="U493" t="s">
        <v>5904</v>
      </c>
      <c r="V493" t="s">
        <v>104</v>
      </c>
      <c r="W493" t="s">
        <v>114</v>
      </c>
      <c r="X493" t="s">
        <v>115</v>
      </c>
      <c r="Y493" t="s">
        <v>104</v>
      </c>
      <c r="Z493" t="s">
        <v>104</v>
      </c>
      <c r="AA493" t="s">
        <v>104</v>
      </c>
      <c r="AB493" t="s">
        <v>104</v>
      </c>
      <c r="AC493" t="s">
        <v>102</v>
      </c>
      <c r="AD493" t="s">
        <v>116</v>
      </c>
      <c r="AE493" t="s">
        <v>99</v>
      </c>
      <c r="AF493" t="s">
        <v>97</v>
      </c>
      <c r="AG493" t="s">
        <v>99</v>
      </c>
      <c r="AH493" t="s">
        <v>99</v>
      </c>
      <c r="AI493" t="s">
        <v>117</v>
      </c>
      <c r="AJ493" t="s">
        <v>99</v>
      </c>
      <c r="AK493" t="s">
        <v>104</v>
      </c>
      <c r="AL493" t="s">
        <v>208</v>
      </c>
      <c r="AM493" t="s">
        <v>108</v>
      </c>
      <c r="AN493" t="s">
        <v>5905</v>
      </c>
      <c r="AO493" t="s">
        <v>5906</v>
      </c>
      <c r="AP493" t="s">
        <v>5907</v>
      </c>
      <c r="AQ493" t="s">
        <v>5903</v>
      </c>
      <c r="AR493" t="s">
        <v>5907</v>
      </c>
      <c r="AS493" t="s">
        <v>720</v>
      </c>
      <c r="AT493" t="s">
        <v>712</v>
      </c>
      <c r="AU493" t="s">
        <v>104</v>
      </c>
      <c r="AV493" t="s">
        <v>104</v>
      </c>
      <c r="AW493" t="s">
        <v>104</v>
      </c>
      <c r="AX493" t="s">
        <v>104</v>
      </c>
      <c r="AY493" t="s">
        <v>104</v>
      </c>
      <c r="AZ493" t="s">
        <v>104</v>
      </c>
      <c r="BA493" t="s">
        <v>127</v>
      </c>
      <c r="BB493" t="s">
        <v>104</v>
      </c>
      <c r="BC493" t="s">
        <v>220</v>
      </c>
      <c r="BD493" t="s">
        <v>104</v>
      </c>
      <c r="BE493" t="s">
        <v>5908</v>
      </c>
      <c r="BF493" t="s">
        <v>104</v>
      </c>
      <c r="BG493" t="s">
        <v>104</v>
      </c>
      <c r="BH493" t="s">
        <v>104</v>
      </c>
      <c r="BI493" t="s">
        <v>5909</v>
      </c>
      <c r="BJ493" t="s">
        <v>110</v>
      </c>
      <c r="BK493" t="s">
        <v>104</v>
      </c>
      <c r="BL493" t="s">
        <v>891</v>
      </c>
      <c r="BM493" t="s">
        <v>104</v>
      </c>
      <c r="BN493" t="s">
        <v>99</v>
      </c>
      <c r="BO493" t="s">
        <v>104</v>
      </c>
      <c r="BP493" t="s">
        <v>99</v>
      </c>
      <c r="BQ493" t="s">
        <v>132</v>
      </c>
      <c r="BR493" t="s">
        <v>99</v>
      </c>
      <c r="BS493" t="s">
        <v>104</v>
      </c>
      <c r="BT493" t="s">
        <v>104</v>
      </c>
      <c r="BU493" t="s">
        <v>133</v>
      </c>
      <c r="BV493" t="s">
        <v>114</v>
      </c>
      <c r="BW493" t="s">
        <v>114</v>
      </c>
      <c r="BX493" t="s">
        <v>104</v>
      </c>
      <c r="BY493" t="s">
        <v>892</v>
      </c>
      <c r="BZ493" t="s">
        <v>104</v>
      </c>
      <c r="CA493" t="s">
        <v>104</v>
      </c>
      <c r="CB493" t="s">
        <v>104</v>
      </c>
      <c r="CC493" t="s">
        <v>5910</v>
      </c>
      <c r="CD493" t="s">
        <v>99</v>
      </c>
      <c r="CE493" t="s">
        <v>104</v>
      </c>
      <c r="CF493" t="s">
        <v>104</v>
      </c>
      <c r="CG493" t="s">
        <v>104</v>
      </c>
      <c r="CH493" t="s">
        <v>104</v>
      </c>
      <c r="CI493" t="s">
        <v>114</v>
      </c>
      <c r="CJ493" t="s">
        <v>104</v>
      </c>
      <c r="CK493" t="s">
        <v>104</v>
      </c>
      <c r="CL493" t="s">
        <v>104</v>
      </c>
      <c r="CM493" t="s">
        <v>104</v>
      </c>
      <c r="CN493" t="s">
        <v>104</v>
      </c>
      <c r="CO493" t="s">
        <v>104</v>
      </c>
      <c r="CP493" t="s">
        <v>104</v>
      </c>
    </row>
    <row r="494" spans="1:94">
      <c r="A494" t="s">
        <v>5911</v>
      </c>
      <c r="B494" t="s">
        <v>5912</v>
      </c>
      <c r="C494" t="s">
        <v>5545</v>
      </c>
      <c r="D494" t="s">
        <v>97</v>
      </c>
      <c r="E494" t="s">
        <v>99</v>
      </c>
      <c r="F494" t="s">
        <v>98</v>
      </c>
      <c r="G494" t="s">
        <v>324</v>
      </c>
      <c r="H494" t="s">
        <v>1404</v>
      </c>
      <c r="I494" t="s">
        <v>114</v>
      </c>
      <c r="J494" t="s">
        <v>259</v>
      </c>
      <c r="K494" t="s">
        <v>104</v>
      </c>
      <c r="L494" t="s">
        <v>105</v>
      </c>
      <c r="M494" t="s">
        <v>106</v>
      </c>
      <c r="N494" t="s">
        <v>104</v>
      </c>
      <c r="O494" t="s">
        <v>5913</v>
      </c>
      <c r="P494" t="s">
        <v>108</v>
      </c>
      <c r="Q494" t="s">
        <v>5547</v>
      </c>
      <c r="R494" t="s">
        <v>110</v>
      </c>
      <c r="S494" t="s">
        <v>536</v>
      </c>
      <c r="T494" s="2" t="s">
        <v>537</v>
      </c>
      <c r="U494" t="s">
        <v>5914</v>
      </c>
      <c r="V494" t="s">
        <v>104</v>
      </c>
      <c r="W494" t="s">
        <v>114</v>
      </c>
      <c r="X494" t="s">
        <v>115</v>
      </c>
      <c r="Y494" t="s">
        <v>104</v>
      </c>
      <c r="Z494" t="s">
        <v>104</v>
      </c>
      <c r="AA494" t="s">
        <v>104</v>
      </c>
      <c r="AB494" t="s">
        <v>104</v>
      </c>
      <c r="AC494" t="s">
        <v>108</v>
      </c>
      <c r="AD494" t="s">
        <v>116</v>
      </c>
      <c r="AE494" t="s">
        <v>99</v>
      </c>
      <c r="AF494" t="s">
        <v>97</v>
      </c>
      <c r="AG494" t="s">
        <v>99</v>
      </c>
      <c r="AH494" t="s">
        <v>99</v>
      </c>
      <c r="AI494" t="s">
        <v>117</v>
      </c>
      <c r="AJ494" t="s">
        <v>99</v>
      </c>
      <c r="AK494" t="s">
        <v>104</v>
      </c>
      <c r="AL494" t="s">
        <v>208</v>
      </c>
      <c r="AM494" t="s">
        <v>108</v>
      </c>
      <c r="AN494" t="s">
        <v>5915</v>
      </c>
      <c r="AO494" t="s">
        <v>5916</v>
      </c>
      <c r="AP494" t="s">
        <v>5917</v>
      </c>
      <c r="AQ494" t="s">
        <v>5918</v>
      </c>
      <c r="AR494" t="s">
        <v>5917</v>
      </c>
      <c r="AS494" t="s">
        <v>331</v>
      </c>
      <c r="AT494" t="s">
        <v>324</v>
      </c>
      <c r="AU494" t="s">
        <v>5919</v>
      </c>
      <c r="AV494" t="s">
        <v>3003</v>
      </c>
      <c r="AW494" t="s">
        <v>104</v>
      </c>
      <c r="AX494" t="s">
        <v>104</v>
      </c>
      <c r="AY494" t="s">
        <v>104</v>
      </c>
      <c r="AZ494" t="s">
        <v>3004</v>
      </c>
      <c r="BA494" t="s">
        <v>127</v>
      </c>
      <c r="BB494" t="s">
        <v>104</v>
      </c>
      <c r="BC494" t="s">
        <v>154</v>
      </c>
      <c r="BD494" t="s">
        <v>3005</v>
      </c>
      <c r="BE494" t="s">
        <v>5920</v>
      </c>
      <c r="BF494" t="s">
        <v>104</v>
      </c>
      <c r="BG494" t="s">
        <v>104</v>
      </c>
      <c r="BH494" t="s">
        <v>104</v>
      </c>
      <c r="BI494" t="s">
        <v>5921</v>
      </c>
      <c r="BJ494" t="s">
        <v>110</v>
      </c>
      <c r="BK494" t="s">
        <v>104</v>
      </c>
      <c r="BL494" t="s">
        <v>450</v>
      </c>
      <c r="BM494" t="s">
        <v>104</v>
      </c>
      <c r="BN494" t="s">
        <v>99</v>
      </c>
      <c r="BO494" t="s">
        <v>104</v>
      </c>
      <c r="BP494" t="s">
        <v>99</v>
      </c>
      <c r="BQ494" t="s">
        <v>132</v>
      </c>
      <c r="BR494" t="s">
        <v>99</v>
      </c>
      <c r="BS494" t="s">
        <v>104</v>
      </c>
      <c r="BT494" t="s">
        <v>104</v>
      </c>
      <c r="BU494" t="s">
        <v>133</v>
      </c>
      <c r="BV494" t="s">
        <v>114</v>
      </c>
      <c r="BW494" t="s">
        <v>1526</v>
      </c>
      <c r="BX494" t="s">
        <v>104</v>
      </c>
      <c r="BY494" t="s">
        <v>5922</v>
      </c>
      <c r="BZ494" t="s">
        <v>104</v>
      </c>
      <c r="CA494" t="s">
        <v>104</v>
      </c>
      <c r="CB494" t="s">
        <v>104</v>
      </c>
      <c r="CC494" t="s">
        <v>5923</v>
      </c>
      <c r="CD494" t="s">
        <v>99</v>
      </c>
      <c r="CE494" t="s">
        <v>104</v>
      </c>
      <c r="CF494" t="s">
        <v>104</v>
      </c>
      <c r="CG494" t="s">
        <v>104</v>
      </c>
      <c r="CH494" t="s">
        <v>104</v>
      </c>
      <c r="CI494" t="s">
        <v>114</v>
      </c>
      <c r="CJ494" t="s">
        <v>114</v>
      </c>
      <c r="CK494" t="s">
        <v>104</v>
      </c>
      <c r="CL494" t="s">
        <v>104</v>
      </c>
      <c r="CM494" t="s">
        <v>104</v>
      </c>
      <c r="CN494" t="s">
        <v>104</v>
      </c>
      <c r="CO494" t="s">
        <v>104</v>
      </c>
      <c r="CP494" t="s">
        <v>104</v>
      </c>
    </row>
    <row r="495" spans="1:94">
      <c r="A495" t="s">
        <v>5924</v>
      </c>
      <c r="B495" t="s">
        <v>5925</v>
      </c>
      <c r="C495" t="s">
        <v>5559</v>
      </c>
      <c r="D495" t="s">
        <v>739</v>
      </c>
      <c r="E495" t="s">
        <v>99</v>
      </c>
      <c r="F495" t="s">
        <v>98</v>
      </c>
      <c r="G495" t="s">
        <v>274</v>
      </c>
      <c r="H495" t="s">
        <v>101</v>
      </c>
      <c r="I495" t="s">
        <v>108</v>
      </c>
      <c r="J495" t="s">
        <v>103</v>
      </c>
      <c r="K495" t="s">
        <v>104</v>
      </c>
      <c r="L495" t="s">
        <v>105</v>
      </c>
      <c r="M495" t="s">
        <v>106</v>
      </c>
      <c r="N495" t="s">
        <v>104</v>
      </c>
      <c r="O495" t="s">
        <v>5561</v>
      </c>
      <c r="P495" t="s">
        <v>108</v>
      </c>
      <c r="Q495" t="s">
        <v>5926</v>
      </c>
      <c r="R495" t="s">
        <v>110</v>
      </c>
      <c r="S495" t="s">
        <v>2300</v>
      </c>
      <c r="T495" s="2" t="s">
        <v>236</v>
      </c>
      <c r="U495" t="s">
        <v>5927</v>
      </c>
      <c r="V495" t="s">
        <v>104</v>
      </c>
      <c r="W495" t="s">
        <v>114</v>
      </c>
      <c r="X495" t="s">
        <v>115</v>
      </c>
      <c r="Y495" t="s">
        <v>104</v>
      </c>
      <c r="Z495" t="s">
        <v>104</v>
      </c>
      <c r="AA495" t="s">
        <v>104</v>
      </c>
      <c r="AB495" t="s">
        <v>104</v>
      </c>
      <c r="AC495" t="s">
        <v>114</v>
      </c>
      <c r="AD495" t="s">
        <v>116</v>
      </c>
      <c r="AE495" t="s">
        <v>99</v>
      </c>
      <c r="AF495" t="s">
        <v>97</v>
      </c>
      <c r="AG495" t="s">
        <v>99</v>
      </c>
      <c r="AH495" t="s">
        <v>99</v>
      </c>
      <c r="AI495" t="s">
        <v>117</v>
      </c>
      <c r="AJ495" t="s">
        <v>99</v>
      </c>
      <c r="AK495" t="s">
        <v>104</v>
      </c>
      <c r="AL495" t="s">
        <v>208</v>
      </c>
      <c r="AM495" t="s">
        <v>108</v>
      </c>
      <c r="AN495" t="s">
        <v>5928</v>
      </c>
      <c r="AO495">
        <v>93114761871</v>
      </c>
      <c r="AP495" t="s">
        <v>5929</v>
      </c>
      <c r="AQ495" t="s">
        <v>5930</v>
      </c>
      <c r="AR495" t="s">
        <v>104</v>
      </c>
      <c r="AS495" t="s">
        <v>282</v>
      </c>
      <c r="AT495" t="s">
        <v>274</v>
      </c>
      <c r="AU495" t="s">
        <v>215</v>
      </c>
      <c r="AV495" t="s">
        <v>216</v>
      </c>
      <c r="AW495" t="s">
        <v>217</v>
      </c>
      <c r="AX495" t="s">
        <v>5931</v>
      </c>
      <c r="AY495" t="s">
        <v>104</v>
      </c>
      <c r="AZ495" t="s">
        <v>104</v>
      </c>
      <c r="BA495" t="s">
        <v>127</v>
      </c>
      <c r="BB495" t="s">
        <v>104</v>
      </c>
      <c r="BC495" t="s">
        <v>128</v>
      </c>
      <c r="BD495" t="s">
        <v>129</v>
      </c>
      <c r="BE495" t="s">
        <v>5932</v>
      </c>
      <c r="BF495" t="s">
        <v>104</v>
      </c>
      <c r="BG495" t="s">
        <v>104</v>
      </c>
      <c r="BH495" t="s">
        <v>104</v>
      </c>
      <c r="BI495" t="s">
        <v>5933</v>
      </c>
      <c r="BJ495" t="s">
        <v>110</v>
      </c>
      <c r="BK495" t="s">
        <v>104</v>
      </c>
      <c r="BL495" t="s">
        <v>131</v>
      </c>
      <c r="BM495" t="s">
        <v>104</v>
      </c>
      <c r="BN495" t="s">
        <v>104</v>
      </c>
      <c r="BO495" t="s">
        <v>104</v>
      </c>
      <c r="BP495" t="s">
        <v>99</v>
      </c>
      <c r="BQ495" t="s">
        <v>132</v>
      </c>
      <c r="BR495" t="s">
        <v>99</v>
      </c>
      <c r="BS495" t="s">
        <v>104</v>
      </c>
      <c r="BT495" t="s">
        <v>104</v>
      </c>
      <c r="BU495" t="s">
        <v>133</v>
      </c>
      <c r="BV495" t="s">
        <v>114</v>
      </c>
      <c r="BW495" t="s">
        <v>108</v>
      </c>
      <c r="BX495" t="s">
        <v>104</v>
      </c>
      <c r="BY495" t="s">
        <v>134</v>
      </c>
      <c r="BZ495" t="s">
        <v>108</v>
      </c>
      <c r="CA495" t="s">
        <v>104</v>
      </c>
      <c r="CB495" t="s">
        <v>104</v>
      </c>
      <c r="CC495" t="s">
        <v>5934</v>
      </c>
      <c r="CD495" t="s">
        <v>99</v>
      </c>
      <c r="CE495" t="s">
        <v>114</v>
      </c>
      <c r="CF495" t="s">
        <v>104</v>
      </c>
      <c r="CG495" t="s">
        <v>104</v>
      </c>
      <c r="CH495" t="s">
        <v>104</v>
      </c>
      <c r="CI495" t="s">
        <v>102</v>
      </c>
      <c r="CJ495" t="s">
        <v>114</v>
      </c>
      <c r="CK495" t="s">
        <v>5935</v>
      </c>
      <c r="CL495" t="s">
        <v>104</v>
      </c>
      <c r="CM495" t="s">
        <v>104</v>
      </c>
      <c r="CN495" t="s">
        <v>104</v>
      </c>
      <c r="CO495" t="s">
        <v>104</v>
      </c>
      <c r="CP495" t="s">
        <v>104</v>
      </c>
    </row>
    <row r="496" spans="1:94">
      <c r="A496" t="s">
        <v>5936</v>
      </c>
      <c r="B496" t="s">
        <v>5937</v>
      </c>
      <c r="C496" t="s">
        <v>5485</v>
      </c>
      <c r="D496" t="s">
        <v>469</v>
      </c>
      <c r="E496" t="s">
        <v>99</v>
      </c>
      <c r="F496" t="s">
        <v>98</v>
      </c>
      <c r="G496" t="s">
        <v>324</v>
      </c>
      <c r="H496" t="s">
        <v>101</v>
      </c>
      <c r="I496" t="s">
        <v>114</v>
      </c>
      <c r="J496" t="s">
        <v>103</v>
      </c>
      <c r="K496" t="s">
        <v>104</v>
      </c>
      <c r="L496" t="s">
        <v>105</v>
      </c>
      <c r="M496" t="s">
        <v>106</v>
      </c>
      <c r="N496" t="s">
        <v>104</v>
      </c>
      <c r="O496" t="s">
        <v>5498</v>
      </c>
      <c r="P496" t="s">
        <v>108</v>
      </c>
      <c r="Q496" t="s">
        <v>5938</v>
      </c>
      <c r="R496" t="s">
        <v>110</v>
      </c>
      <c r="S496" t="s">
        <v>2300</v>
      </c>
      <c r="T496" s="2" t="s">
        <v>537</v>
      </c>
      <c r="U496" t="s">
        <v>5939</v>
      </c>
      <c r="V496" t="s">
        <v>104</v>
      </c>
      <c r="W496" t="s">
        <v>114</v>
      </c>
      <c r="X496" t="s">
        <v>115</v>
      </c>
      <c r="Y496" t="s">
        <v>104</v>
      </c>
      <c r="Z496" t="s">
        <v>104</v>
      </c>
      <c r="AA496" t="s">
        <v>104</v>
      </c>
      <c r="AB496" t="s">
        <v>104</v>
      </c>
      <c r="AC496" t="s">
        <v>114</v>
      </c>
      <c r="AD496" t="s">
        <v>116</v>
      </c>
      <c r="AE496" t="s">
        <v>99</v>
      </c>
      <c r="AF496" t="s">
        <v>97</v>
      </c>
      <c r="AG496" t="s">
        <v>99</v>
      </c>
      <c r="AH496" t="s">
        <v>99</v>
      </c>
      <c r="AI496" t="s">
        <v>117</v>
      </c>
      <c r="AJ496" t="s">
        <v>99</v>
      </c>
      <c r="AK496" t="s">
        <v>104</v>
      </c>
      <c r="AL496" t="s">
        <v>102</v>
      </c>
      <c r="AM496" t="s">
        <v>108</v>
      </c>
      <c r="AN496" t="s">
        <v>5940</v>
      </c>
      <c r="AO496">
        <v>93114761868</v>
      </c>
      <c r="AP496" t="s">
        <v>5941</v>
      </c>
      <c r="AQ496" t="s">
        <v>5942</v>
      </c>
      <c r="AR496" t="s">
        <v>104</v>
      </c>
      <c r="AS496" t="s">
        <v>331</v>
      </c>
      <c r="AT496" t="s">
        <v>324</v>
      </c>
      <c r="AU496" t="s">
        <v>215</v>
      </c>
      <c r="AV496" t="s">
        <v>216</v>
      </c>
      <c r="AW496" t="s">
        <v>217</v>
      </c>
      <c r="AX496" t="s">
        <v>5943</v>
      </c>
      <c r="AY496" t="s">
        <v>104</v>
      </c>
      <c r="AZ496" t="s">
        <v>104</v>
      </c>
      <c r="BA496" t="s">
        <v>127</v>
      </c>
      <c r="BB496" t="s">
        <v>104</v>
      </c>
      <c r="BC496" t="s">
        <v>128</v>
      </c>
      <c r="BD496" t="s">
        <v>129</v>
      </c>
      <c r="BE496" t="s">
        <v>5944</v>
      </c>
      <c r="BF496" t="s">
        <v>104</v>
      </c>
      <c r="BG496" t="s">
        <v>104</v>
      </c>
      <c r="BH496" t="s">
        <v>104</v>
      </c>
      <c r="BI496" t="s">
        <v>5945</v>
      </c>
      <c r="BJ496" t="s">
        <v>110</v>
      </c>
      <c r="BK496" t="s">
        <v>104</v>
      </c>
      <c r="BL496" t="s">
        <v>131</v>
      </c>
      <c r="BM496" t="s">
        <v>104</v>
      </c>
      <c r="BN496" t="s">
        <v>104</v>
      </c>
      <c r="BO496" t="s">
        <v>104</v>
      </c>
      <c r="BP496" t="s">
        <v>99</v>
      </c>
      <c r="BQ496" t="s">
        <v>132</v>
      </c>
      <c r="BR496" t="s">
        <v>99</v>
      </c>
      <c r="BS496" t="s">
        <v>104</v>
      </c>
      <c r="BT496" t="s">
        <v>104</v>
      </c>
      <c r="BU496" t="s">
        <v>133</v>
      </c>
      <c r="BV496" t="s">
        <v>114</v>
      </c>
      <c r="BW496" t="s">
        <v>114</v>
      </c>
      <c r="BX496" t="s">
        <v>104</v>
      </c>
      <c r="BY496" t="s">
        <v>134</v>
      </c>
      <c r="BZ496" t="s">
        <v>114</v>
      </c>
      <c r="CA496" t="s">
        <v>104</v>
      </c>
      <c r="CB496" t="s">
        <v>104</v>
      </c>
      <c r="CC496" t="s">
        <v>5946</v>
      </c>
      <c r="CD496" t="s">
        <v>99</v>
      </c>
      <c r="CE496" t="s">
        <v>114</v>
      </c>
      <c r="CF496" t="s">
        <v>104</v>
      </c>
      <c r="CG496" t="s">
        <v>104</v>
      </c>
      <c r="CH496" t="s">
        <v>104</v>
      </c>
      <c r="CI496" t="s">
        <v>102</v>
      </c>
      <c r="CJ496" t="s">
        <v>114</v>
      </c>
      <c r="CK496" t="s">
        <v>5947</v>
      </c>
      <c r="CL496" t="s">
        <v>104</v>
      </c>
      <c r="CM496" t="s">
        <v>104</v>
      </c>
      <c r="CN496" t="s">
        <v>104</v>
      </c>
      <c r="CO496" t="s">
        <v>104</v>
      </c>
      <c r="CP496" t="s">
        <v>104</v>
      </c>
    </row>
    <row r="497" spans="1:94">
      <c r="A497" t="s">
        <v>5948</v>
      </c>
      <c r="B497" t="s">
        <v>5949</v>
      </c>
      <c r="C497" t="s">
        <v>5559</v>
      </c>
      <c r="D497" t="s">
        <v>160</v>
      </c>
      <c r="E497" t="s">
        <v>99</v>
      </c>
      <c r="F497" t="s">
        <v>98</v>
      </c>
      <c r="G497" t="s">
        <v>324</v>
      </c>
      <c r="H497" t="s">
        <v>232</v>
      </c>
      <c r="I497" t="s">
        <v>114</v>
      </c>
      <c r="J497" t="s">
        <v>259</v>
      </c>
      <c r="K497" t="s">
        <v>104</v>
      </c>
      <c r="L497" t="s">
        <v>105</v>
      </c>
      <c r="M497" t="s">
        <v>106</v>
      </c>
      <c r="N497" t="s">
        <v>104</v>
      </c>
      <c r="O497" t="s">
        <v>5547</v>
      </c>
      <c r="P497" t="s">
        <v>320</v>
      </c>
      <c r="Q497" t="s">
        <v>5950</v>
      </c>
      <c r="R497" t="s">
        <v>110</v>
      </c>
      <c r="S497" t="s">
        <v>536</v>
      </c>
      <c r="T497" s="2" t="s">
        <v>537</v>
      </c>
      <c r="U497" t="s">
        <v>5951</v>
      </c>
      <c r="V497" t="s">
        <v>104</v>
      </c>
      <c r="W497" t="s">
        <v>114</v>
      </c>
      <c r="X497" t="s">
        <v>115</v>
      </c>
      <c r="Y497" t="s">
        <v>104</v>
      </c>
      <c r="Z497" t="s">
        <v>104</v>
      </c>
      <c r="AA497" t="s">
        <v>104</v>
      </c>
      <c r="AB497" t="s">
        <v>104</v>
      </c>
      <c r="AC497" t="s">
        <v>102</v>
      </c>
      <c r="AD497" t="s">
        <v>116</v>
      </c>
      <c r="AE497" t="s">
        <v>99</v>
      </c>
      <c r="AF497" t="s">
        <v>97</v>
      </c>
      <c r="AG497" t="s">
        <v>99</v>
      </c>
      <c r="AH497" t="s">
        <v>99</v>
      </c>
      <c r="AI497" t="s">
        <v>117</v>
      </c>
      <c r="AJ497" t="s">
        <v>99</v>
      </c>
      <c r="AK497" t="s">
        <v>104</v>
      </c>
      <c r="AL497" t="s">
        <v>108</v>
      </c>
      <c r="AM497" t="s">
        <v>108</v>
      </c>
      <c r="AN497" t="s">
        <v>5952</v>
      </c>
      <c r="AO497" t="s">
        <v>5953</v>
      </c>
      <c r="AP497" t="s">
        <v>5954</v>
      </c>
      <c r="AQ497" t="s">
        <v>5955</v>
      </c>
      <c r="AR497" t="s">
        <v>5954</v>
      </c>
      <c r="AS497" t="s">
        <v>331</v>
      </c>
      <c r="AT497" t="s">
        <v>324</v>
      </c>
      <c r="AU497" t="s">
        <v>104</v>
      </c>
      <c r="AV497" t="s">
        <v>104</v>
      </c>
      <c r="AW497" t="s">
        <v>104</v>
      </c>
      <c r="AX497" t="s">
        <v>104</v>
      </c>
      <c r="AY497" t="s">
        <v>104</v>
      </c>
      <c r="AZ497" t="s">
        <v>104</v>
      </c>
      <c r="BA497" t="s">
        <v>127</v>
      </c>
      <c r="BB497" t="s">
        <v>104</v>
      </c>
      <c r="BC497" t="s">
        <v>250</v>
      </c>
      <c r="BD497" t="s">
        <v>104</v>
      </c>
      <c r="BE497" t="s">
        <v>5956</v>
      </c>
      <c r="BF497" t="s">
        <v>104</v>
      </c>
      <c r="BG497" t="s">
        <v>104</v>
      </c>
      <c r="BH497" t="s">
        <v>104</v>
      </c>
      <c r="BI497" t="s">
        <v>5957</v>
      </c>
      <c r="BJ497" t="s">
        <v>110</v>
      </c>
      <c r="BK497" t="s">
        <v>104</v>
      </c>
      <c r="BL497" t="s">
        <v>649</v>
      </c>
      <c r="BM497" t="s">
        <v>104</v>
      </c>
      <c r="BN497" t="s">
        <v>99</v>
      </c>
      <c r="BO497" t="s">
        <v>104</v>
      </c>
      <c r="BP497" t="s">
        <v>99</v>
      </c>
      <c r="BQ497" t="s">
        <v>132</v>
      </c>
      <c r="BR497" t="s">
        <v>99</v>
      </c>
      <c r="BS497" t="s">
        <v>104</v>
      </c>
      <c r="BT497" t="s">
        <v>104</v>
      </c>
      <c r="BU497" t="s">
        <v>133</v>
      </c>
      <c r="BV497" t="s">
        <v>114</v>
      </c>
      <c r="BW497" t="s">
        <v>114</v>
      </c>
      <c r="BX497" t="s">
        <v>104</v>
      </c>
      <c r="BY497" t="s">
        <v>270</v>
      </c>
      <c r="BZ497" t="s">
        <v>104</v>
      </c>
      <c r="CA497" t="s">
        <v>104</v>
      </c>
      <c r="CB497" t="s">
        <v>104</v>
      </c>
      <c r="CC497" t="s">
        <v>5958</v>
      </c>
      <c r="CD497" t="s">
        <v>99</v>
      </c>
      <c r="CE497" t="s">
        <v>104</v>
      </c>
      <c r="CF497" t="s">
        <v>104</v>
      </c>
      <c r="CG497" t="s">
        <v>104</v>
      </c>
      <c r="CH497" t="s">
        <v>104</v>
      </c>
      <c r="CI497" t="s">
        <v>114</v>
      </c>
      <c r="CJ497" t="s">
        <v>104</v>
      </c>
      <c r="CK497" t="s">
        <v>104</v>
      </c>
      <c r="CL497" t="s">
        <v>104</v>
      </c>
      <c r="CM497" t="s">
        <v>104</v>
      </c>
      <c r="CN497" t="s">
        <v>104</v>
      </c>
      <c r="CO497" t="s">
        <v>104</v>
      </c>
      <c r="CP497" t="s">
        <v>104</v>
      </c>
    </row>
    <row r="498" spans="1:94">
      <c r="A498" t="s">
        <v>5959</v>
      </c>
      <c r="B498" t="s">
        <v>5960</v>
      </c>
      <c r="C498" t="s">
        <v>5571</v>
      </c>
      <c r="D498" t="s">
        <v>230</v>
      </c>
      <c r="E498" t="s">
        <v>99</v>
      </c>
      <c r="F498" t="s">
        <v>98</v>
      </c>
      <c r="G498" t="s">
        <v>163</v>
      </c>
      <c r="H498" t="s">
        <v>1342</v>
      </c>
      <c r="I498" t="s">
        <v>114</v>
      </c>
      <c r="J498" t="s">
        <v>259</v>
      </c>
      <c r="K498" t="s">
        <v>104</v>
      </c>
      <c r="L498" t="s">
        <v>105</v>
      </c>
      <c r="M498" t="s">
        <v>106</v>
      </c>
      <c r="N498" t="s">
        <v>104</v>
      </c>
      <c r="O498" t="s">
        <v>5961</v>
      </c>
      <c r="P498" t="s">
        <v>208</v>
      </c>
      <c r="Q498" t="s">
        <v>5962</v>
      </c>
      <c r="R498" t="s">
        <v>110</v>
      </c>
      <c r="S498" t="s">
        <v>375</v>
      </c>
      <c r="T498" s="2" t="s">
        <v>203</v>
      </c>
      <c r="U498" t="s">
        <v>5963</v>
      </c>
      <c r="V498" t="s">
        <v>104</v>
      </c>
      <c r="W498" t="s">
        <v>114</v>
      </c>
      <c r="X498" t="s">
        <v>115</v>
      </c>
      <c r="Y498" t="s">
        <v>5673</v>
      </c>
      <c r="Z498" t="s">
        <v>934</v>
      </c>
      <c r="AA498" t="s">
        <v>5673</v>
      </c>
      <c r="AB498" t="s">
        <v>1360</v>
      </c>
      <c r="AC498" t="s">
        <v>102</v>
      </c>
      <c r="AD498" t="s">
        <v>116</v>
      </c>
      <c r="AE498" t="s">
        <v>99</v>
      </c>
      <c r="AF498" t="s">
        <v>97</v>
      </c>
      <c r="AG498" t="s">
        <v>99</v>
      </c>
      <c r="AH498" t="s">
        <v>99</v>
      </c>
      <c r="AI498" t="s">
        <v>117</v>
      </c>
      <c r="AJ498" t="s">
        <v>99</v>
      </c>
      <c r="AK498" t="s">
        <v>104</v>
      </c>
      <c r="AL498" t="s">
        <v>320</v>
      </c>
      <c r="AM498" t="s">
        <v>108</v>
      </c>
      <c r="AN498" t="s">
        <v>5964</v>
      </c>
      <c r="AO498" t="s">
        <v>5965</v>
      </c>
      <c r="AP498" t="s">
        <v>5966</v>
      </c>
      <c r="AQ498" t="s">
        <v>5961</v>
      </c>
      <c r="AR498" t="s">
        <v>5917</v>
      </c>
      <c r="AS498" t="s">
        <v>170</v>
      </c>
      <c r="AT498" t="s">
        <v>163</v>
      </c>
      <c r="AU498" t="s">
        <v>104</v>
      </c>
      <c r="AV498" t="s">
        <v>104</v>
      </c>
      <c r="AW498" t="s">
        <v>104</v>
      </c>
      <c r="AX498" t="s">
        <v>104</v>
      </c>
      <c r="AY498" t="s">
        <v>104</v>
      </c>
      <c r="AZ498" t="s">
        <v>104</v>
      </c>
      <c r="BA498" t="s">
        <v>127</v>
      </c>
      <c r="BB498" t="s">
        <v>104</v>
      </c>
      <c r="BC498" t="s">
        <v>3264</v>
      </c>
      <c r="BD498" t="s">
        <v>104</v>
      </c>
      <c r="BE498" t="s">
        <v>5967</v>
      </c>
      <c r="BF498" t="s">
        <v>104</v>
      </c>
      <c r="BG498" t="s">
        <v>104</v>
      </c>
      <c r="BH498" t="s">
        <v>104</v>
      </c>
      <c r="BI498" t="s">
        <v>5968</v>
      </c>
      <c r="BJ498" t="s">
        <v>110</v>
      </c>
      <c r="BK498" t="s">
        <v>1413</v>
      </c>
      <c r="BL498" t="s">
        <v>317</v>
      </c>
      <c r="BM498" t="s">
        <v>104</v>
      </c>
      <c r="BN498" t="s">
        <v>99</v>
      </c>
      <c r="BO498" t="s">
        <v>104</v>
      </c>
      <c r="BP498" t="s">
        <v>99</v>
      </c>
      <c r="BQ498" t="s">
        <v>132</v>
      </c>
      <c r="BR498" t="s">
        <v>98</v>
      </c>
      <c r="BS498" t="s">
        <v>104</v>
      </c>
      <c r="BT498" t="s">
        <v>104</v>
      </c>
      <c r="BU498" t="s">
        <v>133</v>
      </c>
      <c r="BV498" t="s">
        <v>102</v>
      </c>
      <c r="BW498" t="s">
        <v>114</v>
      </c>
      <c r="BX498" t="s">
        <v>104</v>
      </c>
      <c r="BY498" t="s">
        <v>935</v>
      </c>
      <c r="BZ498" t="s">
        <v>104</v>
      </c>
      <c r="CA498" t="s">
        <v>104</v>
      </c>
      <c r="CB498" t="s">
        <v>1953</v>
      </c>
      <c r="CC498" t="s">
        <v>5969</v>
      </c>
      <c r="CD498" t="s">
        <v>99</v>
      </c>
      <c r="CE498" t="s">
        <v>104</v>
      </c>
      <c r="CF498" t="s">
        <v>104</v>
      </c>
      <c r="CG498" t="s">
        <v>104</v>
      </c>
      <c r="CH498" t="s">
        <v>104</v>
      </c>
      <c r="CI498" t="s">
        <v>114</v>
      </c>
      <c r="CJ498" t="s">
        <v>104</v>
      </c>
      <c r="CK498" t="s">
        <v>104</v>
      </c>
      <c r="CL498" t="s">
        <v>104</v>
      </c>
      <c r="CM498" t="s">
        <v>104</v>
      </c>
      <c r="CN498" t="s">
        <v>104</v>
      </c>
      <c r="CO498" t="s">
        <v>104</v>
      </c>
      <c r="CP498" t="s">
        <v>104</v>
      </c>
    </row>
    <row r="499" spans="1:94">
      <c r="A499" t="s">
        <v>5970</v>
      </c>
      <c r="B499" t="s">
        <v>5971</v>
      </c>
      <c r="C499" t="s">
        <v>5972</v>
      </c>
      <c r="D499" t="s">
        <v>97</v>
      </c>
      <c r="E499" t="s">
        <v>99</v>
      </c>
      <c r="F499" t="s">
        <v>98</v>
      </c>
      <c r="G499" t="s">
        <v>324</v>
      </c>
      <c r="H499" t="s">
        <v>101</v>
      </c>
      <c r="I499" t="s">
        <v>108</v>
      </c>
      <c r="J499" t="s">
        <v>103</v>
      </c>
      <c r="K499" t="s">
        <v>104</v>
      </c>
      <c r="L499" t="s">
        <v>105</v>
      </c>
      <c r="M499" t="s">
        <v>106</v>
      </c>
      <c r="N499" t="s">
        <v>104</v>
      </c>
      <c r="O499" t="s">
        <v>5973</v>
      </c>
      <c r="P499" t="s">
        <v>108</v>
      </c>
      <c r="Q499" t="s">
        <v>5974</v>
      </c>
      <c r="R499" t="s">
        <v>110</v>
      </c>
      <c r="S499" t="s">
        <v>366</v>
      </c>
      <c r="T499" s="2" t="s">
        <v>4035</v>
      </c>
      <c r="U499" t="s">
        <v>5975</v>
      </c>
      <c r="V499" t="s">
        <v>104</v>
      </c>
      <c r="W499" t="s">
        <v>114</v>
      </c>
      <c r="X499" t="s">
        <v>115</v>
      </c>
      <c r="Y499" t="s">
        <v>104</v>
      </c>
      <c r="Z499" t="s">
        <v>104</v>
      </c>
      <c r="AA499" t="s">
        <v>104</v>
      </c>
      <c r="AB499" t="s">
        <v>104</v>
      </c>
      <c r="AC499" t="s">
        <v>114</v>
      </c>
      <c r="AD499" t="s">
        <v>116</v>
      </c>
      <c r="AE499" t="s">
        <v>99</v>
      </c>
      <c r="AF499" t="s">
        <v>97</v>
      </c>
      <c r="AG499" t="s">
        <v>99</v>
      </c>
      <c r="AH499" t="s">
        <v>99</v>
      </c>
      <c r="AI499" t="s">
        <v>117</v>
      </c>
      <c r="AJ499" t="s">
        <v>99</v>
      </c>
      <c r="AK499" t="s">
        <v>104</v>
      </c>
      <c r="AL499" t="s">
        <v>320</v>
      </c>
      <c r="AM499" t="s">
        <v>108</v>
      </c>
      <c r="AN499" t="s">
        <v>5976</v>
      </c>
      <c r="AO499">
        <v>93114761937</v>
      </c>
      <c r="AP499" t="s">
        <v>5977</v>
      </c>
      <c r="AQ499" t="s">
        <v>5978</v>
      </c>
      <c r="AR499" t="s">
        <v>104</v>
      </c>
      <c r="AS499" t="s">
        <v>331</v>
      </c>
      <c r="AT499" t="s">
        <v>324</v>
      </c>
      <c r="AU499" t="s">
        <v>215</v>
      </c>
      <c r="AV499" t="s">
        <v>216</v>
      </c>
      <c r="AW499" t="s">
        <v>217</v>
      </c>
      <c r="AX499" t="s">
        <v>5979</v>
      </c>
      <c r="AY499" t="s">
        <v>104</v>
      </c>
      <c r="AZ499" t="s">
        <v>104</v>
      </c>
      <c r="BA499" t="s">
        <v>127</v>
      </c>
      <c r="BB499" t="s">
        <v>104</v>
      </c>
      <c r="BC499" t="s">
        <v>128</v>
      </c>
      <c r="BD499" t="s">
        <v>129</v>
      </c>
      <c r="BE499" t="s">
        <v>5980</v>
      </c>
      <c r="BF499" t="s">
        <v>104</v>
      </c>
      <c r="BG499" t="s">
        <v>104</v>
      </c>
      <c r="BH499" t="s">
        <v>104</v>
      </c>
      <c r="BI499" t="s">
        <v>5981</v>
      </c>
      <c r="BJ499" t="s">
        <v>110</v>
      </c>
      <c r="BK499" t="s">
        <v>104</v>
      </c>
      <c r="BL499" t="s">
        <v>131</v>
      </c>
      <c r="BM499" t="s">
        <v>104</v>
      </c>
      <c r="BN499" t="s">
        <v>104</v>
      </c>
      <c r="BO499" t="s">
        <v>104</v>
      </c>
      <c r="BP499" t="s">
        <v>99</v>
      </c>
      <c r="BQ499" t="s">
        <v>132</v>
      </c>
      <c r="BR499" t="s">
        <v>99</v>
      </c>
      <c r="BS499" t="s">
        <v>104</v>
      </c>
      <c r="BT499" t="s">
        <v>104</v>
      </c>
      <c r="BU499" t="s">
        <v>133</v>
      </c>
      <c r="BV499" t="s">
        <v>114</v>
      </c>
      <c r="BW499" t="s">
        <v>108</v>
      </c>
      <c r="BX499" t="s">
        <v>104</v>
      </c>
      <c r="BY499" t="s">
        <v>134</v>
      </c>
      <c r="BZ499" t="s">
        <v>108</v>
      </c>
      <c r="CA499" t="s">
        <v>104</v>
      </c>
      <c r="CB499" t="s">
        <v>104</v>
      </c>
      <c r="CC499" t="s">
        <v>5982</v>
      </c>
      <c r="CD499" t="s">
        <v>99</v>
      </c>
      <c r="CE499" t="s">
        <v>114</v>
      </c>
      <c r="CF499" t="s">
        <v>104</v>
      </c>
      <c r="CG499" t="s">
        <v>104</v>
      </c>
      <c r="CH499" t="s">
        <v>104</v>
      </c>
      <c r="CI499" t="s">
        <v>102</v>
      </c>
      <c r="CJ499" t="s">
        <v>114</v>
      </c>
      <c r="CK499" t="s">
        <v>5983</v>
      </c>
      <c r="CL499" t="s">
        <v>104</v>
      </c>
      <c r="CM499" t="s">
        <v>104</v>
      </c>
      <c r="CN499" t="s">
        <v>104</v>
      </c>
      <c r="CO499" t="s">
        <v>104</v>
      </c>
      <c r="CP499" t="s">
        <v>104</v>
      </c>
    </row>
    <row r="500" spans="1:94">
      <c r="A500" t="s">
        <v>5987</v>
      </c>
      <c r="B500" t="s">
        <v>5988</v>
      </c>
      <c r="C500" t="s">
        <v>5607</v>
      </c>
      <c r="D500" t="s">
        <v>157</v>
      </c>
      <c r="E500" t="s">
        <v>99</v>
      </c>
      <c r="F500" t="s">
        <v>98</v>
      </c>
      <c r="G500" t="s">
        <v>324</v>
      </c>
      <c r="H500" t="s">
        <v>683</v>
      </c>
      <c r="I500" t="s">
        <v>114</v>
      </c>
      <c r="J500" t="s">
        <v>259</v>
      </c>
      <c r="K500" t="s">
        <v>104</v>
      </c>
      <c r="L500" t="s">
        <v>105</v>
      </c>
      <c r="M500" t="s">
        <v>106</v>
      </c>
      <c r="N500" t="s">
        <v>104</v>
      </c>
      <c r="O500" t="s">
        <v>5989</v>
      </c>
      <c r="P500" t="s">
        <v>208</v>
      </c>
      <c r="Q500" t="s">
        <v>5990</v>
      </c>
      <c r="R500" t="s">
        <v>110</v>
      </c>
      <c r="S500" t="s">
        <v>366</v>
      </c>
      <c r="T500" s="2" t="s">
        <v>262</v>
      </c>
      <c r="U500" t="s">
        <v>5991</v>
      </c>
      <c r="V500" t="s">
        <v>104</v>
      </c>
      <c r="W500" t="s">
        <v>114</v>
      </c>
      <c r="X500" t="s">
        <v>115</v>
      </c>
      <c r="Y500" t="s">
        <v>104</v>
      </c>
      <c r="Z500" t="s">
        <v>104</v>
      </c>
      <c r="AA500" t="s">
        <v>104</v>
      </c>
      <c r="AB500" t="s">
        <v>104</v>
      </c>
      <c r="AC500" t="s">
        <v>102</v>
      </c>
      <c r="AD500" t="s">
        <v>116</v>
      </c>
      <c r="AE500" t="s">
        <v>99</v>
      </c>
      <c r="AF500" t="s">
        <v>97</v>
      </c>
      <c r="AG500" t="s">
        <v>99</v>
      </c>
      <c r="AH500" t="s">
        <v>99</v>
      </c>
      <c r="AI500" t="s">
        <v>117</v>
      </c>
      <c r="AJ500" t="s">
        <v>99</v>
      </c>
      <c r="AK500" t="s">
        <v>104</v>
      </c>
      <c r="AL500" t="s">
        <v>210</v>
      </c>
      <c r="AM500" t="s">
        <v>108</v>
      </c>
      <c r="AN500" t="s">
        <v>5992</v>
      </c>
      <c r="AO500">
        <v>93114727232</v>
      </c>
      <c r="AP500" t="s">
        <v>5993</v>
      </c>
      <c r="AQ500" t="s">
        <v>5994</v>
      </c>
      <c r="AR500" t="s">
        <v>5995</v>
      </c>
      <c r="AS500" t="s">
        <v>331</v>
      </c>
      <c r="AT500" t="s">
        <v>324</v>
      </c>
      <c r="AU500" t="s">
        <v>5996</v>
      </c>
      <c r="AV500" t="s">
        <v>5997</v>
      </c>
      <c r="AW500" t="s">
        <v>104</v>
      </c>
      <c r="AX500" t="s">
        <v>104</v>
      </c>
      <c r="AY500" t="s">
        <v>104</v>
      </c>
      <c r="AZ500" t="s">
        <v>1147</v>
      </c>
      <c r="BA500" t="s">
        <v>127</v>
      </c>
      <c r="BB500" t="s">
        <v>1148</v>
      </c>
      <c r="BC500" t="s">
        <v>692</v>
      </c>
      <c r="BD500" t="s">
        <v>5998</v>
      </c>
      <c r="BE500" t="s">
        <v>5999</v>
      </c>
      <c r="BF500" t="s">
        <v>104</v>
      </c>
      <c r="BG500" t="s">
        <v>104</v>
      </c>
      <c r="BH500" t="s">
        <v>104</v>
      </c>
      <c r="BI500" t="s">
        <v>6000</v>
      </c>
      <c r="BJ500" t="s">
        <v>110</v>
      </c>
      <c r="BK500" t="s">
        <v>104</v>
      </c>
      <c r="BL500" t="s">
        <v>891</v>
      </c>
      <c r="BM500" t="s">
        <v>104</v>
      </c>
      <c r="BN500" t="s">
        <v>98</v>
      </c>
      <c r="BO500" t="s">
        <v>104</v>
      </c>
      <c r="BP500" t="s">
        <v>99</v>
      </c>
      <c r="BQ500" t="s">
        <v>132</v>
      </c>
      <c r="BR500" t="s">
        <v>99</v>
      </c>
      <c r="BS500" t="s">
        <v>104</v>
      </c>
      <c r="BT500" t="s">
        <v>104</v>
      </c>
      <c r="BU500" t="s">
        <v>133</v>
      </c>
      <c r="BV500" t="s">
        <v>114</v>
      </c>
      <c r="BW500" t="s">
        <v>114</v>
      </c>
      <c r="BX500" t="s">
        <v>104</v>
      </c>
      <c r="BY500" t="s">
        <v>4838</v>
      </c>
      <c r="BZ500" t="s">
        <v>104</v>
      </c>
      <c r="CA500" t="s">
        <v>99</v>
      </c>
      <c r="CB500" t="s">
        <v>104</v>
      </c>
      <c r="CC500" t="s">
        <v>6001</v>
      </c>
      <c r="CD500" t="s">
        <v>99</v>
      </c>
      <c r="CE500" t="s">
        <v>104</v>
      </c>
      <c r="CF500" t="s">
        <v>104</v>
      </c>
      <c r="CG500" t="s">
        <v>104</v>
      </c>
      <c r="CH500" t="s">
        <v>104</v>
      </c>
      <c r="CI500" t="s">
        <v>114</v>
      </c>
      <c r="CJ500" t="s">
        <v>114</v>
      </c>
      <c r="CK500" t="s">
        <v>104</v>
      </c>
      <c r="CL500" t="s">
        <v>104</v>
      </c>
      <c r="CM500" t="s">
        <v>104</v>
      </c>
      <c r="CN500" t="s">
        <v>104</v>
      </c>
      <c r="CO500" t="s">
        <v>104</v>
      </c>
      <c r="CP500" t="s">
        <v>104</v>
      </c>
    </row>
    <row r="501" spans="1:94">
      <c r="A501" t="s">
        <v>6002</v>
      </c>
      <c r="B501" t="s">
        <v>6003</v>
      </c>
      <c r="C501" t="s">
        <v>5607</v>
      </c>
      <c r="D501" t="s">
        <v>289</v>
      </c>
      <c r="E501" t="s">
        <v>99</v>
      </c>
      <c r="F501" t="s">
        <v>98</v>
      </c>
      <c r="G501" t="s">
        <v>712</v>
      </c>
      <c r="H501" t="s">
        <v>683</v>
      </c>
      <c r="I501" t="s">
        <v>114</v>
      </c>
      <c r="J501" t="s">
        <v>259</v>
      </c>
      <c r="K501" t="s">
        <v>104</v>
      </c>
      <c r="L501" t="s">
        <v>105</v>
      </c>
      <c r="M501" t="s">
        <v>106</v>
      </c>
      <c r="N501" t="s">
        <v>104</v>
      </c>
      <c r="O501" t="s">
        <v>6004</v>
      </c>
      <c r="P501" t="s">
        <v>102</v>
      </c>
      <c r="Q501" t="s">
        <v>5608</v>
      </c>
      <c r="R501" t="s">
        <v>110</v>
      </c>
      <c r="S501" t="s">
        <v>536</v>
      </c>
      <c r="T501" s="2" t="s">
        <v>537</v>
      </c>
      <c r="U501" t="s">
        <v>6005</v>
      </c>
      <c r="V501" t="s">
        <v>104</v>
      </c>
      <c r="W501" t="s">
        <v>114</v>
      </c>
      <c r="X501" t="s">
        <v>115</v>
      </c>
      <c r="Y501" t="s">
        <v>104</v>
      </c>
      <c r="Z501" t="s">
        <v>104</v>
      </c>
      <c r="AA501" t="s">
        <v>104</v>
      </c>
      <c r="AB501" t="s">
        <v>104</v>
      </c>
      <c r="AC501" t="s">
        <v>114</v>
      </c>
      <c r="AD501" t="s">
        <v>116</v>
      </c>
      <c r="AE501" t="s">
        <v>99</v>
      </c>
      <c r="AF501" t="s">
        <v>97</v>
      </c>
      <c r="AG501" t="s">
        <v>99</v>
      </c>
      <c r="AH501" t="s">
        <v>99</v>
      </c>
      <c r="AI501" t="s">
        <v>117</v>
      </c>
      <c r="AJ501" t="s">
        <v>99</v>
      </c>
      <c r="AK501" t="s">
        <v>104</v>
      </c>
      <c r="AL501" t="s">
        <v>102</v>
      </c>
      <c r="AM501" t="s">
        <v>108</v>
      </c>
      <c r="AN501" t="s">
        <v>6006</v>
      </c>
      <c r="AO501" t="s">
        <v>6007</v>
      </c>
      <c r="AP501" t="s">
        <v>5636</v>
      </c>
      <c r="AQ501" t="s">
        <v>6008</v>
      </c>
      <c r="AR501" t="s">
        <v>5636</v>
      </c>
      <c r="AS501" t="s">
        <v>720</v>
      </c>
      <c r="AT501" t="s">
        <v>712</v>
      </c>
      <c r="AU501" t="s">
        <v>104</v>
      </c>
      <c r="AV501" t="s">
        <v>104</v>
      </c>
      <c r="AW501" t="s">
        <v>104</v>
      </c>
      <c r="AX501" t="s">
        <v>104</v>
      </c>
      <c r="AY501" t="s">
        <v>104</v>
      </c>
      <c r="AZ501" t="s">
        <v>104</v>
      </c>
      <c r="BA501" t="s">
        <v>127</v>
      </c>
      <c r="BB501" t="s">
        <v>104</v>
      </c>
      <c r="BC501" t="s">
        <v>692</v>
      </c>
      <c r="BD501" t="s">
        <v>104</v>
      </c>
      <c r="BE501" t="s">
        <v>6009</v>
      </c>
      <c r="BF501" t="s">
        <v>104</v>
      </c>
      <c r="BG501" t="s">
        <v>104</v>
      </c>
      <c r="BH501" t="s">
        <v>104</v>
      </c>
      <c r="BI501" t="s">
        <v>6010</v>
      </c>
      <c r="BJ501" t="s">
        <v>110</v>
      </c>
      <c r="BK501" t="s">
        <v>104</v>
      </c>
      <c r="BL501" t="s">
        <v>891</v>
      </c>
      <c r="BM501" t="s">
        <v>104</v>
      </c>
      <c r="BN501" t="s">
        <v>99</v>
      </c>
      <c r="BO501" t="s">
        <v>104</v>
      </c>
      <c r="BP501" t="s">
        <v>99</v>
      </c>
      <c r="BQ501" t="s">
        <v>132</v>
      </c>
      <c r="BR501" t="s">
        <v>99</v>
      </c>
      <c r="BS501" t="s">
        <v>104</v>
      </c>
      <c r="BT501" t="s">
        <v>104</v>
      </c>
      <c r="BU501" t="s">
        <v>133</v>
      </c>
      <c r="BV501" t="s">
        <v>114</v>
      </c>
      <c r="BW501" t="s">
        <v>650</v>
      </c>
      <c r="BX501" t="s">
        <v>104</v>
      </c>
      <c r="BY501" t="s">
        <v>892</v>
      </c>
      <c r="BZ501" t="s">
        <v>104</v>
      </c>
      <c r="CA501" t="s">
        <v>104</v>
      </c>
      <c r="CB501" t="s">
        <v>104</v>
      </c>
      <c r="CC501" t="s">
        <v>6011</v>
      </c>
      <c r="CD501" t="s">
        <v>99</v>
      </c>
      <c r="CE501" t="s">
        <v>104</v>
      </c>
      <c r="CF501" t="s">
        <v>104</v>
      </c>
      <c r="CG501" t="s">
        <v>104</v>
      </c>
      <c r="CH501" t="s">
        <v>104</v>
      </c>
      <c r="CI501" t="s">
        <v>114</v>
      </c>
      <c r="CJ501" t="s">
        <v>104</v>
      </c>
      <c r="CK501" t="s">
        <v>104</v>
      </c>
      <c r="CL501" t="s">
        <v>104</v>
      </c>
      <c r="CM501" t="s">
        <v>104</v>
      </c>
      <c r="CN501" t="s">
        <v>104</v>
      </c>
      <c r="CO501" t="s">
        <v>104</v>
      </c>
      <c r="CP501" t="s">
        <v>104</v>
      </c>
    </row>
    <row r="502" spans="1:94">
      <c r="A502" t="s">
        <v>6012</v>
      </c>
      <c r="B502" t="s">
        <v>6013</v>
      </c>
      <c r="C502" t="s">
        <v>5656</v>
      </c>
      <c r="D502" t="s">
        <v>230</v>
      </c>
      <c r="E502" t="s">
        <v>99</v>
      </c>
      <c r="F502" t="s">
        <v>98</v>
      </c>
      <c r="G502" t="s">
        <v>139</v>
      </c>
      <c r="H502" t="s">
        <v>206</v>
      </c>
      <c r="I502" t="s">
        <v>114</v>
      </c>
      <c r="J502" t="s">
        <v>259</v>
      </c>
      <c r="K502" t="s">
        <v>104</v>
      </c>
      <c r="L502" t="s">
        <v>105</v>
      </c>
      <c r="M502" t="s">
        <v>106</v>
      </c>
      <c r="N502" t="s">
        <v>104</v>
      </c>
      <c r="O502" t="s">
        <v>5683</v>
      </c>
      <c r="P502" t="s">
        <v>108</v>
      </c>
      <c r="Q502" t="s">
        <v>5684</v>
      </c>
      <c r="R502" t="s">
        <v>110</v>
      </c>
      <c r="S502" t="s">
        <v>375</v>
      </c>
      <c r="T502" s="2" t="s">
        <v>203</v>
      </c>
      <c r="U502" t="s">
        <v>6014</v>
      </c>
      <c r="V502" t="s">
        <v>104</v>
      </c>
      <c r="W502" t="s">
        <v>114</v>
      </c>
      <c r="X502" t="s">
        <v>115</v>
      </c>
      <c r="Y502" t="s">
        <v>104</v>
      </c>
      <c r="Z502" t="s">
        <v>104</v>
      </c>
      <c r="AA502" t="s">
        <v>104</v>
      </c>
      <c r="AB502" t="s">
        <v>104</v>
      </c>
      <c r="AC502" t="s">
        <v>114</v>
      </c>
      <c r="AD502" t="s">
        <v>116</v>
      </c>
      <c r="AE502" t="s">
        <v>99</v>
      </c>
      <c r="AF502" t="s">
        <v>97</v>
      </c>
      <c r="AG502" t="s">
        <v>99</v>
      </c>
      <c r="AH502" t="s">
        <v>99</v>
      </c>
      <c r="AI502" t="s">
        <v>117</v>
      </c>
      <c r="AJ502" t="s">
        <v>99</v>
      </c>
      <c r="AK502" t="s">
        <v>104</v>
      </c>
      <c r="AL502" t="s">
        <v>108</v>
      </c>
      <c r="AM502" t="s">
        <v>108</v>
      </c>
      <c r="AN502" t="s">
        <v>6015</v>
      </c>
      <c r="AO502">
        <v>93114761448</v>
      </c>
      <c r="AP502" t="s">
        <v>6016</v>
      </c>
      <c r="AQ502" t="s">
        <v>6017</v>
      </c>
      <c r="AR502" t="s">
        <v>6016</v>
      </c>
      <c r="AS502" t="s">
        <v>150</v>
      </c>
      <c r="AT502" t="s">
        <v>139</v>
      </c>
      <c r="AU502" t="s">
        <v>5996</v>
      </c>
      <c r="AV502" t="s">
        <v>2517</v>
      </c>
      <c r="AW502" t="s">
        <v>104</v>
      </c>
      <c r="AX502" t="s">
        <v>104</v>
      </c>
      <c r="AY502" t="s">
        <v>104</v>
      </c>
      <c r="AZ502" t="s">
        <v>1147</v>
      </c>
      <c r="BA502" t="s">
        <v>127</v>
      </c>
      <c r="BB502" t="s">
        <v>1148</v>
      </c>
      <c r="BC502" t="s">
        <v>220</v>
      </c>
      <c r="BD502" t="s">
        <v>6018</v>
      </c>
      <c r="BE502" t="s">
        <v>6019</v>
      </c>
      <c r="BF502" t="s">
        <v>104</v>
      </c>
      <c r="BG502" t="s">
        <v>104</v>
      </c>
      <c r="BH502" t="s">
        <v>104</v>
      </c>
      <c r="BI502" t="s">
        <v>6020</v>
      </c>
      <c r="BJ502" t="s">
        <v>110</v>
      </c>
      <c r="BK502" t="s">
        <v>104</v>
      </c>
      <c r="BL502" t="s">
        <v>649</v>
      </c>
      <c r="BM502" t="s">
        <v>104</v>
      </c>
      <c r="BN502" t="s">
        <v>99</v>
      </c>
      <c r="BO502" t="s">
        <v>104</v>
      </c>
      <c r="BP502" t="s">
        <v>99</v>
      </c>
      <c r="BQ502" t="s">
        <v>132</v>
      </c>
      <c r="BR502" t="s">
        <v>99</v>
      </c>
      <c r="BS502" t="s">
        <v>104</v>
      </c>
      <c r="BT502" t="s">
        <v>104</v>
      </c>
      <c r="BU502" t="s">
        <v>133</v>
      </c>
      <c r="BV502" t="s">
        <v>114</v>
      </c>
      <c r="BW502" t="s">
        <v>1014</v>
      </c>
      <c r="BX502" t="s">
        <v>104</v>
      </c>
      <c r="BY502" t="s">
        <v>4838</v>
      </c>
      <c r="BZ502" t="s">
        <v>104</v>
      </c>
      <c r="CA502" t="s">
        <v>104</v>
      </c>
      <c r="CB502" t="s">
        <v>104</v>
      </c>
      <c r="CC502" t="s">
        <v>6021</v>
      </c>
      <c r="CD502" t="s">
        <v>99</v>
      </c>
      <c r="CE502" t="s">
        <v>104</v>
      </c>
      <c r="CF502" t="s">
        <v>104</v>
      </c>
      <c r="CG502" t="s">
        <v>104</v>
      </c>
      <c r="CH502" t="s">
        <v>104</v>
      </c>
      <c r="CI502" t="s">
        <v>114</v>
      </c>
      <c r="CJ502" t="s">
        <v>114</v>
      </c>
      <c r="CK502" t="s">
        <v>104</v>
      </c>
      <c r="CL502" t="s">
        <v>104</v>
      </c>
      <c r="CM502" t="s">
        <v>104</v>
      </c>
      <c r="CN502" t="s">
        <v>104</v>
      </c>
      <c r="CO502" t="s">
        <v>104</v>
      </c>
      <c r="CP502" t="s">
        <v>104</v>
      </c>
    </row>
    <row r="503" spans="1:94">
      <c r="A503" t="s">
        <v>6022</v>
      </c>
      <c r="B503" t="s">
        <v>6023</v>
      </c>
      <c r="C503" t="s">
        <v>5730</v>
      </c>
      <c r="D503" t="s">
        <v>97</v>
      </c>
      <c r="E503" t="s">
        <v>99</v>
      </c>
      <c r="F503" t="s">
        <v>98</v>
      </c>
      <c r="G503" t="s">
        <v>569</v>
      </c>
      <c r="H503" t="s">
        <v>101</v>
      </c>
      <c r="I503" t="s">
        <v>108</v>
      </c>
      <c r="J503" t="s">
        <v>103</v>
      </c>
      <c r="K503" t="s">
        <v>104</v>
      </c>
      <c r="L503" t="s">
        <v>105</v>
      </c>
      <c r="M503" t="s">
        <v>106</v>
      </c>
      <c r="N503" t="s">
        <v>104</v>
      </c>
      <c r="O503" t="s">
        <v>6024</v>
      </c>
      <c r="P503" t="s">
        <v>108</v>
      </c>
      <c r="Q503" t="s">
        <v>6025</v>
      </c>
      <c r="R503" t="s">
        <v>110</v>
      </c>
      <c r="S503" t="s">
        <v>375</v>
      </c>
      <c r="T503" s="2" t="s">
        <v>203</v>
      </c>
      <c r="U503" t="s">
        <v>6026</v>
      </c>
      <c r="V503" t="s">
        <v>104</v>
      </c>
      <c r="W503" t="s">
        <v>114</v>
      </c>
      <c r="X503" t="s">
        <v>115</v>
      </c>
      <c r="Y503" t="s">
        <v>104</v>
      </c>
      <c r="Z503" t="s">
        <v>104</v>
      </c>
      <c r="AA503" t="s">
        <v>104</v>
      </c>
      <c r="AB503" t="s">
        <v>104</v>
      </c>
      <c r="AC503" t="s">
        <v>114</v>
      </c>
      <c r="AD503" t="s">
        <v>116</v>
      </c>
      <c r="AE503" t="s">
        <v>99</v>
      </c>
      <c r="AF503" t="s">
        <v>97</v>
      </c>
      <c r="AG503" t="s">
        <v>99</v>
      </c>
      <c r="AH503" t="s">
        <v>99</v>
      </c>
      <c r="AI503" t="s">
        <v>117</v>
      </c>
      <c r="AJ503" t="s">
        <v>99</v>
      </c>
      <c r="AK503" t="s">
        <v>104</v>
      </c>
      <c r="AL503" t="s">
        <v>208</v>
      </c>
      <c r="AM503" t="s">
        <v>108</v>
      </c>
      <c r="AN503" t="s">
        <v>6027</v>
      </c>
      <c r="AO503">
        <v>93114761918</v>
      </c>
      <c r="AP503" t="s">
        <v>6028</v>
      </c>
      <c r="AQ503" t="s">
        <v>6029</v>
      </c>
      <c r="AR503" t="s">
        <v>104</v>
      </c>
      <c r="AS503" t="s">
        <v>577</v>
      </c>
      <c r="AT503" t="s">
        <v>569</v>
      </c>
      <c r="AU503" t="s">
        <v>171</v>
      </c>
      <c r="AV503" t="s">
        <v>172</v>
      </c>
      <c r="AW503" t="s">
        <v>173</v>
      </c>
      <c r="AX503" t="s">
        <v>6030</v>
      </c>
      <c r="AY503" t="s">
        <v>104</v>
      </c>
      <c r="AZ503" t="s">
        <v>104</v>
      </c>
      <c r="BA503" t="s">
        <v>127</v>
      </c>
      <c r="BB503" t="s">
        <v>104</v>
      </c>
      <c r="BC503" t="s">
        <v>128</v>
      </c>
      <c r="BD503" t="s">
        <v>129</v>
      </c>
      <c r="BE503" t="s">
        <v>6031</v>
      </c>
      <c r="BF503" t="s">
        <v>104</v>
      </c>
      <c r="BG503" t="s">
        <v>104</v>
      </c>
      <c r="BH503" t="s">
        <v>104</v>
      </c>
      <c r="BI503" t="s">
        <v>6032</v>
      </c>
      <c r="BJ503" t="s">
        <v>110</v>
      </c>
      <c r="BK503" t="s">
        <v>104</v>
      </c>
      <c r="BL503" t="s">
        <v>131</v>
      </c>
      <c r="BM503" t="s">
        <v>104</v>
      </c>
      <c r="BN503" t="s">
        <v>104</v>
      </c>
      <c r="BO503" t="s">
        <v>104</v>
      </c>
      <c r="BP503" t="s">
        <v>99</v>
      </c>
      <c r="BQ503" t="s">
        <v>132</v>
      </c>
      <c r="BR503" t="s">
        <v>99</v>
      </c>
      <c r="BS503" t="s">
        <v>104</v>
      </c>
      <c r="BT503" t="s">
        <v>104</v>
      </c>
      <c r="BU503" t="s">
        <v>133</v>
      </c>
      <c r="BV503" t="s">
        <v>114</v>
      </c>
      <c r="BW503" t="s">
        <v>108</v>
      </c>
      <c r="BX503" t="s">
        <v>104</v>
      </c>
      <c r="BY503" t="s">
        <v>134</v>
      </c>
      <c r="BZ503" t="s">
        <v>104</v>
      </c>
      <c r="CA503" t="s">
        <v>104</v>
      </c>
      <c r="CB503" t="s">
        <v>104</v>
      </c>
      <c r="CC503" t="s">
        <v>6033</v>
      </c>
      <c r="CD503" t="s">
        <v>99</v>
      </c>
      <c r="CE503" t="s">
        <v>114</v>
      </c>
      <c r="CF503" t="s">
        <v>104</v>
      </c>
      <c r="CG503" t="s">
        <v>104</v>
      </c>
      <c r="CH503" t="s">
        <v>104</v>
      </c>
      <c r="CI503" t="s">
        <v>102</v>
      </c>
      <c r="CJ503" t="s">
        <v>104</v>
      </c>
      <c r="CK503" t="s">
        <v>104</v>
      </c>
      <c r="CL503" t="s">
        <v>104</v>
      </c>
      <c r="CM503" t="s">
        <v>226</v>
      </c>
      <c r="CN503" t="s">
        <v>104</v>
      </c>
      <c r="CO503" t="s">
        <v>104</v>
      </c>
      <c r="CP503" t="s">
        <v>104</v>
      </c>
    </row>
    <row r="504" spans="1:94">
      <c r="A504" t="s">
        <v>6035</v>
      </c>
      <c r="B504" t="s">
        <v>6036</v>
      </c>
      <c r="C504" t="s">
        <v>5716</v>
      </c>
      <c r="D504" t="s">
        <v>97</v>
      </c>
      <c r="E504" t="s">
        <v>99</v>
      </c>
      <c r="F504" t="s">
        <v>98</v>
      </c>
      <c r="G504" t="s">
        <v>470</v>
      </c>
      <c r="H504" t="s">
        <v>206</v>
      </c>
      <c r="I504" t="s">
        <v>114</v>
      </c>
      <c r="J504" t="s">
        <v>103</v>
      </c>
      <c r="K504" t="s">
        <v>104</v>
      </c>
      <c r="L504" t="s">
        <v>105</v>
      </c>
      <c r="M504" t="s">
        <v>106</v>
      </c>
      <c r="N504" t="s">
        <v>104</v>
      </c>
      <c r="O504" t="s">
        <v>6037</v>
      </c>
      <c r="P504" t="s">
        <v>108</v>
      </c>
      <c r="Q504" t="s">
        <v>6038</v>
      </c>
      <c r="R504" t="s">
        <v>110</v>
      </c>
      <c r="S504" t="s">
        <v>165</v>
      </c>
      <c r="T504" s="2" t="s">
        <v>236</v>
      </c>
      <c r="U504" t="s">
        <v>6039</v>
      </c>
      <c r="V504" t="s">
        <v>104</v>
      </c>
      <c r="W504" t="s">
        <v>114</v>
      </c>
      <c r="X504" t="s">
        <v>115</v>
      </c>
      <c r="Y504" t="s">
        <v>6040</v>
      </c>
      <c r="Z504" t="s">
        <v>1718</v>
      </c>
      <c r="AA504" t="s">
        <v>6040</v>
      </c>
      <c r="AB504" t="s">
        <v>239</v>
      </c>
      <c r="AC504" t="s">
        <v>114</v>
      </c>
      <c r="AD504" t="s">
        <v>116</v>
      </c>
      <c r="AE504" t="s">
        <v>99</v>
      </c>
      <c r="AF504" t="s">
        <v>97</v>
      </c>
      <c r="AG504" t="s">
        <v>99</v>
      </c>
      <c r="AH504" t="s">
        <v>99</v>
      </c>
      <c r="AI504" t="s">
        <v>117</v>
      </c>
      <c r="AJ504" t="s">
        <v>99</v>
      </c>
      <c r="AK504" t="s">
        <v>104</v>
      </c>
      <c r="AL504" t="s">
        <v>208</v>
      </c>
      <c r="AM504" t="s">
        <v>108</v>
      </c>
      <c r="AN504" t="s">
        <v>6041</v>
      </c>
      <c r="AO504">
        <v>93114727984</v>
      </c>
      <c r="AP504" t="s">
        <v>6042</v>
      </c>
      <c r="AQ504" t="s">
        <v>6043</v>
      </c>
      <c r="AR504" t="s">
        <v>104</v>
      </c>
      <c r="AS504" t="s">
        <v>478</v>
      </c>
      <c r="AT504" t="s">
        <v>470</v>
      </c>
      <c r="AU504" t="s">
        <v>5602</v>
      </c>
      <c r="AV504" t="s">
        <v>172</v>
      </c>
      <c r="AW504" t="s">
        <v>104</v>
      </c>
      <c r="AX504" t="s">
        <v>104</v>
      </c>
      <c r="AY504" t="s">
        <v>104</v>
      </c>
      <c r="AZ504" t="s">
        <v>104</v>
      </c>
      <c r="BA504" t="s">
        <v>127</v>
      </c>
      <c r="BB504" t="s">
        <v>104</v>
      </c>
      <c r="BC504" t="s">
        <v>220</v>
      </c>
      <c r="BD504" t="s">
        <v>129</v>
      </c>
      <c r="BE504" t="s">
        <v>6044</v>
      </c>
      <c r="BF504" t="s">
        <v>104</v>
      </c>
      <c r="BG504" t="s">
        <v>104</v>
      </c>
      <c r="BH504" t="s">
        <v>104</v>
      </c>
      <c r="BI504" t="s">
        <v>6045</v>
      </c>
      <c r="BJ504" t="s">
        <v>110</v>
      </c>
      <c r="BK504" t="s">
        <v>104</v>
      </c>
      <c r="BL504" t="s">
        <v>649</v>
      </c>
      <c r="BM504" t="s">
        <v>104</v>
      </c>
      <c r="BN504" t="s">
        <v>104</v>
      </c>
      <c r="BO504" t="s">
        <v>104</v>
      </c>
      <c r="BP504" t="s">
        <v>99</v>
      </c>
      <c r="BQ504" t="s">
        <v>132</v>
      </c>
      <c r="BR504" t="s">
        <v>98</v>
      </c>
      <c r="BS504" t="s">
        <v>104</v>
      </c>
      <c r="BT504" t="s">
        <v>104</v>
      </c>
      <c r="BU504" t="s">
        <v>133</v>
      </c>
      <c r="BV504" t="s">
        <v>114</v>
      </c>
      <c r="BW504" t="s">
        <v>114</v>
      </c>
      <c r="BX504" t="s">
        <v>104</v>
      </c>
      <c r="BY504" t="s">
        <v>134</v>
      </c>
      <c r="BZ504" t="s">
        <v>104</v>
      </c>
      <c r="CA504" t="s">
        <v>104</v>
      </c>
      <c r="CB504" t="s">
        <v>104</v>
      </c>
      <c r="CC504" t="s">
        <v>6046</v>
      </c>
      <c r="CD504" t="s">
        <v>99</v>
      </c>
      <c r="CE504" t="s">
        <v>114</v>
      </c>
      <c r="CF504" t="s">
        <v>104</v>
      </c>
      <c r="CG504" t="s">
        <v>104</v>
      </c>
      <c r="CH504" t="s">
        <v>104</v>
      </c>
      <c r="CI504" t="s">
        <v>102</v>
      </c>
      <c r="CJ504" t="s">
        <v>104</v>
      </c>
      <c r="CK504" t="s">
        <v>104</v>
      </c>
      <c r="CL504" t="s">
        <v>104</v>
      </c>
      <c r="CM504" t="s">
        <v>104</v>
      </c>
      <c r="CN504" t="s">
        <v>104</v>
      </c>
      <c r="CO504" t="s">
        <v>104</v>
      </c>
      <c r="CP504" t="s">
        <v>104</v>
      </c>
    </row>
    <row r="505" spans="1:94">
      <c r="A505" t="s">
        <v>6047</v>
      </c>
      <c r="B505" t="s">
        <v>6048</v>
      </c>
      <c r="C505" t="s">
        <v>5485</v>
      </c>
      <c r="D505" t="s">
        <v>97</v>
      </c>
      <c r="E505" t="s">
        <v>98</v>
      </c>
      <c r="F505" t="s">
        <v>98</v>
      </c>
      <c r="G505" t="s">
        <v>100</v>
      </c>
      <c r="H505" t="s">
        <v>683</v>
      </c>
      <c r="I505" t="s">
        <v>114</v>
      </c>
      <c r="J505" t="s">
        <v>259</v>
      </c>
      <c r="K505" t="s">
        <v>104</v>
      </c>
      <c r="L505" t="s">
        <v>105</v>
      </c>
      <c r="M505" t="s">
        <v>106</v>
      </c>
      <c r="N505" t="s">
        <v>104</v>
      </c>
      <c r="O505" t="s">
        <v>6049</v>
      </c>
      <c r="P505" t="s">
        <v>108</v>
      </c>
      <c r="Q505" t="s">
        <v>6050</v>
      </c>
      <c r="R505" t="s">
        <v>110</v>
      </c>
      <c r="S505" t="s">
        <v>111</v>
      </c>
      <c r="T505" s="2" t="s">
        <v>112</v>
      </c>
      <c r="U505" t="s">
        <v>5887</v>
      </c>
      <c r="V505" t="s">
        <v>104</v>
      </c>
      <c r="W505" t="s">
        <v>114</v>
      </c>
      <c r="X505" t="s">
        <v>115</v>
      </c>
      <c r="Y505" t="s">
        <v>104</v>
      </c>
      <c r="Z505" t="s">
        <v>104</v>
      </c>
      <c r="AA505" t="s">
        <v>104</v>
      </c>
      <c r="AB505" t="s">
        <v>104</v>
      </c>
      <c r="AC505" t="s">
        <v>102</v>
      </c>
      <c r="AD505" t="s">
        <v>116</v>
      </c>
      <c r="AE505" t="s">
        <v>98</v>
      </c>
      <c r="AF505" t="s">
        <v>97</v>
      </c>
      <c r="AG505" t="s">
        <v>99</v>
      </c>
      <c r="AH505" t="s">
        <v>99</v>
      </c>
      <c r="AI505" t="s">
        <v>117</v>
      </c>
      <c r="AJ505" t="s">
        <v>98</v>
      </c>
      <c r="AK505" t="s">
        <v>104</v>
      </c>
      <c r="AL505" t="s">
        <v>157</v>
      </c>
      <c r="AM505" t="s">
        <v>108</v>
      </c>
      <c r="AN505" t="s">
        <v>5888</v>
      </c>
      <c r="AO505">
        <v>93114761548</v>
      </c>
      <c r="AP505" t="s">
        <v>5889</v>
      </c>
      <c r="AQ505" t="s">
        <v>6051</v>
      </c>
      <c r="AR505" t="s">
        <v>5889</v>
      </c>
      <c r="AS505" t="s">
        <v>122</v>
      </c>
      <c r="AT505" t="s">
        <v>100</v>
      </c>
      <c r="AU505" t="s">
        <v>171</v>
      </c>
      <c r="AV505" t="s">
        <v>172</v>
      </c>
      <c r="AW505" t="s">
        <v>104</v>
      </c>
      <c r="AX505" t="s">
        <v>104</v>
      </c>
      <c r="AY505" t="s">
        <v>104</v>
      </c>
      <c r="AZ505" t="s">
        <v>4460</v>
      </c>
      <c r="BA505" t="s">
        <v>127</v>
      </c>
      <c r="BB505" t="s">
        <v>104</v>
      </c>
      <c r="BC505" t="s">
        <v>692</v>
      </c>
      <c r="BD505" t="s">
        <v>693</v>
      </c>
      <c r="BE505" t="s">
        <v>6052</v>
      </c>
      <c r="BF505" t="s">
        <v>97</v>
      </c>
      <c r="BG505" t="s">
        <v>104</v>
      </c>
      <c r="BH505" t="s">
        <v>104</v>
      </c>
      <c r="BI505" t="s">
        <v>5890</v>
      </c>
      <c r="BJ505" t="s">
        <v>110</v>
      </c>
      <c r="BK505" t="s">
        <v>104</v>
      </c>
      <c r="BL505" t="s">
        <v>696</v>
      </c>
      <c r="BM505" t="s">
        <v>110</v>
      </c>
      <c r="BN505" t="s">
        <v>104</v>
      </c>
      <c r="BO505" t="s">
        <v>104</v>
      </c>
      <c r="BP505" t="s">
        <v>98</v>
      </c>
      <c r="BQ505" t="s">
        <v>132</v>
      </c>
      <c r="BR505" t="s">
        <v>99</v>
      </c>
      <c r="BS505" t="s">
        <v>104</v>
      </c>
      <c r="BT505" t="s">
        <v>104</v>
      </c>
      <c r="BU505" t="s">
        <v>133</v>
      </c>
      <c r="BV505" t="s">
        <v>114</v>
      </c>
      <c r="BW505" t="s">
        <v>102</v>
      </c>
      <c r="BX505" t="s">
        <v>104</v>
      </c>
      <c r="BY505" t="s">
        <v>134</v>
      </c>
      <c r="BZ505" t="s">
        <v>104</v>
      </c>
      <c r="CA505" t="s">
        <v>99</v>
      </c>
      <c r="CB505" t="s">
        <v>104</v>
      </c>
      <c r="CC505" t="s">
        <v>6053</v>
      </c>
      <c r="CD505" t="s">
        <v>99</v>
      </c>
      <c r="CE505" t="s">
        <v>104</v>
      </c>
      <c r="CF505" t="s">
        <v>104</v>
      </c>
      <c r="CG505" t="s">
        <v>104</v>
      </c>
      <c r="CH505" t="s">
        <v>104</v>
      </c>
      <c r="CI505" t="s">
        <v>114</v>
      </c>
      <c r="CJ505" t="s">
        <v>104</v>
      </c>
      <c r="CK505" t="s">
        <v>104</v>
      </c>
      <c r="CL505" t="s">
        <v>104</v>
      </c>
      <c r="CM505" t="s">
        <v>104</v>
      </c>
      <c r="CN505" t="s">
        <v>104</v>
      </c>
      <c r="CO505" t="s">
        <v>104</v>
      </c>
      <c r="CP505" t="s">
        <v>104</v>
      </c>
    </row>
    <row r="506" spans="1:94">
      <c r="A506" t="s">
        <v>6054</v>
      </c>
      <c r="B506" t="s">
        <v>6055</v>
      </c>
      <c r="C506" t="s">
        <v>5972</v>
      </c>
      <c r="D506" t="s">
        <v>739</v>
      </c>
      <c r="E506" t="s">
        <v>98</v>
      </c>
      <c r="F506" t="s">
        <v>98</v>
      </c>
      <c r="G506" t="s">
        <v>324</v>
      </c>
      <c r="H506" t="s">
        <v>206</v>
      </c>
      <c r="I506" t="s">
        <v>114</v>
      </c>
      <c r="J506" t="s">
        <v>259</v>
      </c>
      <c r="K506" t="s">
        <v>104</v>
      </c>
      <c r="L506" t="s">
        <v>105</v>
      </c>
      <c r="M506" t="s">
        <v>106</v>
      </c>
      <c r="N506" t="s">
        <v>104</v>
      </c>
      <c r="O506" t="s">
        <v>6056</v>
      </c>
      <c r="P506" t="s">
        <v>320</v>
      </c>
      <c r="Q506" t="s">
        <v>6057</v>
      </c>
      <c r="R506" t="s">
        <v>110</v>
      </c>
      <c r="S506" t="s">
        <v>179</v>
      </c>
      <c r="T506" s="2" t="s">
        <v>203</v>
      </c>
      <c r="U506" t="s">
        <v>5951</v>
      </c>
      <c r="V506" t="s">
        <v>104</v>
      </c>
      <c r="W506" t="s">
        <v>114</v>
      </c>
      <c r="X506" t="s">
        <v>115</v>
      </c>
      <c r="Y506" t="s">
        <v>6058</v>
      </c>
      <c r="Z506" t="s">
        <v>934</v>
      </c>
      <c r="AA506" t="s">
        <v>6058</v>
      </c>
      <c r="AB506" t="s">
        <v>1360</v>
      </c>
      <c r="AC506" t="s">
        <v>208</v>
      </c>
      <c r="AD506" t="s">
        <v>116</v>
      </c>
      <c r="AE506" t="s">
        <v>99</v>
      </c>
      <c r="AF506" t="s">
        <v>97</v>
      </c>
      <c r="AG506" t="s">
        <v>99</v>
      </c>
      <c r="AH506" t="s">
        <v>99</v>
      </c>
      <c r="AI506" t="s">
        <v>117</v>
      </c>
      <c r="AJ506" t="s">
        <v>98</v>
      </c>
      <c r="AK506" t="s">
        <v>104</v>
      </c>
      <c r="AL506" t="s">
        <v>344</v>
      </c>
      <c r="AM506" t="s">
        <v>108</v>
      </c>
      <c r="AN506" t="s">
        <v>5952</v>
      </c>
      <c r="AO506" t="s">
        <v>5953</v>
      </c>
      <c r="AP506" t="s">
        <v>6059</v>
      </c>
      <c r="AQ506" t="s">
        <v>6060</v>
      </c>
      <c r="AR506" t="s">
        <v>5954</v>
      </c>
      <c r="AS506" t="s">
        <v>331</v>
      </c>
      <c r="AT506" t="s">
        <v>324</v>
      </c>
      <c r="AU506" t="s">
        <v>104</v>
      </c>
      <c r="AV506" t="s">
        <v>104</v>
      </c>
      <c r="AW506" t="s">
        <v>104</v>
      </c>
      <c r="AX506" t="s">
        <v>104</v>
      </c>
      <c r="AY506" t="s">
        <v>104</v>
      </c>
      <c r="AZ506" t="s">
        <v>104</v>
      </c>
      <c r="BA506" t="s">
        <v>127</v>
      </c>
      <c r="BB506" t="s">
        <v>104</v>
      </c>
      <c r="BC506" t="s">
        <v>220</v>
      </c>
      <c r="BD506" t="s">
        <v>104</v>
      </c>
      <c r="BE506" t="s">
        <v>6061</v>
      </c>
      <c r="BF506" t="s">
        <v>160</v>
      </c>
      <c r="BG506" t="s">
        <v>104</v>
      </c>
      <c r="BH506" t="s">
        <v>104</v>
      </c>
      <c r="BI506" t="s">
        <v>5957</v>
      </c>
      <c r="BJ506" t="s">
        <v>110</v>
      </c>
      <c r="BK506" t="s">
        <v>1413</v>
      </c>
      <c r="BL506" t="s">
        <v>649</v>
      </c>
      <c r="BM506" t="s">
        <v>110</v>
      </c>
      <c r="BN506" t="s">
        <v>104</v>
      </c>
      <c r="BO506" t="s">
        <v>104</v>
      </c>
      <c r="BP506" t="s">
        <v>98</v>
      </c>
      <c r="BQ506" t="s">
        <v>132</v>
      </c>
      <c r="BR506" t="s">
        <v>98</v>
      </c>
      <c r="BS506" t="s">
        <v>104</v>
      </c>
      <c r="BT506" t="s">
        <v>104</v>
      </c>
      <c r="BU506" t="s">
        <v>133</v>
      </c>
      <c r="BV506" t="s">
        <v>102</v>
      </c>
      <c r="BW506" t="s">
        <v>160</v>
      </c>
      <c r="BX506" t="s">
        <v>104</v>
      </c>
      <c r="BY506" t="s">
        <v>270</v>
      </c>
      <c r="BZ506" t="s">
        <v>104</v>
      </c>
      <c r="CA506" t="s">
        <v>104</v>
      </c>
      <c r="CB506" t="s">
        <v>1953</v>
      </c>
      <c r="CC506" t="s">
        <v>6062</v>
      </c>
      <c r="CD506" t="s">
        <v>99</v>
      </c>
      <c r="CE506" t="s">
        <v>104</v>
      </c>
      <c r="CF506" t="s">
        <v>104</v>
      </c>
      <c r="CG506" t="s">
        <v>104</v>
      </c>
      <c r="CH506" t="s">
        <v>104</v>
      </c>
      <c r="CI506" t="s">
        <v>114</v>
      </c>
      <c r="CJ506" t="s">
        <v>104</v>
      </c>
      <c r="CK506" t="s">
        <v>104</v>
      </c>
      <c r="CL506" t="s">
        <v>104</v>
      </c>
      <c r="CM506" t="s">
        <v>104</v>
      </c>
      <c r="CN506" t="s">
        <v>104</v>
      </c>
      <c r="CO506" t="s">
        <v>104</v>
      </c>
      <c r="CP506" t="s">
        <v>104</v>
      </c>
    </row>
    <row r="507" spans="1:94">
      <c r="A507" t="s">
        <v>6063</v>
      </c>
      <c r="B507" t="s">
        <v>6064</v>
      </c>
      <c r="C507" t="s">
        <v>5580</v>
      </c>
      <c r="D507" t="s">
        <v>469</v>
      </c>
      <c r="E507" t="s">
        <v>98</v>
      </c>
      <c r="F507" t="s">
        <v>98</v>
      </c>
      <c r="G507" t="s">
        <v>274</v>
      </c>
      <c r="H507" t="s">
        <v>101</v>
      </c>
      <c r="I507" t="s">
        <v>320</v>
      </c>
      <c r="J507" t="s">
        <v>103</v>
      </c>
      <c r="K507" t="s">
        <v>104</v>
      </c>
      <c r="L507" t="s">
        <v>105</v>
      </c>
      <c r="M507" t="s">
        <v>106</v>
      </c>
      <c r="N507" t="s">
        <v>104</v>
      </c>
      <c r="O507" t="s">
        <v>6065</v>
      </c>
      <c r="P507" t="s">
        <v>208</v>
      </c>
      <c r="Q507" t="s">
        <v>6066</v>
      </c>
      <c r="R507" t="s">
        <v>110</v>
      </c>
      <c r="S507" t="s">
        <v>2300</v>
      </c>
      <c r="T507" s="2" t="s">
        <v>236</v>
      </c>
      <c r="U507" t="s">
        <v>5927</v>
      </c>
      <c r="V507" t="s">
        <v>104</v>
      </c>
      <c r="W507" t="s">
        <v>114</v>
      </c>
      <c r="X507" t="s">
        <v>115</v>
      </c>
      <c r="Y507" t="s">
        <v>104</v>
      </c>
      <c r="Z507" t="s">
        <v>104</v>
      </c>
      <c r="AA507" t="s">
        <v>104</v>
      </c>
      <c r="AB507" t="s">
        <v>104</v>
      </c>
      <c r="AC507" t="s">
        <v>114</v>
      </c>
      <c r="AD507" t="s">
        <v>116</v>
      </c>
      <c r="AE507" t="s">
        <v>98</v>
      </c>
      <c r="AF507" t="s">
        <v>97</v>
      </c>
      <c r="AG507" t="s">
        <v>98</v>
      </c>
      <c r="AH507" t="s">
        <v>99</v>
      </c>
      <c r="AI507" t="s">
        <v>117</v>
      </c>
      <c r="AJ507" t="s">
        <v>98</v>
      </c>
      <c r="AK507" t="s">
        <v>104</v>
      </c>
      <c r="AL507" t="s">
        <v>344</v>
      </c>
      <c r="AM507" t="s">
        <v>108</v>
      </c>
      <c r="AN507" t="s">
        <v>5928</v>
      </c>
      <c r="AO507">
        <v>93114761871</v>
      </c>
      <c r="AP507" t="s">
        <v>5929</v>
      </c>
      <c r="AQ507" t="s">
        <v>6067</v>
      </c>
      <c r="AR507" t="s">
        <v>104</v>
      </c>
      <c r="AS507" t="s">
        <v>282</v>
      </c>
      <c r="AT507" t="s">
        <v>274</v>
      </c>
      <c r="AU507" t="s">
        <v>215</v>
      </c>
      <c r="AV507" t="s">
        <v>216</v>
      </c>
      <c r="AW507" t="s">
        <v>217</v>
      </c>
      <c r="AX507" t="s">
        <v>5931</v>
      </c>
      <c r="AY507" t="s">
        <v>104</v>
      </c>
      <c r="AZ507" t="s">
        <v>104</v>
      </c>
      <c r="BA507" t="s">
        <v>127</v>
      </c>
      <c r="BB507" t="s">
        <v>104</v>
      </c>
      <c r="BC507" t="s">
        <v>128</v>
      </c>
      <c r="BD507" t="s">
        <v>129</v>
      </c>
      <c r="BE507" t="s">
        <v>6068</v>
      </c>
      <c r="BF507" t="s">
        <v>739</v>
      </c>
      <c r="BG507" t="s">
        <v>110</v>
      </c>
      <c r="BH507" t="s">
        <v>104</v>
      </c>
      <c r="BI507" t="s">
        <v>5933</v>
      </c>
      <c r="BJ507" t="s">
        <v>110</v>
      </c>
      <c r="BK507" t="s">
        <v>104</v>
      </c>
      <c r="BL507" t="s">
        <v>131</v>
      </c>
      <c r="BM507" t="s">
        <v>110</v>
      </c>
      <c r="BN507" t="s">
        <v>104</v>
      </c>
      <c r="BO507" t="s">
        <v>104</v>
      </c>
      <c r="BP507" t="s">
        <v>98</v>
      </c>
      <c r="BQ507" t="s">
        <v>132</v>
      </c>
      <c r="BR507" t="s">
        <v>99</v>
      </c>
      <c r="BS507" t="s">
        <v>104</v>
      </c>
      <c r="BT507" t="s">
        <v>104</v>
      </c>
      <c r="BU507" t="s">
        <v>133</v>
      </c>
      <c r="BV507" t="s">
        <v>114</v>
      </c>
      <c r="BW507" t="s">
        <v>320</v>
      </c>
      <c r="BX507" t="s">
        <v>104</v>
      </c>
      <c r="BY507" t="s">
        <v>134</v>
      </c>
      <c r="BZ507" t="s">
        <v>102</v>
      </c>
      <c r="CA507" t="s">
        <v>104</v>
      </c>
      <c r="CB507" t="s">
        <v>104</v>
      </c>
      <c r="CC507" t="s">
        <v>6069</v>
      </c>
      <c r="CD507" t="s">
        <v>99</v>
      </c>
      <c r="CE507" t="s">
        <v>102</v>
      </c>
      <c r="CF507" t="s">
        <v>104</v>
      </c>
      <c r="CG507" t="s">
        <v>104</v>
      </c>
      <c r="CH507" t="s">
        <v>104</v>
      </c>
      <c r="CI507" t="s">
        <v>102</v>
      </c>
      <c r="CJ507" t="s">
        <v>114</v>
      </c>
      <c r="CK507" t="s">
        <v>5935</v>
      </c>
      <c r="CL507" t="s">
        <v>104</v>
      </c>
      <c r="CM507" t="s">
        <v>104</v>
      </c>
      <c r="CN507" t="s">
        <v>104</v>
      </c>
      <c r="CO507" t="s">
        <v>104</v>
      </c>
      <c r="CP507" t="s">
        <v>104</v>
      </c>
    </row>
    <row r="508" spans="1:94">
      <c r="A508" t="s">
        <v>6070</v>
      </c>
      <c r="B508" t="s">
        <v>6071</v>
      </c>
      <c r="C508" t="s">
        <v>5972</v>
      </c>
      <c r="D508" t="s">
        <v>157</v>
      </c>
      <c r="E508" t="s">
        <v>98</v>
      </c>
      <c r="F508" t="s">
        <v>98</v>
      </c>
      <c r="G508" t="s">
        <v>324</v>
      </c>
      <c r="H508" t="s">
        <v>683</v>
      </c>
      <c r="I508" t="s">
        <v>114</v>
      </c>
      <c r="J508" t="s">
        <v>259</v>
      </c>
      <c r="K508" t="s">
        <v>104</v>
      </c>
      <c r="L508" t="s">
        <v>105</v>
      </c>
      <c r="M508" t="s">
        <v>106</v>
      </c>
      <c r="N508" t="s">
        <v>104</v>
      </c>
      <c r="O508" t="s">
        <v>6057</v>
      </c>
      <c r="P508" t="s">
        <v>108</v>
      </c>
      <c r="Q508" t="s">
        <v>6072</v>
      </c>
      <c r="R508" t="s">
        <v>110</v>
      </c>
      <c r="S508" t="s">
        <v>179</v>
      </c>
      <c r="T508" s="2" t="s">
        <v>262</v>
      </c>
      <c r="U508" t="s">
        <v>5984</v>
      </c>
      <c r="V508" t="s">
        <v>104</v>
      </c>
      <c r="W508" t="s">
        <v>114</v>
      </c>
      <c r="X508" t="s">
        <v>115</v>
      </c>
      <c r="Y508" t="s">
        <v>104</v>
      </c>
      <c r="Z508" t="s">
        <v>104</v>
      </c>
      <c r="AA508" t="s">
        <v>104</v>
      </c>
      <c r="AB508" t="s">
        <v>104</v>
      </c>
      <c r="AC508" t="s">
        <v>114</v>
      </c>
      <c r="AD508" t="s">
        <v>116</v>
      </c>
      <c r="AE508" t="s">
        <v>98</v>
      </c>
      <c r="AF508" t="s">
        <v>97</v>
      </c>
      <c r="AG508" t="s">
        <v>99</v>
      </c>
      <c r="AH508" t="s">
        <v>99</v>
      </c>
      <c r="AI508" t="s">
        <v>117</v>
      </c>
      <c r="AJ508" t="s">
        <v>98</v>
      </c>
      <c r="AK508" t="s">
        <v>104</v>
      </c>
      <c r="AL508" t="s">
        <v>108</v>
      </c>
      <c r="AM508" t="s">
        <v>108</v>
      </c>
      <c r="AN508" t="s">
        <v>5985</v>
      </c>
      <c r="AO508">
        <v>93114754704</v>
      </c>
      <c r="AP508" t="s">
        <v>6073</v>
      </c>
      <c r="AQ508" t="s">
        <v>6074</v>
      </c>
      <c r="AR508" t="s">
        <v>6073</v>
      </c>
      <c r="AS508" t="s">
        <v>331</v>
      </c>
      <c r="AT508" t="s">
        <v>324</v>
      </c>
      <c r="AU508" t="s">
        <v>171</v>
      </c>
      <c r="AV508" t="s">
        <v>2218</v>
      </c>
      <c r="AW508" t="s">
        <v>104</v>
      </c>
      <c r="AX508" t="s">
        <v>104</v>
      </c>
      <c r="AY508" t="s">
        <v>104</v>
      </c>
      <c r="AZ508" t="s">
        <v>104</v>
      </c>
      <c r="BA508" t="s">
        <v>127</v>
      </c>
      <c r="BB508" t="s">
        <v>104</v>
      </c>
      <c r="BC508" t="s">
        <v>692</v>
      </c>
      <c r="BD508" t="s">
        <v>693</v>
      </c>
      <c r="BE508" t="s">
        <v>6075</v>
      </c>
      <c r="BF508" t="s">
        <v>97</v>
      </c>
      <c r="BG508" t="s">
        <v>104</v>
      </c>
      <c r="BH508" t="s">
        <v>104</v>
      </c>
      <c r="BI508" t="s">
        <v>5986</v>
      </c>
      <c r="BJ508" t="s">
        <v>110</v>
      </c>
      <c r="BK508" t="s">
        <v>104</v>
      </c>
      <c r="BL508" t="s">
        <v>696</v>
      </c>
      <c r="BM508" t="s">
        <v>110</v>
      </c>
      <c r="BN508" t="s">
        <v>104</v>
      </c>
      <c r="BO508" t="s">
        <v>104</v>
      </c>
      <c r="BP508" t="s">
        <v>98</v>
      </c>
      <c r="BQ508" t="s">
        <v>132</v>
      </c>
      <c r="BR508" t="s">
        <v>99</v>
      </c>
      <c r="BS508" t="s">
        <v>104</v>
      </c>
      <c r="BT508" t="s">
        <v>104</v>
      </c>
      <c r="BU508" t="s">
        <v>133</v>
      </c>
      <c r="BV508" t="s">
        <v>114</v>
      </c>
      <c r="BW508" t="s">
        <v>114</v>
      </c>
      <c r="BX508" t="s">
        <v>104</v>
      </c>
      <c r="BY508" t="s">
        <v>134</v>
      </c>
      <c r="BZ508" t="s">
        <v>104</v>
      </c>
      <c r="CA508" t="s">
        <v>104</v>
      </c>
      <c r="CB508" t="s">
        <v>104</v>
      </c>
      <c r="CC508" t="s">
        <v>6076</v>
      </c>
      <c r="CD508" t="s">
        <v>99</v>
      </c>
      <c r="CE508" t="s">
        <v>104</v>
      </c>
      <c r="CF508" t="s">
        <v>104</v>
      </c>
      <c r="CG508" t="s">
        <v>104</v>
      </c>
      <c r="CH508" t="s">
        <v>104</v>
      </c>
      <c r="CI508" t="s">
        <v>114</v>
      </c>
      <c r="CJ508" t="s">
        <v>104</v>
      </c>
      <c r="CK508" t="s">
        <v>104</v>
      </c>
      <c r="CL508" t="s">
        <v>104</v>
      </c>
      <c r="CM508" t="s">
        <v>104</v>
      </c>
      <c r="CN508" t="s">
        <v>104</v>
      </c>
      <c r="CO508" t="s">
        <v>104</v>
      </c>
      <c r="CP508" t="s">
        <v>104</v>
      </c>
    </row>
    <row r="509" spans="1:94">
      <c r="A509" t="s">
        <v>6077</v>
      </c>
      <c r="B509" t="s">
        <v>6078</v>
      </c>
      <c r="C509" t="s">
        <v>5730</v>
      </c>
      <c r="D509" t="s">
        <v>97</v>
      </c>
      <c r="E509" t="s">
        <v>98</v>
      </c>
      <c r="F509" t="s">
        <v>98</v>
      </c>
      <c r="G509" t="s">
        <v>712</v>
      </c>
      <c r="H509" t="s">
        <v>683</v>
      </c>
      <c r="I509" t="s">
        <v>114</v>
      </c>
      <c r="J509" t="s">
        <v>259</v>
      </c>
      <c r="K509" t="s">
        <v>104</v>
      </c>
      <c r="L509" t="s">
        <v>105</v>
      </c>
      <c r="M509" t="s">
        <v>106</v>
      </c>
      <c r="N509" t="s">
        <v>104</v>
      </c>
      <c r="O509" t="s">
        <v>6079</v>
      </c>
      <c r="P509" t="s">
        <v>108</v>
      </c>
      <c r="Q509" t="s">
        <v>6080</v>
      </c>
      <c r="R509" t="s">
        <v>110</v>
      </c>
      <c r="S509" t="s">
        <v>536</v>
      </c>
      <c r="T509" s="2" t="s">
        <v>537</v>
      </c>
      <c r="U509" t="s">
        <v>6005</v>
      </c>
      <c r="V509" t="s">
        <v>104</v>
      </c>
      <c r="W509" t="s">
        <v>114</v>
      </c>
      <c r="X509" t="s">
        <v>115</v>
      </c>
      <c r="Y509" t="s">
        <v>104</v>
      </c>
      <c r="Z509" t="s">
        <v>104</v>
      </c>
      <c r="AA509" t="s">
        <v>104</v>
      </c>
      <c r="AB509" t="s">
        <v>104</v>
      </c>
      <c r="AC509" t="s">
        <v>108</v>
      </c>
      <c r="AD509" t="s">
        <v>116</v>
      </c>
      <c r="AE509" t="s">
        <v>98</v>
      </c>
      <c r="AF509" t="s">
        <v>97</v>
      </c>
      <c r="AG509" t="s">
        <v>99</v>
      </c>
      <c r="AH509" t="s">
        <v>99</v>
      </c>
      <c r="AI509" t="s">
        <v>117</v>
      </c>
      <c r="AJ509" t="s">
        <v>98</v>
      </c>
      <c r="AK509" t="s">
        <v>104</v>
      </c>
      <c r="AL509" t="s">
        <v>157</v>
      </c>
      <c r="AM509" t="s">
        <v>108</v>
      </c>
      <c r="AN509" t="s">
        <v>6006</v>
      </c>
      <c r="AO509" t="s">
        <v>6007</v>
      </c>
      <c r="AP509" t="s">
        <v>6081</v>
      </c>
      <c r="AQ509" t="s">
        <v>6082</v>
      </c>
      <c r="AR509" t="s">
        <v>5636</v>
      </c>
      <c r="AS509" t="s">
        <v>720</v>
      </c>
      <c r="AT509" t="s">
        <v>712</v>
      </c>
      <c r="AU509" t="s">
        <v>104</v>
      </c>
      <c r="AV509" t="s">
        <v>104</v>
      </c>
      <c r="AW509" t="s">
        <v>104</v>
      </c>
      <c r="AX509" t="s">
        <v>104</v>
      </c>
      <c r="AY509" t="s">
        <v>104</v>
      </c>
      <c r="AZ509" t="s">
        <v>104</v>
      </c>
      <c r="BA509" t="s">
        <v>127</v>
      </c>
      <c r="BB509" t="s">
        <v>104</v>
      </c>
      <c r="BC509" t="s">
        <v>692</v>
      </c>
      <c r="BD509" t="s">
        <v>104</v>
      </c>
      <c r="BE509" t="s">
        <v>6083</v>
      </c>
      <c r="BF509" t="s">
        <v>289</v>
      </c>
      <c r="BG509" t="s">
        <v>104</v>
      </c>
      <c r="BH509" t="s">
        <v>104</v>
      </c>
      <c r="BI509" t="s">
        <v>6010</v>
      </c>
      <c r="BJ509" t="s">
        <v>110</v>
      </c>
      <c r="BK509" t="s">
        <v>104</v>
      </c>
      <c r="BL509" t="s">
        <v>891</v>
      </c>
      <c r="BM509" t="s">
        <v>110</v>
      </c>
      <c r="BN509" t="s">
        <v>98</v>
      </c>
      <c r="BO509" t="s">
        <v>104</v>
      </c>
      <c r="BP509" t="s">
        <v>98</v>
      </c>
      <c r="BQ509" t="s">
        <v>132</v>
      </c>
      <c r="BR509" t="s">
        <v>99</v>
      </c>
      <c r="BS509" t="s">
        <v>104</v>
      </c>
      <c r="BT509" t="s">
        <v>104</v>
      </c>
      <c r="BU509" t="s">
        <v>133</v>
      </c>
      <c r="BV509" t="s">
        <v>114</v>
      </c>
      <c r="BW509" t="s">
        <v>320</v>
      </c>
      <c r="BX509" t="s">
        <v>104</v>
      </c>
      <c r="BY509" t="s">
        <v>892</v>
      </c>
      <c r="BZ509" t="s">
        <v>104</v>
      </c>
      <c r="CA509" t="s">
        <v>104</v>
      </c>
      <c r="CB509" t="s">
        <v>104</v>
      </c>
      <c r="CC509" t="s">
        <v>6084</v>
      </c>
      <c r="CD509" t="s">
        <v>99</v>
      </c>
      <c r="CE509" t="s">
        <v>104</v>
      </c>
      <c r="CF509" t="s">
        <v>104</v>
      </c>
      <c r="CG509" t="s">
        <v>104</v>
      </c>
      <c r="CH509" t="s">
        <v>104</v>
      </c>
      <c r="CI509" t="s">
        <v>114</v>
      </c>
      <c r="CJ509" t="s">
        <v>104</v>
      </c>
      <c r="CK509" t="s">
        <v>104</v>
      </c>
      <c r="CL509" t="s">
        <v>104</v>
      </c>
      <c r="CM509" t="s">
        <v>104</v>
      </c>
      <c r="CN509" t="s">
        <v>104</v>
      </c>
      <c r="CO509" t="s">
        <v>104</v>
      </c>
      <c r="CP509" t="s">
        <v>104</v>
      </c>
    </row>
    <row r="510" spans="1:94">
      <c r="A510" t="s">
        <v>6085</v>
      </c>
      <c r="B510" t="s">
        <v>6086</v>
      </c>
      <c r="C510" t="s">
        <v>5702</v>
      </c>
      <c r="D510" t="s">
        <v>469</v>
      </c>
      <c r="E510" t="s">
        <v>98</v>
      </c>
      <c r="F510" t="s">
        <v>98</v>
      </c>
      <c r="G510" t="s">
        <v>324</v>
      </c>
      <c r="H510" t="s">
        <v>101</v>
      </c>
      <c r="I510" t="s">
        <v>114</v>
      </c>
      <c r="J510" t="s">
        <v>259</v>
      </c>
      <c r="K510" t="s">
        <v>104</v>
      </c>
      <c r="L510" t="s">
        <v>105</v>
      </c>
      <c r="M510" t="s">
        <v>106</v>
      </c>
      <c r="N510" t="s">
        <v>104</v>
      </c>
      <c r="O510" t="s">
        <v>6034</v>
      </c>
      <c r="P510" t="s">
        <v>208</v>
      </c>
      <c r="Q510" t="s">
        <v>6087</v>
      </c>
      <c r="R510" t="s">
        <v>110</v>
      </c>
      <c r="S510" t="s">
        <v>536</v>
      </c>
      <c r="T510" s="2" t="s">
        <v>203</v>
      </c>
      <c r="U510" t="s">
        <v>5951</v>
      </c>
      <c r="V510" t="s">
        <v>104</v>
      </c>
      <c r="W510" t="s">
        <v>114</v>
      </c>
      <c r="X510" t="s">
        <v>115</v>
      </c>
      <c r="Y510" t="s">
        <v>5966</v>
      </c>
      <c r="Z510" t="s">
        <v>934</v>
      </c>
      <c r="AA510" t="s">
        <v>5966</v>
      </c>
      <c r="AB510" t="s">
        <v>1360</v>
      </c>
      <c r="AC510" t="s">
        <v>108</v>
      </c>
      <c r="AD510" t="s">
        <v>116</v>
      </c>
      <c r="AE510" t="s">
        <v>99</v>
      </c>
      <c r="AF510" t="s">
        <v>97</v>
      </c>
      <c r="AG510" t="s">
        <v>98</v>
      </c>
      <c r="AH510" t="s">
        <v>99</v>
      </c>
      <c r="AI510" t="s">
        <v>117</v>
      </c>
      <c r="AJ510" t="s">
        <v>99</v>
      </c>
      <c r="AK510" t="s">
        <v>104</v>
      </c>
      <c r="AL510" t="s">
        <v>208</v>
      </c>
      <c r="AM510" t="s">
        <v>108</v>
      </c>
      <c r="AN510" t="s">
        <v>6088</v>
      </c>
      <c r="AO510" t="s">
        <v>5953</v>
      </c>
      <c r="AP510" t="s">
        <v>6089</v>
      </c>
      <c r="AQ510" t="s">
        <v>6090</v>
      </c>
      <c r="AR510" t="s">
        <v>6091</v>
      </c>
      <c r="AS510" t="s">
        <v>331</v>
      </c>
      <c r="AT510" t="s">
        <v>324</v>
      </c>
      <c r="AU510" t="s">
        <v>104</v>
      </c>
      <c r="AV510" t="s">
        <v>104</v>
      </c>
      <c r="AW510" t="s">
        <v>104</v>
      </c>
      <c r="AX510" t="s">
        <v>104</v>
      </c>
      <c r="AY510" t="s">
        <v>104</v>
      </c>
      <c r="AZ510" t="s">
        <v>104</v>
      </c>
      <c r="BA510" t="s">
        <v>127</v>
      </c>
      <c r="BB510" t="s">
        <v>104</v>
      </c>
      <c r="BC510" t="s">
        <v>128</v>
      </c>
      <c r="BD510" t="s">
        <v>104</v>
      </c>
      <c r="BE510" t="s">
        <v>6092</v>
      </c>
      <c r="BF510" t="s">
        <v>739</v>
      </c>
      <c r="BG510" t="s">
        <v>110</v>
      </c>
      <c r="BH510" t="s">
        <v>104</v>
      </c>
      <c r="BI510" t="s">
        <v>5957</v>
      </c>
      <c r="BJ510" t="s">
        <v>110</v>
      </c>
      <c r="BK510" t="s">
        <v>1413</v>
      </c>
      <c r="BL510" t="s">
        <v>649</v>
      </c>
      <c r="BM510" t="s">
        <v>110</v>
      </c>
      <c r="BN510" t="s">
        <v>99</v>
      </c>
      <c r="BO510" t="s">
        <v>104</v>
      </c>
      <c r="BP510" t="s">
        <v>98</v>
      </c>
      <c r="BQ510" t="s">
        <v>132</v>
      </c>
      <c r="BR510" t="s">
        <v>98</v>
      </c>
      <c r="BS510" t="s">
        <v>104</v>
      </c>
      <c r="BT510" t="s">
        <v>104</v>
      </c>
      <c r="BU510" t="s">
        <v>133</v>
      </c>
      <c r="BV510" t="s">
        <v>102</v>
      </c>
      <c r="BW510" t="s">
        <v>102</v>
      </c>
      <c r="BX510" t="s">
        <v>104</v>
      </c>
      <c r="BY510" t="s">
        <v>270</v>
      </c>
      <c r="BZ510" t="s">
        <v>104</v>
      </c>
      <c r="CA510" t="s">
        <v>104</v>
      </c>
      <c r="CB510" t="s">
        <v>1953</v>
      </c>
      <c r="CC510" t="s">
        <v>6093</v>
      </c>
      <c r="CD510" t="s">
        <v>99</v>
      </c>
      <c r="CE510" t="s">
        <v>104</v>
      </c>
      <c r="CF510" t="s">
        <v>104</v>
      </c>
      <c r="CG510" t="s">
        <v>104</v>
      </c>
      <c r="CH510" t="s">
        <v>104</v>
      </c>
      <c r="CI510" t="s">
        <v>114</v>
      </c>
      <c r="CJ510" t="s">
        <v>104</v>
      </c>
      <c r="CK510" t="s">
        <v>104</v>
      </c>
      <c r="CL510" t="s">
        <v>104</v>
      </c>
      <c r="CM510" t="s">
        <v>104</v>
      </c>
      <c r="CN510" t="s">
        <v>104</v>
      </c>
      <c r="CO510" t="s">
        <v>104</v>
      </c>
      <c r="CP510" t="s">
        <v>104</v>
      </c>
    </row>
    <row r="511" spans="1:94">
      <c r="A511" t="s">
        <v>6096</v>
      </c>
      <c r="B511" t="s">
        <v>6097</v>
      </c>
      <c r="C511" t="s">
        <v>6095</v>
      </c>
      <c r="D511" t="s">
        <v>97</v>
      </c>
      <c r="E511" t="s">
        <v>98</v>
      </c>
      <c r="F511" t="s">
        <v>99</v>
      </c>
      <c r="G511" t="s">
        <v>768</v>
      </c>
      <c r="H511" t="s">
        <v>232</v>
      </c>
      <c r="I511" t="s">
        <v>114</v>
      </c>
      <c r="J511" t="s">
        <v>259</v>
      </c>
      <c r="K511" t="s">
        <v>104</v>
      </c>
      <c r="L511" t="s">
        <v>105</v>
      </c>
      <c r="M511" t="s">
        <v>106</v>
      </c>
      <c r="N511" t="s">
        <v>104</v>
      </c>
      <c r="O511" t="s">
        <v>6098</v>
      </c>
      <c r="P511" t="s">
        <v>108</v>
      </c>
      <c r="Q511" t="s">
        <v>6099</v>
      </c>
      <c r="R511" t="s">
        <v>110</v>
      </c>
      <c r="S511" t="s">
        <v>165</v>
      </c>
      <c r="T511" s="2" t="s">
        <v>427</v>
      </c>
      <c r="U511" t="s">
        <v>6100</v>
      </c>
      <c r="V511" t="s">
        <v>104</v>
      </c>
      <c r="W511" t="s">
        <v>114</v>
      </c>
      <c r="X511" t="s">
        <v>115</v>
      </c>
      <c r="Y511" t="s">
        <v>104</v>
      </c>
      <c r="Z511" t="s">
        <v>104</v>
      </c>
      <c r="AA511" t="s">
        <v>104</v>
      </c>
      <c r="AB511" t="s">
        <v>104</v>
      </c>
      <c r="AC511" t="s">
        <v>102</v>
      </c>
      <c r="AD511" t="s">
        <v>116</v>
      </c>
      <c r="AE511" t="s">
        <v>99</v>
      </c>
      <c r="AF511" t="s">
        <v>97</v>
      </c>
      <c r="AG511" t="s">
        <v>98</v>
      </c>
      <c r="AH511" t="s">
        <v>99</v>
      </c>
      <c r="AI511" t="s">
        <v>117</v>
      </c>
      <c r="AJ511" t="s">
        <v>99</v>
      </c>
      <c r="AK511" t="s">
        <v>104</v>
      </c>
      <c r="AL511" t="s">
        <v>208</v>
      </c>
      <c r="AM511" t="s">
        <v>108</v>
      </c>
      <c r="AN511" t="s">
        <v>6101</v>
      </c>
      <c r="AO511" t="s">
        <v>6102</v>
      </c>
      <c r="AP511" t="s">
        <v>6103</v>
      </c>
      <c r="AQ511" t="s">
        <v>6104</v>
      </c>
      <c r="AR511" t="s">
        <v>6103</v>
      </c>
      <c r="AS511" t="s">
        <v>776</v>
      </c>
      <c r="AT511" t="s">
        <v>768</v>
      </c>
      <c r="AU511" t="s">
        <v>104</v>
      </c>
      <c r="AV511" t="s">
        <v>104</v>
      </c>
      <c r="AW511" t="s">
        <v>104</v>
      </c>
      <c r="AX511" t="s">
        <v>104</v>
      </c>
      <c r="AY511" t="s">
        <v>104</v>
      </c>
      <c r="AZ511" t="s">
        <v>104</v>
      </c>
      <c r="BA511" t="s">
        <v>127</v>
      </c>
      <c r="BB511" t="s">
        <v>104</v>
      </c>
      <c r="BC511" t="s">
        <v>250</v>
      </c>
      <c r="BD511" t="s">
        <v>104</v>
      </c>
      <c r="BE511" t="s">
        <v>6105</v>
      </c>
      <c r="BF511" t="s">
        <v>796</v>
      </c>
      <c r="BG511" t="s">
        <v>110</v>
      </c>
      <c r="BH511" t="s">
        <v>104</v>
      </c>
      <c r="BI511" t="s">
        <v>104</v>
      </c>
      <c r="BJ511" t="s">
        <v>104</v>
      </c>
      <c r="BK511" t="s">
        <v>104</v>
      </c>
      <c r="BL511" t="s">
        <v>649</v>
      </c>
      <c r="BM511" t="s">
        <v>110</v>
      </c>
      <c r="BN511" t="s">
        <v>99</v>
      </c>
      <c r="BO511" t="s">
        <v>104</v>
      </c>
      <c r="BP511" t="s">
        <v>98</v>
      </c>
      <c r="BQ511" t="s">
        <v>132</v>
      </c>
      <c r="BR511" t="s">
        <v>99</v>
      </c>
      <c r="BS511" t="s">
        <v>104</v>
      </c>
      <c r="BT511" t="s">
        <v>104</v>
      </c>
      <c r="BU511" t="s">
        <v>133</v>
      </c>
      <c r="BV511" t="s">
        <v>114</v>
      </c>
      <c r="BW511" t="s">
        <v>114</v>
      </c>
      <c r="BX511" t="s">
        <v>104</v>
      </c>
      <c r="BY511" t="s">
        <v>270</v>
      </c>
      <c r="BZ511" t="s">
        <v>104</v>
      </c>
      <c r="CA511" t="s">
        <v>104</v>
      </c>
      <c r="CB511" t="s">
        <v>104</v>
      </c>
      <c r="CC511" t="s">
        <v>6106</v>
      </c>
      <c r="CD511" t="s">
        <v>98</v>
      </c>
      <c r="CE511" t="s">
        <v>104</v>
      </c>
      <c r="CF511" t="s">
        <v>104</v>
      </c>
      <c r="CG511" t="s">
        <v>104</v>
      </c>
      <c r="CH511" t="s">
        <v>104</v>
      </c>
      <c r="CI511" t="s">
        <v>114</v>
      </c>
      <c r="CJ511" t="s">
        <v>104</v>
      </c>
      <c r="CK511" t="s">
        <v>104</v>
      </c>
      <c r="CL511" t="s">
        <v>104</v>
      </c>
      <c r="CM511" t="s">
        <v>104</v>
      </c>
      <c r="CN511" t="s">
        <v>104</v>
      </c>
      <c r="CO511" t="s">
        <v>104</v>
      </c>
      <c r="CP511" t="s">
        <v>104</v>
      </c>
    </row>
    <row r="512" spans="1:94">
      <c r="A512" t="s">
        <v>6107</v>
      </c>
      <c r="B512" t="s">
        <v>6108</v>
      </c>
      <c r="C512" t="s">
        <v>6109</v>
      </c>
      <c r="D512" t="s">
        <v>157</v>
      </c>
      <c r="E512" t="s">
        <v>98</v>
      </c>
      <c r="F512" t="s">
        <v>99</v>
      </c>
      <c r="G512" t="s">
        <v>936</v>
      </c>
      <c r="H512" t="s">
        <v>206</v>
      </c>
      <c r="I512" t="s">
        <v>114</v>
      </c>
      <c r="J512" t="s">
        <v>259</v>
      </c>
      <c r="K512" t="s">
        <v>104</v>
      </c>
      <c r="L512" t="s">
        <v>105</v>
      </c>
      <c r="M512" t="s">
        <v>106</v>
      </c>
      <c r="N512" t="s">
        <v>104</v>
      </c>
      <c r="O512" t="s">
        <v>6110</v>
      </c>
      <c r="P512" t="s">
        <v>208</v>
      </c>
      <c r="Q512" t="s">
        <v>6111</v>
      </c>
      <c r="R512" t="s">
        <v>110</v>
      </c>
      <c r="S512" t="s">
        <v>179</v>
      </c>
      <c r="T512" s="2" t="s">
        <v>360</v>
      </c>
      <c r="U512" t="s">
        <v>6112</v>
      </c>
      <c r="V512" t="s">
        <v>104</v>
      </c>
      <c r="W512" t="s">
        <v>114</v>
      </c>
      <c r="X512" t="s">
        <v>115</v>
      </c>
      <c r="Y512" t="s">
        <v>104</v>
      </c>
      <c r="Z512" t="s">
        <v>104</v>
      </c>
      <c r="AA512" t="s">
        <v>104</v>
      </c>
      <c r="AB512" t="s">
        <v>104</v>
      </c>
      <c r="AC512" t="s">
        <v>108</v>
      </c>
      <c r="AD512" t="s">
        <v>116</v>
      </c>
      <c r="AE512" t="s">
        <v>99</v>
      </c>
      <c r="AF512" t="s">
        <v>97</v>
      </c>
      <c r="AG512" t="s">
        <v>98</v>
      </c>
      <c r="AH512" t="s">
        <v>99</v>
      </c>
      <c r="AI512" t="s">
        <v>117</v>
      </c>
      <c r="AJ512" t="s">
        <v>99</v>
      </c>
      <c r="AK512" t="s">
        <v>104</v>
      </c>
      <c r="AL512" t="s">
        <v>320</v>
      </c>
      <c r="AM512" t="s">
        <v>108</v>
      </c>
      <c r="AN512" t="s">
        <v>6113</v>
      </c>
      <c r="AO512" t="s">
        <v>6114</v>
      </c>
      <c r="AP512" t="s">
        <v>6115</v>
      </c>
      <c r="AQ512" t="s">
        <v>6116</v>
      </c>
      <c r="AR512" t="s">
        <v>6115</v>
      </c>
      <c r="AS512" t="s">
        <v>937</v>
      </c>
      <c r="AT512" t="s">
        <v>936</v>
      </c>
      <c r="AU512" t="s">
        <v>6117</v>
      </c>
      <c r="AV512" t="s">
        <v>124</v>
      </c>
      <c r="AW512" t="s">
        <v>104</v>
      </c>
      <c r="AX512" t="s">
        <v>104</v>
      </c>
      <c r="AY512" t="s">
        <v>104</v>
      </c>
      <c r="AZ512" t="s">
        <v>104</v>
      </c>
      <c r="BA512" t="s">
        <v>127</v>
      </c>
      <c r="BB512" t="s">
        <v>104</v>
      </c>
      <c r="BC512" t="s">
        <v>220</v>
      </c>
      <c r="BD512" t="s">
        <v>221</v>
      </c>
      <c r="BE512" t="s">
        <v>6118</v>
      </c>
      <c r="BF512" t="s">
        <v>97</v>
      </c>
      <c r="BG512" t="s">
        <v>110</v>
      </c>
      <c r="BH512" t="s">
        <v>104</v>
      </c>
      <c r="BI512" t="s">
        <v>104</v>
      </c>
      <c r="BJ512" t="s">
        <v>104</v>
      </c>
      <c r="BK512" t="s">
        <v>104</v>
      </c>
      <c r="BL512" t="s">
        <v>649</v>
      </c>
      <c r="BM512" t="s">
        <v>110</v>
      </c>
      <c r="BN512" t="s">
        <v>99</v>
      </c>
      <c r="BO512" t="s">
        <v>104</v>
      </c>
      <c r="BP512" t="s">
        <v>98</v>
      </c>
      <c r="BQ512" t="s">
        <v>132</v>
      </c>
      <c r="BR512" t="s">
        <v>99</v>
      </c>
      <c r="BS512" t="s">
        <v>104</v>
      </c>
      <c r="BT512" t="s">
        <v>104</v>
      </c>
      <c r="BU512" t="s">
        <v>133</v>
      </c>
      <c r="BV512" t="s">
        <v>114</v>
      </c>
      <c r="BW512" t="s">
        <v>1526</v>
      </c>
      <c r="BX512" t="s">
        <v>104</v>
      </c>
      <c r="BY512" t="s">
        <v>4838</v>
      </c>
      <c r="BZ512" t="s">
        <v>104</v>
      </c>
      <c r="CA512" t="s">
        <v>104</v>
      </c>
      <c r="CB512" t="s">
        <v>104</v>
      </c>
      <c r="CC512" t="s">
        <v>6119</v>
      </c>
      <c r="CD512" t="s">
        <v>99</v>
      </c>
      <c r="CE512" t="s">
        <v>104</v>
      </c>
      <c r="CF512" t="s">
        <v>104</v>
      </c>
      <c r="CG512" t="s">
        <v>104</v>
      </c>
      <c r="CH512" t="s">
        <v>104</v>
      </c>
      <c r="CI512" t="s">
        <v>102</v>
      </c>
      <c r="CJ512" t="s">
        <v>104</v>
      </c>
      <c r="CK512" t="s">
        <v>104</v>
      </c>
      <c r="CL512" t="s">
        <v>104</v>
      </c>
      <c r="CM512" t="s">
        <v>104</v>
      </c>
      <c r="CN512" t="s">
        <v>104</v>
      </c>
      <c r="CO512" t="s">
        <v>104</v>
      </c>
      <c r="CP512" t="s">
        <v>104</v>
      </c>
    </row>
    <row r="513" spans="1:94">
      <c r="A513" t="s">
        <v>6125</v>
      </c>
      <c r="B513" t="s">
        <v>6126</v>
      </c>
      <c r="C513" t="s">
        <v>6109</v>
      </c>
      <c r="D513" t="s">
        <v>97</v>
      </c>
      <c r="E513" t="s">
        <v>98</v>
      </c>
      <c r="F513" t="s">
        <v>99</v>
      </c>
      <c r="G513" t="s">
        <v>324</v>
      </c>
      <c r="H513" t="s">
        <v>206</v>
      </c>
      <c r="I513" t="s">
        <v>320</v>
      </c>
      <c r="J513" t="s">
        <v>103</v>
      </c>
      <c r="K513" t="s">
        <v>104</v>
      </c>
      <c r="L513" t="s">
        <v>105</v>
      </c>
      <c r="M513" t="s">
        <v>106</v>
      </c>
      <c r="N513" t="s">
        <v>104</v>
      </c>
      <c r="O513" t="s">
        <v>6127</v>
      </c>
      <c r="P513" t="s">
        <v>108</v>
      </c>
      <c r="Q513" t="s">
        <v>6128</v>
      </c>
      <c r="R513" t="s">
        <v>110</v>
      </c>
      <c r="S513" t="s">
        <v>536</v>
      </c>
      <c r="T513" s="2" t="s">
        <v>4035</v>
      </c>
      <c r="U513" t="s">
        <v>6129</v>
      </c>
      <c r="V513" t="s">
        <v>104</v>
      </c>
      <c r="W513" t="s">
        <v>114</v>
      </c>
      <c r="X513" t="s">
        <v>115</v>
      </c>
      <c r="Y513" t="s">
        <v>104</v>
      </c>
      <c r="Z513" t="s">
        <v>104</v>
      </c>
      <c r="AA513" t="s">
        <v>104</v>
      </c>
      <c r="AB513" t="s">
        <v>104</v>
      </c>
      <c r="AC513" t="s">
        <v>114</v>
      </c>
      <c r="AD513" t="s">
        <v>116</v>
      </c>
      <c r="AE513" t="s">
        <v>99</v>
      </c>
      <c r="AF513" t="s">
        <v>97</v>
      </c>
      <c r="AG513" t="s">
        <v>98</v>
      </c>
      <c r="AH513" t="s">
        <v>99</v>
      </c>
      <c r="AI513" t="s">
        <v>117</v>
      </c>
      <c r="AJ513" t="s">
        <v>98</v>
      </c>
      <c r="AK513" t="s">
        <v>104</v>
      </c>
      <c r="AL513" t="s">
        <v>344</v>
      </c>
      <c r="AM513" t="s">
        <v>108</v>
      </c>
      <c r="AN513" t="s">
        <v>6130</v>
      </c>
      <c r="AO513" t="s">
        <v>3468</v>
      </c>
      <c r="AP513" t="s">
        <v>6131</v>
      </c>
      <c r="AQ513" t="s">
        <v>6132</v>
      </c>
      <c r="AR513" t="s">
        <v>104</v>
      </c>
      <c r="AS513" t="s">
        <v>331</v>
      </c>
      <c r="AT513" t="s">
        <v>324</v>
      </c>
      <c r="AU513" t="s">
        <v>6117</v>
      </c>
      <c r="AV513" t="s">
        <v>124</v>
      </c>
      <c r="AW513" t="s">
        <v>104</v>
      </c>
      <c r="AX513" t="s">
        <v>104</v>
      </c>
      <c r="AY513" t="s">
        <v>104</v>
      </c>
      <c r="AZ513" t="s">
        <v>104</v>
      </c>
      <c r="BA513" t="s">
        <v>127</v>
      </c>
      <c r="BB513" t="s">
        <v>104</v>
      </c>
      <c r="BC513" t="s">
        <v>220</v>
      </c>
      <c r="BD513" t="s">
        <v>221</v>
      </c>
      <c r="BE513" t="s">
        <v>6133</v>
      </c>
      <c r="BF513" t="s">
        <v>97</v>
      </c>
      <c r="BG513" t="s">
        <v>110</v>
      </c>
      <c r="BH513" t="s">
        <v>104</v>
      </c>
      <c r="BI513" t="s">
        <v>104</v>
      </c>
      <c r="BJ513" t="s">
        <v>104</v>
      </c>
      <c r="BK513" t="s">
        <v>104</v>
      </c>
      <c r="BL513" t="s">
        <v>649</v>
      </c>
      <c r="BM513" t="s">
        <v>110</v>
      </c>
      <c r="BN513" t="s">
        <v>104</v>
      </c>
      <c r="BO513" t="s">
        <v>104</v>
      </c>
      <c r="BP513" t="s">
        <v>98</v>
      </c>
      <c r="BQ513" t="s">
        <v>132</v>
      </c>
      <c r="BR513" t="s">
        <v>99</v>
      </c>
      <c r="BS513" t="s">
        <v>104</v>
      </c>
      <c r="BT513" t="s">
        <v>104</v>
      </c>
      <c r="BU513" t="s">
        <v>133</v>
      </c>
      <c r="BV513" t="s">
        <v>114</v>
      </c>
      <c r="BW513" t="s">
        <v>320</v>
      </c>
      <c r="BX513" t="s">
        <v>104</v>
      </c>
      <c r="BY513" t="s">
        <v>223</v>
      </c>
      <c r="BZ513" t="s">
        <v>104</v>
      </c>
      <c r="CA513" t="s">
        <v>104</v>
      </c>
      <c r="CB513" t="s">
        <v>104</v>
      </c>
      <c r="CC513" t="s">
        <v>6134</v>
      </c>
      <c r="CD513" t="s">
        <v>99</v>
      </c>
      <c r="CE513" t="s">
        <v>208</v>
      </c>
      <c r="CF513" t="s">
        <v>104</v>
      </c>
      <c r="CG513" t="s">
        <v>104</v>
      </c>
      <c r="CH513" t="s">
        <v>104</v>
      </c>
      <c r="CI513" t="s">
        <v>102</v>
      </c>
      <c r="CJ513" t="s">
        <v>104</v>
      </c>
      <c r="CK513" t="s">
        <v>104</v>
      </c>
      <c r="CL513" t="s">
        <v>104</v>
      </c>
      <c r="CM513" t="s">
        <v>104</v>
      </c>
      <c r="CN513" t="s">
        <v>104</v>
      </c>
      <c r="CO513" t="s">
        <v>104</v>
      </c>
      <c r="CP513" t="s">
        <v>104</v>
      </c>
    </row>
    <row r="514" spans="1:94">
      <c r="A514" t="s">
        <v>6135</v>
      </c>
      <c r="B514" t="s">
        <v>6136</v>
      </c>
      <c r="C514" t="s">
        <v>6137</v>
      </c>
      <c r="D514" t="s">
        <v>97</v>
      </c>
      <c r="E514" t="s">
        <v>98</v>
      </c>
      <c r="F514" t="s">
        <v>99</v>
      </c>
      <c r="G514" t="s">
        <v>100</v>
      </c>
      <c r="H514" t="s">
        <v>1600</v>
      </c>
      <c r="I514" t="s">
        <v>114</v>
      </c>
      <c r="J514" t="s">
        <v>259</v>
      </c>
      <c r="K514" t="s">
        <v>104</v>
      </c>
      <c r="L514" t="s">
        <v>105</v>
      </c>
      <c r="M514" t="s">
        <v>106</v>
      </c>
      <c r="N514" t="s">
        <v>104</v>
      </c>
      <c r="O514" t="s">
        <v>6138</v>
      </c>
      <c r="P514" t="s">
        <v>160</v>
      </c>
      <c r="Q514" t="s">
        <v>6139</v>
      </c>
      <c r="R514" t="s">
        <v>110</v>
      </c>
      <c r="S514" t="s">
        <v>111</v>
      </c>
      <c r="T514" s="2" t="s">
        <v>427</v>
      </c>
      <c r="U514" t="s">
        <v>6122</v>
      </c>
      <c r="V514" t="s">
        <v>104</v>
      </c>
      <c r="W514" t="s">
        <v>114</v>
      </c>
      <c r="X514" t="s">
        <v>115</v>
      </c>
      <c r="Y514" t="s">
        <v>104</v>
      </c>
      <c r="Z514" t="s">
        <v>104</v>
      </c>
      <c r="AA514" t="s">
        <v>104</v>
      </c>
      <c r="AB514" t="s">
        <v>104</v>
      </c>
      <c r="AC514" t="s">
        <v>102</v>
      </c>
      <c r="AD514" t="s">
        <v>116</v>
      </c>
      <c r="AE514" t="s">
        <v>98</v>
      </c>
      <c r="AF514" t="s">
        <v>97</v>
      </c>
      <c r="AG514" t="s">
        <v>98</v>
      </c>
      <c r="AH514" t="s">
        <v>99</v>
      </c>
      <c r="AI514" t="s">
        <v>117</v>
      </c>
      <c r="AJ514" t="s">
        <v>98</v>
      </c>
      <c r="AK514" t="s">
        <v>104</v>
      </c>
      <c r="AL514" t="s">
        <v>392</v>
      </c>
      <c r="AM514" t="s">
        <v>108</v>
      </c>
      <c r="AN514" t="s">
        <v>6123</v>
      </c>
      <c r="AO514" t="s">
        <v>4152</v>
      </c>
      <c r="AP514" t="s">
        <v>6040</v>
      </c>
      <c r="AQ514" t="s">
        <v>6140</v>
      </c>
      <c r="AR514" t="s">
        <v>6124</v>
      </c>
      <c r="AS514" t="s">
        <v>122</v>
      </c>
      <c r="AT514" t="s">
        <v>100</v>
      </c>
      <c r="AU514" t="s">
        <v>104</v>
      </c>
      <c r="AV514" t="s">
        <v>104</v>
      </c>
      <c r="AW514" t="s">
        <v>104</v>
      </c>
      <c r="AX514" t="s">
        <v>104</v>
      </c>
      <c r="AY514" t="s">
        <v>104</v>
      </c>
      <c r="AZ514" t="s">
        <v>104</v>
      </c>
      <c r="BA514" t="s">
        <v>127</v>
      </c>
      <c r="BB514" t="s">
        <v>104</v>
      </c>
      <c r="BC514" t="s">
        <v>250</v>
      </c>
      <c r="BD514" t="s">
        <v>104</v>
      </c>
      <c r="BE514" t="s">
        <v>6141</v>
      </c>
      <c r="BF514" t="s">
        <v>97</v>
      </c>
      <c r="BG514" t="s">
        <v>110</v>
      </c>
      <c r="BH514" t="s">
        <v>104</v>
      </c>
      <c r="BI514" t="s">
        <v>104</v>
      </c>
      <c r="BJ514" t="s">
        <v>104</v>
      </c>
      <c r="BK514" t="s">
        <v>104</v>
      </c>
      <c r="BL514" t="s">
        <v>450</v>
      </c>
      <c r="BM514" t="s">
        <v>110</v>
      </c>
      <c r="BN514" t="s">
        <v>104</v>
      </c>
      <c r="BO514" t="s">
        <v>104</v>
      </c>
      <c r="BP514" t="s">
        <v>98</v>
      </c>
      <c r="BQ514" t="s">
        <v>132</v>
      </c>
      <c r="BR514" t="s">
        <v>99</v>
      </c>
      <c r="BS514" t="s">
        <v>104</v>
      </c>
      <c r="BT514" t="s">
        <v>104</v>
      </c>
      <c r="BU514" t="s">
        <v>133</v>
      </c>
      <c r="BV514" t="s">
        <v>114</v>
      </c>
      <c r="BW514" t="s">
        <v>210</v>
      </c>
      <c r="BX514" t="s">
        <v>104</v>
      </c>
      <c r="BY514" t="s">
        <v>451</v>
      </c>
      <c r="BZ514" t="s">
        <v>104</v>
      </c>
      <c r="CA514" t="s">
        <v>104</v>
      </c>
      <c r="CB514" t="s">
        <v>104</v>
      </c>
      <c r="CC514" t="s">
        <v>6142</v>
      </c>
      <c r="CD514" t="s">
        <v>98</v>
      </c>
      <c r="CE514" t="s">
        <v>104</v>
      </c>
      <c r="CF514" t="s">
        <v>104</v>
      </c>
      <c r="CG514" t="s">
        <v>104</v>
      </c>
      <c r="CH514" t="s">
        <v>104</v>
      </c>
      <c r="CI514" t="s">
        <v>114</v>
      </c>
      <c r="CJ514" t="s">
        <v>104</v>
      </c>
      <c r="CK514" t="s">
        <v>104</v>
      </c>
      <c r="CL514" t="s">
        <v>104</v>
      </c>
      <c r="CM514" t="s">
        <v>104</v>
      </c>
      <c r="CN514" t="s">
        <v>104</v>
      </c>
      <c r="CO514" t="s">
        <v>104</v>
      </c>
      <c r="CP514" t="s">
        <v>104</v>
      </c>
    </row>
    <row r="515" spans="1:94">
      <c r="A515" t="s">
        <v>6143</v>
      </c>
      <c r="B515" t="s">
        <v>6144</v>
      </c>
      <c r="C515" t="s">
        <v>6137</v>
      </c>
      <c r="D515" t="s">
        <v>289</v>
      </c>
      <c r="E515" t="s">
        <v>98</v>
      </c>
      <c r="F515" t="s">
        <v>99</v>
      </c>
      <c r="G515" t="s">
        <v>879</v>
      </c>
      <c r="H515" t="s">
        <v>1404</v>
      </c>
      <c r="I515" t="s">
        <v>114</v>
      </c>
      <c r="J515" t="s">
        <v>259</v>
      </c>
      <c r="K515" t="s">
        <v>104</v>
      </c>
      <c r="L515" t="s">
        <v>105</v>
      </c>
      <c r="M515" t="s">
        <v>106</v>
      </c>
      <c r="N515" t="s">
        <v>104</v>
      </c>
      <c r="O515" t="s">
        <v>6145</v>
      </c>
      <c r="P515" t="s">
        <v>108</v>
      </c>
      <c r="Q515" t="s">
        <v>6146</v>
      </c>
      <c r="R515" t="s">
        <v>110</v>
      </c>
      <c r="S515" t="s">
        <v>235</v>
      </c>
      <c r="T515" s="2" t="s">
        <v>203</v>
      </c>
      <c r="U515" t="s">
        <v>6147</v>
      </c>
      <c r="V515" t="s">
        <v>104</v>
      </c>
      <c r="W515" t="s">
        <v>114</v>
      </c>
      <c r="X515" t="s">
        <v>115</v>
      </c>
      <c r="Y515" t="s">
        <v>104</v>
      </c>
      <c r="Z515" t="s">
        <v>104</v>
      </c>
      <c r="AA515" t="s">
        <v>104</v>
      </c>
      <c r="AB515" t="s">
        <v>104</v>
      </c>
      <c r="AC515" t="s">
        <v>114</v>
      </c>
      <c r="AD515" t="s">
        <v>116</v>
      </c>
      <c r="AE515" t="s">
        <v>99</v>
      </c>
      <c r="AF515" t="s">
        <v>97</v>
      </c>
      <c r="AG515" t="s">
        <v>98</v>
      </c>
      <c r="AH515" t="s">
        <v>99</v>
      </c>
      <c r="AI515" t="s">
        <v>117</v>
      </c>
      <c r="AJ515" t="s">
        <v>99</v>
      </c>
      <c r="AK515" t="s">
        <v>104</v>
      </c>
      <c r="AL515" t="s">
        <v>108</v>
      </c>
      <c r="AM515" t="s">
        <v>108</v>
      </c>
      <c r="AN515" t="s">
        <v>6148</v>
      </c>
      <c r="AO515" t="s">
        <v>6149</v>
      </c>
      <c r="AP515" t="s">
        <v>6150</v>
      </c>
      <c r="AQ515" t="s">
        <v>6151</v>
      </c>
      <c r="AR515" t="s">
        <v>6150</v>
      </c>
      <c r="AS515" t="s">
        <v>889</v>
      </c>
      <c r="AT515" t="s">
        <v>879</v>
      </c>
      <c r="AU515" t="s">
        <v>3613</v>
      </c>
      <c r="AV515" t="s">
        <v>3614</v>
      </c>
      <c r="AW515" t="s">
        <v>3615</v>
      </c>
      <c r="AX515" t="s">
        <v>104</v>
      </c>
      <c r="AY515" t="s">
        <v>104</v>
      </c>
      <c r="AZ515" t="s">
        <v>104</v>
      </c>
      <c r="BA515" t="s">
        <v>127</v>
      </c>
      <c r="BB515" t="s">
        <v>104</v>
      </c>
      <c r="BC515" t="s">
        <v>154</v>
      </c>
      <c r="BD515" t="s">
        <v>3617</v>
      </c>
      <c r="BE515" t="s">
        <v>6152</v>
      </c>
      <c r="BF515" t="s">
        <v>230</v>
      </c>
      <c r="BG515" t="s">
        <v>110</v>
      </c>
      <c r="BH515" t="s">
        <v>104</v>
      </c>
      <c r="BI515" t="s">
        <v>104</v>
      </c>
      <c r="BJ515" t="s">
        <v>104</v>
      </c>
      <c r="BK515" t="s">
        <v>104</v>
      </c>
      <c r="BL515" t="s">
        <v>3619</v>
      </c>
      <c r="BM515" t="s">
        <v>110</v>
      </c>
      <c r="BN515" t="s">
        <v>99</v>
      </c>
      <c r="BO515" t="s">
        <v>104</v>
      </c>
      <c r="BP515" t="s">
        <v>98</v>
      </c>
      <c r="BQ515" t="s">
        <v>132</v>
      </c>
      <c r="BR515" t="s">
        <v>99</v>
      </c>
      <c r="BS515" t="s">
        <v>104</v>
      </c>
      <c r="BT515" t="s">
        <v>104</v>
      </c>
      <c r="BU515" t="s">
        <v>133</v>
      </c>
      <c r="BV515" t="s">
        <v>114</v>
      </c>
      <c r="BW515" t="s">
        <v>650</v>
      </c>
      <c r="BX515" t="s">
        <v>104</v>
      </c>
      <c r="BY515" t="s">
        <v>134</v>
      </c>
      <c r="BZ515" t="s">
        <v>104</v>
      </c>
      <c r="CA515" t="s">
        <v>104</v>
      </c>
      <c r="CB515" t="s">
        <v>104</v>
      </c>
      <c r="CC515" t="s">
        <v>6153</v>
      </c>
      <c r="CD515" t="s">
        <v>99</v>
      </c>
      <c r="CE515" t="s">
        <v>104</v>
      </c>
      <c r="CF515" t="s">
        <v>104</v>
      </c>
      <c r="CG515" t="s">
        <v>104</v>
      </c>
      <c r="CH515" t="s">
        <v>104</v>
      </c>
      <c r="CI515" t="s">
        <v>114</v>
      </c>
      <c r="CJ515" t="s">
        <v>104</v>
      </c>
      <c r="CK515" t="s">
        <v>104</v>
      </c>
      <c r="CL515" t="s">
        <v>104</v>
      </c>
      <c r="CM515" t="s">
        <v>104</v>
      </c>
      <c r="CN515" t="s">
        <v>104</v>
      </c>
      <c r="CO515" t="s">
        <v>104</v>
      </c>
      <c r="CP515" t="s">
        <v>104</v>
      </c>
    </row>
    <row r="516" spans="1:94">
      <c r="A516" t="s">
        <v>6154</v>
      </c>
      <c r="B516" t="s">
        <v>6155</v>
      </c>
      <c r="C516" t="s">
        <v>6109</v>
      </c>
      <c r="D516" t="s">
        <v>469</v>
      </c>
      <c r="E516" t="s">
        <v>99</v>
      </c>
      <c r="F516" t="s">
        <v>98</v>
      </c>
      <c r="G516" t="s">
        <v>712</v>
      </c>
      <c r="H516" t="s">
        <v>101</v>
      </c>
      <c r="I516" t="s">
        <v>160</v>
      </c>
      <c r="J516" t="s">
        <v>103</v>
      </c>
      <c r="K516" t="s">
        <v>104</v>
      </c>
      <c r="L516" t="s">
        <v>105</v>
      </c>
      <c r="M516" t="s">
        <v>106</v>
      </c>
      <c r="N516" t="s">
        <v>104</v>
      </c>
      <c r="O516" t="s">
        <v>6156</v>
      </c>
      <c r="P516" t="s">
        <v>208</v>
      </c>
      <c r="Q516" t="s">
        <v>6157</v>
      </c>
      <c r="R516" t="s">
        <v>110</v>
      </c>
      <c r="S516" t="s">
        <v>2300</v>
      </c>
      <c r="T516" s="2" t="s">
        <v>262</v>
      </c>
      <c r="U516" t="s">
        <v>6158</v>
      </c>
      <c r="V516" t="s">
        <v>104</v>
      </c>
      <c r="W516" t="s">
        <v>114</v>
      </c>
      <c r="X516" t="s">
        <v>115</v>
      </c>
      <c r="Y516" t="s">
        <v>104</v>
      </c>
      <c r="Z516" t="s">
        <v>104</v>
      </c>
      <c r="AA516" t="s">
        <v>104</v>
      </c>
      <c r="AB516" t="s">
        <v>104</v>
      </c>
      <c r="AC516" t="s">
        <v>114</v>
      </c>
      <c r="AD516" t="s">
        <v>116</v>
      </c>
      <c r="AE516" t="s">
        <v>99</v>
      </c>
      <c r="AF516" t="s">
        <v>97</v>
      </c>
      <c r="AG516" t="s">
        <v>99</v>
      </c>
      <c r="AH516" t="s">
        <v>99</v>
      </c>
      <c r="AI516" t="s">
        <v>117</v>
      </c>
      <c r="AJ516" t="s">
        <v>99</v>
      </c>
      <c r="AK516" t="s">
        <v>104</v>
      </c>
      <c r="AL516" t="s">
        <v>344</v>
      </c>
      <c r="AM516" t="s">
        <v>108</v>
      </c>
      <c r="AN516" t="s">
        <v>6159</v>
      </c>
      <c r="AO516" t="s">
        <v>6160</v>
      </c>
      <c r="AP516" t="s">
        <v>6161</v>
      </c>
      <c r="AQ516" t="s">
        <v>6162</v>
      </c>
      <c r="AR516" t="s">
        <v>104</v>
      </c>
      <c r="AS516" t="s">
        <v>720</v>
      </c>
      <c r="AT516" t="s">
        <v>712</v>
      </c>
      <c r="AU516" t="s">
        <v>5602</v>
      </c>
      <c r="AV516" t="s">
        <v>977</v>
      </c>
      <c r="AW516" t="s">
        <v>104</v>
      </c>
      <c r="AX516" t="s">
        <v>104</v>
      </c>
      <c r="AY516" t="s">
        <v>104</v>
      </c>
      <c r="AZ516" t="s">
        <v>104</v>
      </c>
      <c r="BA516" t="s">
        <v>127</v>
      </c>
      <c r="BB516" t="s">
        <v>104</v>
      </c>
      <c r="BC516" t="s">
        <v>128</v>
      </c>
      <c r="BD516" t="s">
        <v>129</v>
      </c>
      <c r="BE516" t="s">
        <v>6163</v>
      </c>
      <c r="BF516" t="s">
        <v>104</v>
      </c>
      <c r="BG516" t="s">
        <v>104</v>
      </c>
      <c r="BH516" t="s">
        <v>104</v>
      </c>
      <c r="BI516" t="s">
        <v>6164</v>
      </c>
      <c r="BJ516" t="s">
        <v>110</v>
      </c>
      <c r="BK516" t="s">
        <v>104</v>
      </c>
      <c r="BL516" t="s">
        <v>649</v>
      </c>
      <c r="BM516" t="s">
        <v>104</v>
      </c>
      <c r="BN516" t="s">
        <v>104</v>
      </c>
      <c r="BO516" t="s">
        <v>104</v>
      </c>
      <c r="BP516" t="s">
        <v>99</v>
      </c>
      <c r="BQ516" t="s">
        <v>132</v>
      </c>
      <c r="BR516" t="s">
        <v>99</v>
      </c>
      <c r="BS516" t="s">
        <v>104</v>
      </c>
      <c r="BT516" t="s">
        <v>104</v>
      </c>
      <c r="BU516" t="s">
        <v>133</v>
      </c>
      <c r="BV516" t="s">
        <v>114</v>
      </c>
      <c r="BW516" t="s">
        <v>160</v>
      </c>
      <c r="BX516" t="s">
        <v>104</v>
      </c>
      <c r="BY516" t="s">
        <v>134</v>
      </c>
      <c r="BZ516" t="s">
        <v>104</v>
      </c>
      <c r="CA516" t="s">
        <v>104</v>
      </c>
      <c r="CB516" t="s">
        <v>104</v>
      </c>
      <c r="CC516" t="s">
        <v>6165</v>
      </c>
      <c r="CD516" t="s">
        <v>99</v>
      </c>
      <c r="CE516" t="s">
        <v>114</v>
      </c>
      <c r="CF516" t="s">
        <v>104</v>
      </c>
      <c r="CG516" t="s">
        <v>104</v>
      </c>
      <c r="CH516" t="s">
        <v>104</v>
      </c>
      <c r="CI516" t="s">
        <v>102</v>
      </c>
      <c r="CJ516" t="s">
        <v>104</v>
      </c>
      <c r="CK516" t="s">
        <v>104</v>
      </c>
      <c r="CL516" t="s">
        <v>104</v>
      </c>
      <c r="CM516" t="s">
        <v>104</v>
      </c>
      <c r="CN516" t="s">
        <v>104</v>
      </c>
      <c r="CO516" t="s">
        <v>104</v>
      </c>
      <c r="CP516" t="s">
        <v>104</v>
      </c>
    </row>
    <row r="517" spans="1:94">
      <c r="A517" t="s">
        <v>6166</v>
      </c>
      <c r="B517" t="s">
        <v>6167</v>
      </c>
      <c r="C517" t="s">
        <v>6120</v>
      </c>
      <c r="D517" t="s">
        <v>97</v>
      </c>
      <c r="E517" t="s">
        <v>99</v>
      </c>
      <c r="F517" t="s">
        <v>98</v>
      </c>
      <c r="G517" t="s">
        <v>712</v>
      </c>
      <c r="H517" t="s">
        <v>683</v>
      </c>
      <c r="I517" t="s">
        <v>114</v>
      </c>
      <c r="J517" t="s">
        <v>259</v>
      </c>
      <c r="K517" t="s">
        <v>104</v>
      </c>
      <c r="L517" t="s">
        <v>105</v>
      </c>
      <c r="M517" t="s">
        <v>106</v>
      </c>
      <c r="N517" t="s">
        <v>104</v>
      </c>
      <c r="O517" t="s">
        <v>6168</v>
      </c>
      <c r="P517" t="s">
        <v>108</v>
      </c>
      <c r="Q517" t="s">
        <v>6121</v>
      </c>
      <c r="R517" t="s">
        <v>110</v>
      </c>
      <c r="S517" t="s">
        <v>366</v>
      </c>
      <c r="T517" s="2" t="s">
        <v>5330</v>
      </c>
      <c r="U517" t="s">
        <v>6169</v>
      </c>
      <c r="V517" t="s">
        <v>104</v>
      </c>
      <c r="W517" t="s">
        <v>114</v>
      </c>
      <c r="X517" t="s">
        <v>115</v>
      </c>
      <c r="Y517" t="s">
        <v>104</v>
      </c>
      <c r="Z517" t="s">
        <v>104</v>
      </c>
      <c r="AA517" t="s">
        <v>104</v>
      </c>
      <c r="AB517" t="s">
        <v>104</v>
      </c>
      <c r="AC517" t="s">
        <v>114</v>
      </c>
      <c r="AD517" t="s">
        <v>116</v>
      </c>
      <c r="AE517" t="s">
        <v>99</v>
      </c>
      <c r="AF517" t="s">
        <v>97</v>
      </c>
      <c r="AG517" t="s">
        <v>99</v>
      </c>
      <c r="AH517" t="s">
        <v>99</v>
      </c>
      <c r="AI517" t="s">
        <v>117</v>
      </c>
      <c r="AJ517" t="s">
        <v>99</v>
      </c>
      <c r="AK517" t="s">
        <v>104</v>
      </c>
      <c r="AL517" t="s">
        <v>102</v>
      </c>
      <c r="AM517" t="s">
        <v>108</v>
      </c>
      <c r="AN517" t="s">
        <v>6170</v>
      </c>
      <c r="AO517" t="s">
        <v>6171</v>
      </c>
      <c r="AP517" t="s">
        <v>6172</v>
      </c>
      <c r="AQ517" t="s">
        <v>6173</v>
      </c>
      <c r="AR517" t="s">
        <v>6172</v>
      </c>
      <c r="AS517" t="s">
        <v>720</v>
      </c>
      <c r="AT517" t="s">
        <v>712</v>
      </c>
      <c r="AU517" t="s">
        <v>104</v>
      </c>
      <c r="AV517" t="s">
        <v>104</v>
      </c>
      <c r="AW517" t="s">
        <v>104</v>
      </c>
      <c r="AX517" t="s">
        <v>104</v>
      </c>
      <c r="AY517" t="s">
        <v>104</v>
      </c>
      <c r="AZ517" t="s">
        <v>104</v>
      </c>
      <c r="BA517" t="s">
        <v>127</v>
      </c>
      <c r="BB517" t="s">
        <v>104</v>
      </c>
      <c r="BC517" t="s">
        <v>2025</v>
      </c>
      <c r="BD517" t="s">
        <v>104</v>
      </c>
      <c r="BE517" t="s">
        <v>6174</v>
      </c>
      <c r="BF517" t="s">
        <v>104</v>
      </c>
      <c r="BG517" t="s">
        <v>104</v>
      </c>
      <c r="BH517" t="s">
        <v>104</v>
      </c>
      <c r="BI517" t="s">
        <v>6175</v>
      </c>
      <c r="BJ517" t="s">
        <v>110</v>
      </c>
      <c r="BK517" t="s">
        <v>104</v>
      </c>
      <c r="BL517" t="s">
        <v>891</v>
      </c>
      <c r="BM517" t="s">
        <v>104</v>
      </c>
      <c r="BN517" t="s">
        <v>99</v>
      </c>
      <c r="BO517" t="s">
        <v>104</v>
      </c>
      <c r="BP517" t="s">
        <v>99</v>
      </c>
      <c r="BQ517" t="s">
        <v>132</v>
      </c>
      <c r="BR517" t="s">
        <v>99</v>
      </c>
      <c r="BS517" t="s">
        <v>104</v>
      </c>
      <c r="BT517" t="s">
        <v>104</v>
      </c>
      <c r="BU517" t="s">
        <v>133</v>
      </c>
      <c r="BV517" t="s">
        <v>114</v>
      </c>
      <c r="BW517" t="s">
        <v>650</v>
      </c>
      <c r="BX517" t="s">
        <v>104</v>
      </c>
      <c r="BY517" t="s">
        <v>892</v>
      </c>
      <c r="BZ517" t="s">
        <v>104</v>
      </c>
      <c r="CA517" t="s">
        <v>104</v>
      </c>
      <c r="CB517" t="s">
        <v>104</v>
      </c>
      <c r="CC517" t="s">
        <v>6176</v>
      </c>
      <c r="CD517" t="s">
        <v>99</v>
      </c>
      <c r="CE517" t="s">
        <v>104</v>
      </c>
      <c r="CF517" t="s">
        <v>104</v>
      </c>
      <c r="CG517" t="s">
        <v>104</v>
      </c>
      <c r="CH517" t="s">
        <v>104</v>
      </c>
      <c r="CI517" t="s">
        <v>114</v>
      </c>
      <c r="CJ517" t="s">
        <v>104</v>
      </c>
      <c r="CK517" t="s">
        <v>104</v>
      </c>
      <c r="CL517" t="s">
        <v>104</v>
      </c>
      <c r="CM517" t="s">
        <v>104</v>
      </c>
      <c r="CN517" t="s">
        <v>104</v>
      </c>
      <c r="CO517" t="s">
        <v>104</v>
      </c>
      <c r="CP517" t="s">
        <v>104</v>
      </c>
    </row>
    <row r="518" spans="1:94">
      <c r="A518" t="s">
        <v>6177</v>
      </c>
      <c r="B518" t="s">
        <v>6178</v>
      </c>
      <c r="C518" t="s">
        <v>6109</v>
      </c>
      <c r="D518" t="s">
        <v>97</v>
      </c>
      <c r="E518" t="s">
        <v>99</v>
      </c>
      <c r="F518" t="s">
        <v>98</v>
      </c>
      <c r="G518" t="s">
        <v>178</v>
      </c>
      <c r="H518" t="s">
        <v>683</v>
      </c>
      <c r="I518" t="s">
        <v>114</v>
      </c>
      <c r="J518" t="s">
        <v>259</v>
      </c>
      <c r="K518" t="s">
        <v>104</v>
      </c>
      <c r="L518" t="s">
        <v>105</v>
      </c>
      <c r="M518" t="s">
        <v>106</v>
      </c>
      <c r="N518" t="s">
        <v>104</v>
      </c>
      <c r="O518" t="s">
        <v>6179</v>
      </c>
      <c r="P518" t="s">
        <v>108</v>
      </c>
      <c r="Q518" t="s">
        <v>6180</v>
      </c>
      <c r="R518" t="s">
        <v>110</v>
      </c>
      <c r="S518" t="s">
        <v>2300</v>
      </c>
      <c r="T518" s="2" t="s">
        <v>4035</v>
      </c>
      <c r="U518" t="s">
        <v>6181</v>
      </c>
      <c r="V518" t="s">
        <v>104</v>
      </c>
      <c r="W518" t="s">
        <v>114</v>
      </c>
      <c r="X518" t="s">
        <v>115</v>
      </c>
      <c r="Y518" t="s">
        <v>104</v>
      </c>
      <c r="Z518" t="s">
        <v>104</v>
      </c>
      <c r="AA518" t="s">
        <v>104</v>
      </c>
      <c r="AB518" t="s">
        <v>104</v>
      </c>
      <c r="AC518" t="s">
        <v>102</v>
      </c>
      <c r="AD518" t="s">
        <v>116</v>
      </c>
      <c r="AE518" t="s">
        <v>99</v>
      </c>
      <c r="AF518" t="s">
        <v>97</v>
      </c>
      <c r="AG518" t="s">
        <v>99</v>
      </c>
      <c r="AH518" t="s">
        <v>99</v>
      </c>
      <c r="AI518" t="s">
        <v>117</v>
      </c>
      <c r="AJ518" t="s">
        <v>99</v>
      </c>
      <c r="AK518" t="s">
        <v>104</v>
      </c>
      <c r="AL518" t="s">
        <v>108</v>
      </c>
      <c r="AM518" t="s">
        <v>108</v>
      </c>
      <c r="AN518" t="s">
        <v>6182</v>
      </c>
      <c r="AO518" t="s">
        <v>6183</v>
      </c>
      <c r="AP518" t="s">
        <v>6172</v>
      </c>
      <c r="AQ518" t="s">
        <v>6184</v>
      </c>
      <c r="AR518" t="s">
        <v>6172</v>
      </c>
      <c r="AS518" t="s">
        <v>184</v>
      </c>
      <c r="AT518" t="s">
        <v>178</v>
      </c>
      <c r="AU518" t="s">
        <v>104</v>
      </c>
      <c r="AV518" t="s">
        <v>104</v>
      </c>
      <c r="AW518" t="s">
        <v>104</v>
      </c>
      <c r="AX518" t="s">
        <v>104</v>
      </c>
      <c r="AY518" t="s">
        <v>104</v>
      </c>
      <c r="AZ518" t="s">
        <v>104</v>
      </c>
      <c r="BA518" t="s">
        <v>127</v>
      </c>
      <c r="BB518" t="s">
        <v>104</v>
      </c>
      <c r="BC518" t="s">
        <v>692</v>
      </c>
      <c r="BD518" t="s">
        <v>104</v>
      </c>
      <c r="BE518" t="s">
        <v>6185</v>
      </c>
      <c r="BF518" t="s">
        <v>104</v>
      </c>
      <c r="BG518" t="s">
        <v>104</v>
      </c>
      <c r="BH518" t="s">
        <v>104</v>
      </c>
      <c r="BI518" t="s">
        <v>6186</v>
      </c>
      <c r="BJ518" t="s">
        <v>110</v>
      </c>
      <c r="BK518" t="s">
        <v>104</v>
      </c>
      <c r="BL518" t="s">
        <v>891</v>
      </c>
      <c r="BM518" t="s">
        <v>104</v>
      </c>
      <c r="BN518" t="s">
        <v>99</v>
      </c>
      <c r="BO518" t="s">
        <v>104</v>
      </c>
      <c r="BP518" t="s">
        <v>99</v>
      </c>
      <c r="BQ518" t="s">
        <v>132</v>
      </c>
      <c r="BR518" t="s">
        <v>99</v>
      </c>
      <c r="BS518" t="s">
        <v>104</v>
      </c>
      <c r="BT518" t="s">
        <v>104</v>
      </c>
      <c r="BU518" t="s">
        <v>133</v>
      </c>
      <c r="BV518" t="s">
        <v>114</v>
      </c>
      <c r="BW518" t="s">
        <v>114</v>
      </c>
      <c r="BX518" t="s">
        <v>104</v>
      </c>
      <c r="BY518" t="s">
        <v>892</v>
      </c>
      <c r="BZ518" t="s">
        <v>104</v>
      </c>
      <c r="CA518" t="s">
        <v>104</v>
      </c>
      <c r="CB518" t="s">
        <v>104</v>
      </c>
      <c r="CC518" t="s">
        <v>6187</v>
      </c>
      <c r="CD518" t="s">
        <v>99</v>
      </c>
      <c r="CE518" t="s">
        <v>104</v>
      </c>
      <c r="CF518" t="s">
        <v>104</v>
      </c>
      <c r="CG518" t="s">
        <v>104</v>
      </c>
      <c r="CH518" t="s">
        <v>104</v>
      </c>
      <c r="CI518" t="s">
        <v>114</v>
      </c>
      <c r="CJ518" t="s">
        <v>104</v>
      </c>
      <c r="CK518" t="s">
        <v>104</v>
      </c>
      <c r="CL518" t="s">
        <v>104</v>
      </c>
      <c r="CM518" t="s">
        <v>104</v>
      </c>
      <c r="CN518" t="s">
        <v>104</v>
      </c>
      <c r="CO518" t="s">
        <v>104</v>
      </c>
      <c r="CP518" t="s">
        <v>104</v>
      </c>
    </row>
    <row r="519" spans="1:94">
      <c r="A519" t="s">
        <v>6189</v>
      </c>
      <c r="B519" t="s">
        <v>6190</v>
      </c>
      <c r="C519" t="s">
        <v>6191</v>
      </c>
      <c r="D519" t="s">
        <v>97</v>
      </c>
      <c r="E519" t="s">
        <v>98</v>
      </c>
      <c r="F519" t="s">
        <v>99</v>
      </c>
      <c r="G519" t="s">
        <v>100</v>
      </c>
      <c r="H519" t="s">
        <v>206</v>
      </c>
      <c r="I519" t="s">
        <v>157</v>
      </c>
      <c r="J519" t="s">
        <v>103</v>
      </c>
      <c r="K519" t="s">
        <v>104</v>
      </c>
      <c r="L519" t="s">
        <v>105</v>
      </c>
      <c r="M519" t="s">
        <v>106</v>
      </c>
      <c r="N519" t="s">
        <v>104</v>
      </c>
      <c r="O519" t="s">
        <v>6192</v>
      </c>
      <c r="P519" t="s">
        <v>108</v>
      </c>
      <c r="Q519" t="s">
        <v>6193</v>
      </c>
      <c r="R519" t="s">
        <v>110</v>
      </c>
      <c r="S519" t="s">
        <v>111</v>
      </c>
      <c r="T519" s="2" t="s">
        <v>112</v>
      </c>
      <c r="U519" t="s">
        <v>6194</v>
      </c>
      <c r="V519" t="s">
        <v>104</v>
      </c>
      <c r="W519" t="s">
        <v>114</v>
      </c>
      <c r="X519" t="s">
        <v>115</v>
      </c>
      <c r="Y519" t="s">
        <v>104</v>
      </c>
      <c r="Z519" t="s">
        <v>104</v>
      </c>
      <c r="AA519" t="s">
        <v>104</v>
      </c>
      <c r="AB519" t="s">
        <v>104</v>
      </c>
      <c r="AC519" t="s">
        <v>114</v>
      </c>
      <c r="AD519" t="s">
        <v>116</v>
      </c>
      <c r="AE519" t="s">
        <v>99</v>
      </c>
      <c r="AF519" t="s">
        <v>97</v>
      </c>
      <c r="AG519" t="s">
        <v>98</v>
      </c>
      <c r="AH519" t="s">
        <v>99</v>
      </c>
      <c r="AI519" t="s">
        <v>117</v>
      </c>
      <c r="AJ519" t="s">
        <v>99</v>
      </c>
      <c r="AK519" t="s">
        <v>104</v>
      </c>
      <c r="AL519" t="s">
        <v>310</v>
      </c>
      <c r="AM519" t="s">
        <v>108</v>
      </c>
      <c r="AN519" t="s">
        <v>6195</v>
      </c>
      <c r="AO519" t="s">
        <v>6196</v>
      </c>
      <c r="AP519" t="s">
        <v>6197</v>
      </c>
      <c r="AQ519" t="s">
        <v>6198</v>
      </c>
      <c r="AR519" t="s">
        <v>104</v>
      </c>
      <c r="AS519" t="s">
        <v>122</v>
      </c>
      <c r="AT519" t="s">
        <v>100</v>
      </c>
      <c r="AU519" t="s">
        <v>6117</v>
      </c>
      <c r="AV519" t="s">
        <v>124</v>
      </c>
      <c r="AW519" t="s">
        <v>104</v>
      </c>
      <c r="AX519" t="s">
        <v>104</v>
      </c>
      <c r="AY519" t="s">
        <v>104</v>
      </c>
      <c r="AZ519" t="s">
        <v>104</v>
      </c>
      <c r="BA519" t="s">
        <v>127</v>
      </c>
      <c r="BB519" t="s">
        <v>104</v>
      </c>
      <c r="BC519" t="s">
        <v>220</v>
      </c>
      <c r="BD519" t="s">
        <v>221</v>
      </c>
      <c r="BE519" t="s">
        <v>6199</v>
      </c>
      <c r="BF519" t="s">
        <v>3507</v>
      </c>
      <c r="BG519" t="s">
        <v>110</v>
      </c>
      <c r="BH519" t="s">
        <v>104</v>
      </c>
      <c r="BI519" t="s">
        <v>104</v>
      </c>
      <c r="BJ519" t="s">
        <v>104</v>
      </c>
      <c r="BK519" t="s">
        <v>104</v>
      </c>
      <c r="BL519" t="s">
        <v>649</v>
      </c>
      <c r="BM519" t="s">
        <v>110</v>
      </c>
      <c r="BN519" t="s">
        <v>104</v>
      </c>
      <c r="BO519" t="s">
        <v>104</v>
      </c>
      <c r="BP519" t="s">
        <v>98</v>
      </c>
      <c r="BQ519" t="s">
        <v>132</v>
      </c>
      <c r="BR519" t="s">
        <v>99</v>
      </c>
      <c r="BS519" t="s">
        <v>104</v>
      </c>
      <c r="BT519" t="s">
        <v>104</v>
      </c>
      <c r="BU519" t="s">
        <v>133</v>
      </c>
      <c r="BV519" t="s">
        <v>114</v>
      </c>
      <c r="BW519" t="s">
        <v>157</v>
      </c>
      <c r="BX519" t="s">
        <v>104</v>
      </c>
      <c r="BY519" t="s">
        <v>223</v>
      </c>
      <c r="BZ519" t="s">
        <v>104</v>
      </c>
      <c r="CA519" t="s">
        <v>104</v>
      </c>
      <c r="CB519" t="s">
        <v>104</v>
      </c>
      <c r="CC519" t="s">
        <v>6200</v>
      </c>
      <c r="CD519" t="s">
        <v>98</v>
      </c>
      <c r="CE519" t="s">
        <v>208</v>
      </c>
      <c r="CF519" t="s">
        <v>104</v>
      </c>
      <c r="CG519" t="s">
        <v>104</v>
      </c>
      <c r="CH519" t="s">
        <v>104</v>
      </c>
      <c r="CI519" t="s">
        <v>102</v>
      </c>
      <c r="CJ519" t="s">
        <v>104</v>
      </c>
      <c r="CK519" t="s">
        <v>104</v>
      </c>
      <c r="CL519" t="s">
        <v>104</v>
      </c>
      <c r="CM519" t="s">
        <v>104</v>
      </c>
      <c r="CN519" t="s">
        <v>104</v>
      </c>
      <c r="CO519" t="s">
        <v>104</v>
      </c>
      <c r="CP519" t="s">
        <v>104</v>
      </c>
    </row>
    <row r="520" spans="1:94">
      <c r="A520" t="s">
        <v>6201</v>
      </c>
      <c r="B520" t="s">
        <v>6202</v>
      </c>
      <c r="C520" t="s">
        <v>6203</v>
      </c>
      <c r="D520" t="s">
        <v>97</v>
      </c>
      <c r="E520" t="s">
        <v>98</v>
      </c>
      <c r="F520" t="s">
        <v>99</v>
      </c>
      <c r="G520" t="s">
        <v>231</v>
      </c>
      <c r="H520" t="s">
        <v>206</v>
      </c>
      <c r="I520" t="s">
        <v>157</v>
      </c>
      <c r="J520" t="s">
        <v>103</v>
      </c>
      <c r="K520" t="s">
        <v>104</v>
      </c>
      <c r="L520" t="s">
        <v>105</v>
      </c>
      <c r="M520" t="s">
        <v>106</v>
      </c>
      <c r="N520" t="s">
        <v>104</v>
      </c>
      <c r="O520" t="s">
        <v>6204</v>
      </c>
      <c r="P520" t="s">
        <v>108</v>
      </c>
      <c r="Q520" t="s">
        <v>6205</v>
      </c>
      <c r="R520" t="s">
        <v>110</v>
      </c>
      <c r="S520" t="s">
        <v>235</v>
      </c>
      <c r="T520" s="2" t="s">
        <v>4035</v>
      </c>
      <c r="U520" t="s">
        <v>6206</v>
      </c>
      <c r="V520" t="s">
        <v>104</v>
      </c>
      <c r="W520" t="s">
        <v>114</v>
      </c>
      <c r="X520" t="s">
        <v>115</v>
      </c>
      <c r="Y520" t="s">
        <v>104</v>
      </c>
      <c r="Z520" t="s">
        <v>104</v>
      </c>
      <c r="AA520" t="s">
        <v>104</v>
      </c>
      <c r="AB520" t="s">
        <v>104</v>
      </c>
      <c r="AC520" t="s">
        <v>114</v>
      </c>
      <c r="AD520" t="s">
        <v>116</v>
      </c>
      <c r="AE520" t="s">
        <v>99</v>
      </c>
      <c r="AF520" t="s">
        <v>97</v>
      </c>
      <c r="AG520" t="s">
        <v>98</v>
      </c>
      <c r="AH520" t="s">
        <v>99</v>
      </c>
      <c r="AI520" t="s">
        <v>117</v>
      </c>
      <c r="AJ520" t="s">
        <v>99</v>
      </c>
      <c r="AK520" t="s">
        <v>104</v>
      </c>
      <c r="AL520" t="s">
        <v>392</v>
      </c>
      <c r="AM520" t="s">
        <v>108</v>
      </c>
      <c r="AN520" t="s">
        <v>6207</v>
      </c>
      <c r="AO520" t="s">
        <v>6208</v>
      </c>
      <c r="AP520" t="s">
        <v>6209</v>
      </c>
      <c r="AQ520" t="s">
        <v>6210</v>
      </c>
      <c r="AR520" t="s">
        <v>104</v>
      </c>
      <c r="AS520" t="s">
        <v>246</v>
      </c>
      <c r="AT520" t="s">
        <v>231</v>
      </c>
      <c r="AU520" t="s">
        <v>6211</v>
      </c>
      <c r="AV520" t="s">
        <v>216</v>
      </c>
      <c r="AW520" t="s">
        <v>217</v>
      </c>
      <c r="AX520" t="s">
        <v>6212</v>
      </c>
      <c r="AY520" t="s">
        <v>104</v>
      </c>
      <c r="AZ520" t="s">
        <v>527</v>
      </c>
      <c r="BA520" t="s">
        <v>127</v>
      </c>
      <c r="BB520" t="s">
        <v>104</v>
      </c>
      <c r="BC520" t="s">
        <v>220</v>
      </c>
      <c r="BD520" t="s">
        <v>221</v>
      </c>
      <c r="BE520" t="s">
        <v>6213</v>
      </c>
      <c r="BF520" t="s">
        <v>230</v>
      </c>
      <c r="BG520" t="s">
        <v>110</v>
      </c>
      <c r="BH520" t="s">
        <v>104</v>
      </c>
      <c r="BI520" t="s">
        <v>104</v>
      </c>
      <c r="BJ520" t="s">
        <v>104</v>
      </c>
      <c r="BK520" t="s">
        <v>104</v>
      </c>
      <c r="BL520" t="s">
        <v>649</v>
      </c>
      <c r="BM520" t="s">
        <v>110</v>
      </c>
      <c r="BN520" t="s">
        <v>104</v>
      </c>
      <c r="BO520" t="s">
        <v>104</v>
      </c>
      <c r="BP520" t="s">
        <v>98</v>
      </c>
      <c r="BQ520" t="s">
        <v>132</v>
      </c>
      <c r="BR520" t="s">
        <v>99</v>
      </c>
      <c r="BS520" t="s">
        <v>104</v>
      </c>
      <c r="BT520" t="s">
        <v>104</v>
      </c>
      <c r="BU520" t="s">
        <v>133</v>
      </c>
      <c r="BV520" t="s">
        <v>114</v>
      </c>
      <c r="BW520" t="s">
        <v>157</v>
      </c>
      <c r="BX520" t="s">
        <v>104</v>
      </c>
      <c r="BY520" t="s">
        <v>223</v>
      </c>
      <c r="BZ520" t="s">
        <v>108</v>
      </c>
      <c r="CA520" t="s">
        <v>104</v>
      </c>
      <c r="CB520" t="s">
        <v>104</v>
      </c>
      <c r="CC520" t="s">
        <v>6214</v>
      </c>
      <c r="CD520" t="s">
        <v>99</v>
      </c>
      <c r="CE520" t="s">
        <v>108</v>
      </c>
      <c r="CF520" t="s">
        <v>104</v>
      </c>
      <c r="CG520" t="s">
        <v>104</v>
      </c>
      <c r="CH520" t="s">
        <v>104</v>
      </c>
      <c r="CI520" t="s">
        <v>102</v>
      </c>
      <c r="CJ520" t="s">
        <v>114</v>
      </c>
      <c r="CK520" t="s">
        <v>6215</v>
      </c>
      <c r="CL520" t="s">
        <v>104</v>
      </c>
      <c r="CM520" t="s">
        <v>104</v>
      </c>
      <c r="CN520" t="s">
        <v>104</v>
      </c>
      <c r="CO520" t="s">
        <v>104</v>
      </c>
      <c r="CP520" t="s">
        <v>104</v>
      </c>
    </row>
    <row r="521" spans="1:94">
      <c r="A521" t="s">
        <v>6216</v>
      </c>
      <c r="B521" t="s">
        <v>6217</v>
      </c>
      <c r="C521" t="s">
        <v>6191</v>
      </c>
      <c r="D521" t="s">
        <v>289</v>
      </c>
      <c r="E521" t="s">
        <v>98</v>
      </c>
      <c r="F521" t="s">
        <v>99</v>
      </c>
      <c r="G521" t="s">
        <v>324</v>
      </c>
      <c r="H521" t="s">
        <v>101</v>
      </c>
      <c r="I521" t="s">
        <v>157</v>
      </c>
      <c r="J521" t="s">
        <v>103</v>
      </c>
      <c r="K521" t="s">
        <v>104</v>
      </c>
      <c r="L521" t="s">
        <v>105</v>
      </c>
      <c r="M521" t="s">
        <v>106</v>
      </c>
      <c r="N521" t="s">
        <v>104</v>
      </c>
      <c r="O521" t="s">
        <v>6218</v>
      </c>
      <c r="P521" t="s">
        <v>102</v>
      </c>
      <c r="Q521" t="s">
        <v>6192</v>
      </c>
      <c r="R521" t="s">
        <v>110</v>
      </c>
      <c r="S521" t="s">
        <v>536</v>
      </c>
      <c r="T521" s="2" t="s">
        <v>537</v>
      </c>
      <c r="U521" t="s">
        <v>6219</v>
      </c>
      <c r="V521" t="s">
        <v>104</v>
      </c>
      <c r="W521" t="s">
        <v>114</v>
      </c>
      <c r="X521" t="s">
        <v>115</v>
      </c>
      <c r="Y521" t="s">
        <v>104</v>
      </c>
      <c r="Z521" t="s">
        <v>104</v>
      </c>
      <c r="AA521" t="s">
        <v>104</v>
      </c>
      <c r="AB521" t="s">
        <v>104</v>
      </c>
      <c r="AC521" t="s">
        <v>114</v>
      </c>
      <c r="AD521" t="s">
        <v>116</v>
      </c>
      <c r="AE521" t="s">
        <v>99</v>
      </c>
      <c r="AF521" t="s">
        <v>97</v>
      </c>
      <c r="AG521" t="s">
        <v>98</v>
      </c>
      <c r="AH521" t="s">
        <v>99</v>
      </c>
      <c r="AI521" t="s">
        <v>117</v>
      </c>
      <c r="AJ521" t="s">
        <v>99</v>
      </c>
      <c r="AK521" t="s">
        <v>104</v>
      </c>
      <c r="AL521" t="s">
        <v>241</v>
      </c>
      <c r="AM521" t="s">
        <v>108</v>
      </c>
      <c r="AN521" t="s">
        <v>6220</v>
      </c>
      <c r="AO521" t="s">
        <v>6221</v>
      </c>
      <c r="AP521" t="s">
        <v>6222</v>
      </c>
      <c r="AQ521" t="s">
        <v>6223</v>
      </c>
      <c r="AR521" t="s">
        <v>104</v>
      </c>
      <c r="AS521" t="s">
        <v>331</v>
      </c>
      <c r="AT521" t="s">
        <v>324</v>
      </c>
      <c r="AU521" t="s">
        <v>5602</v>
      </c>
      <c r="AV521" t="s">
        <v>172</v>
      </c>
      <c r="AW521" t="s">
        <v>104</v>
      </c>
      <c r="AX521" t="s">
        <v>104</v>
      </c>
      <c r="AY521" t="s">
        <v>104</v>
      </c>
      <c r="AZ521" t="s">
        <v>104</v>
      </c>
      <c r="BA521" t="s">
        <v>127</v>
      </c>
      <c r="BB521" t="s">
        <v>104</v>
      </c>
      <c r="BC521" t="s">
        <v>128</v>
      </c>
      <c r="BD521" t="s">
        <v>129</v>
      </c>
      <c r="BE521" t="s">
        <v>6224</v>
      </c>
      <c r="BF521" t="s">
        <v>97</v>
      </c>
      <c r="BG521" t="s">
        <v>110</v>
      </c>
      <c r="BH521" t="s">
        <v>104</v>
      </c>
      <c r="BI521" t="s">
        <v>104</v>
      </c>
      <c r="BJ521" t="s">
        <v>104</v>
      </c>
      <c r="BK521" t="s">
        <v>104</v>
      </c>
      <c r="BL521" t="s">
        <v>649</v>
      </c>
      <c r="BM521" t="s">
        <v>110</v>
      </c>
      <c r="BN521" t="s">
        <v>104</v>
      </c>
      <c r="BO521" t="s">
        <v>104</v>
      </c>
      <c r="BP521" t="s">
        <v>98</v>
      </c>
      <c r="BQ521" t="s">
        <v>132</v>
      </c>
      <c r="BR521" t="s">
        <v>99</v>
      </c>
      <c r="BS521" t="s">
        <v>104</v>
      </c>
      <c r="BT521" t="s">
        <v>104</v>
      </c>
      <c r="BU521" t="s">
        <v>133</v>
      </c>
      <c r="BV521" t="s">
        <v>114</v>
      </c>
      <c r="BW521" t="s">
        <v>157</v>
      </c>
      <c r="BX521" t="s">
        <v>104</v>
      </c>
      <c r="BY521" t="s">
        <v>134</v>
      </c>
      <c r="BZ521" t="s">
        <v>104</v>
      </c>
      <c r="CA521" t="s">
        <v>104</v>
      </c>
      <c r="CB521" t="s">
        <v>104</v>
      </c>
      <c r="CC521" t="s">
        <v>6225</v>
      </c>
      <c r="CD521" t="s">
        <v>99</v>
      </c>
      <c r="CE521" t="s">
        <v>102</v>
      </c>
      <c r="CF521" t="s">
        <v>104</v>
      </c>
      <c r="CG521" t="s">
        <v>104</v>
      </c>
      <c r="CH521" t="s">
        <v>104</v>
      </c>
      <c r="CI521" t="s">
        <v>102</v>
      </c>
      <c r="CJ521" t="s">
        <v>104</v>
      </c>
      <c r="CK521" t="s">
        <v>104</v>
      </c>
      <c r="CL521" t="s">
        <v>104</v>
      </c>
      <c r="CM521" t="s">
        <v>104</v>
      </c>
      <c r="CN521" t="s">
        <v>104</v>
      </c>
      <c r="CO521" t="s">
        <v>104</v>
      </c>
      <c r="CP521" t="s">
        <v>104</v>
      </c>
    </row>
    <row r="522" spans="1:94">
      <c r="A522" t="s">
        <v>6226</v>
      </c>
      <c r="B522" t="s">
        <v>6227</v>
      </c>
      <c r="C522" t="s">
        <v>6191</v>
      </c>
      <c r="D522" t="s">
        <v>97</v>
      </c>
      <c r="E522" t="s">
        <v>98</v>
      </c>
      <c r="F522" t="s">
        <v>99</v>
      </c>
      <c r="G522" t="s">
        <v>139</v>
      </c>
      <c r="H522" t="s">
        <v>101</v>
      </c>
      <c r="I522" t="s">
        <v>157</v>
      </c>
      <c r="J522" t="s">
        <v>103</v>
      </c>
      <c r="K522" t="s">
        <v>104</v>
      </c>
      <c r="L522" t="s">
        <v>105</v>
      </c>
      <c r="M522" t="s">
        <v>106</v>
      </c>
      <c r="N522" t="s">
        <v>104</v>
      </c>
      <c r="O522" t="s">
        <v>6228</v>
      </c>
      <c r="P522" t="s">
        <v>108</v>
      </c>
      <c r="Q522" t="s">
        <v>6229</v>
      </c>
      <c r="R522" t="s">
        <v>110</v>
      </c>
      <c r="S522" t="s">
        <v>375</v>
      </c>
      <c r="T522" s="2" t="s">
        <v>427</v>
      </c>
      <c r="U522" t="s">
        <v>6230</v>
      </c>
      <c r="V522" t="s">
        <v>104</v>
      </c>
      <c r="W522" t="s">
        <v>114</v>
      </c>
      <c r="X522" t="s">
        <v>115</v>
      </c>
      <c r="Y522" t="s">
        <v>104</v>
      </c>
      <c r="Z522" t="s">
        <v>104</v>
      </c>
      <c r="AA522" t="s">
        <v>104</v>
      </c>
      <c r="AB522" t="s">
        <v>104</v>
      </c>
      <c r="AC522" t="s">
        <v>114</v>
      </c>
      <c r="AD522" t="s">
        <v>116</v>
      </c>
      <c r="AE522" t="s">
        <v>98</v>
      </c>
      <c r="AF522" t="s">
        <v>97</v>
      </c>
      <c r="AG522" t="s">
        <v>98</v>
      </c>
      <c r="AH522" t="s">
        <v>99</v>
      </c>
      <c r="AI522" t="s">
        <v>117</v>
      </c>
      <c r="AJ522" t="s">
        <v>98</v>
      </c>
      <c r="AK522" t="s">
        <v>104</v>
      </c>
      <c r="AL522" t="s">
        <v>883</v>
      </c>
      <c r="AM522" t="s">
        <v>108</v>
      </c>
      <c r="AN522" t="s">
        <v>6231</v>
      </c>
      <c r="AO522" t="s">
        <v>6232</v>
      </c>
      <c r="AP522" t="s">
        <v>6233</v>
      </c>
      <c r="AQ522" t="s">
        <v>6234</v>
      </c>
      <c r="AR522" t="s">
        <v>104</v>
      </c>
      <c r="AS522" t="s">
        <v>150</v>
      </c>
      <c r="AT522" t="s">
        <v>139</v>
      </c>
      <c r="AU522" t="s">
        <v>6117</v>
      </c>
      <c r="AV522" t="s">
        <v>124</v>
      </c>
      <c r="AW522" t="s">
        <v>104</v>
      </c>
      <c r="AX522" t="s">
        <v>104</v>
      </c>
      <c r="AY522" t="s">
        <v>104</v>
      </c>
      <c r="AZ522" t="s">
        <v>104</v>
      </c>
      <c r="BA522" t="s">
        <v>127</v>
      </c>
      <c r="BB522" t="s">
        <v>104</v>
      </c>
      <c r="BC522" t="s">
        <v>128</v>
      </c>
      <c r="BD522" t="s">
        <v>129</v>
      </c>
      <c r="BE522" t="s">
        <v>6235</v>
      </c>
      <c r="BF522" t="s">
        <v>289</v>
      </c>
      <c r="BG522" t="s">
        <v>110</v>
      </c>
      <c r="BH522" t="s">
        <v>104</v>
      </c>
      <c r="BI522" t="s">
        <v>104</v>
      </c>
      <c r="BJ522" t="s">
        <v>104</v>
      </c>
      <c r="BK522" t="s">
        <v>104</v>
      </c>
      <c r="BL522" t="s">
        <v>649</v>
      </c>
      <c r="BM522" t="s">
        <v>110</v>
      </c>
      <c r="BN522" t="s">
        <v>104</v>
      </c>
      <c r="BO522" t="s">
        <v>104</v>
      </c>
      <c r="BP522" t="s">
        <v>98</v>
      </c>
      <c r="BQ522" t="s">
        <v>132</v>
      </c>
      <c r="BR522" t="s">
        <v>99</v>
      </c>
      <c r="BS522" t="s">
        <v>104</v>
      </c>
      <c r="BT522" t="s">
        <v>104</v>
      </c>
      <c r="BU522" t="s">
        <v>133</v>
      </c>
      <c r="BV522" t="s">
        <v>114</v>
      </c>
      <c r="BW522" t="s">
        <v>157</v>
      </c>
      <c r="BX522" t="s">
        <v>104</v>
      </c>
      <c r="BY522" t="s">
        <v>134</v>
      </c>
      <c r="BZ522" t="s">
        <v>104</v>
      </c>
      <c r="CA522" t="s">
        <v>104</v>
      </c>
      <c r="CB522" t="s">
        <v>104</v>
      </c>
      <c r="CC522" t="s">
        <v>6236</v>
      </c>
      <c r="CD522" t="s">
        <v>99</v>
      </c>
      <c r="CE522" t="s">
        <v>102</v>
      </c>
      <c r="CF522" t="s">
        <v>104</v>
      </c>
      <c r="CG522" t="s">
        <v>104</v>
      </c>
      <c r="CH522" t="s">
        <v>104</v>
      </c>
      <c r="CI522" t="s">
        <v>102</v>
      </c>
      <c r="CJ522" t="s">
        <v>104</v>
      </c>
      <c r="CK522" t="s">
        <v>104</v>
      </c>
      <c r="CL522" t="s">
        <v>104</v>
      </c>
      <c r="CM522" t="s">
        <v>104</v>
      </c>
      <c r="CN522" t="s">
        <v>104</v>
      </c>
      <c r="CO522" t="s">
        <v>104</v>
      </c>
      <c r="CP522" t="s">
        <v>104</v>
      </c>
    </row>
    <row r="523" spans="1:94">
      <c r="A523" t="s">
        <v>6237</v>
      </c>
      <c r="B523" t="s">
        <v>6238</v>
      </c>
      <c r="C523" t="s">
        <v>6203</v>
      </c>
      <c r="D523" t="s">
        <v>230</v>
      </c>
      <c r="E523" t="s">
        <v>98</v>
      </c>
      <c r="F523" t="s">
        <v>99</v>
      </c>
      <c r="G523" t="s">
        <v>936</v>
      </c>
      <c r="H523" t="s">
        <v>101</v>
      </c>
      <c r="I523" t="s">
        <v>114</v>
      </c>
      <c r="J523" t="s">
        <v>259</v>
      </c>
      <c r="K523" t="s">
        <v>104</v>
      </c>
      <c r="L523" t="s">
        <v>105</v>
      </c>
      <c r="M523" t="s">
        <v>106</v>
      </c>
      <c r="N523" t="s">
        <v>104</v>
      </c>
      <c r="O523" t="s">
        <v>6239</v>
      </c>
      <c r="P523" t="s">
        <v>108</v>
      </c>
      <c r="Q523" t="s">
        <v>6240</v>
      </c>
      <c r="R523" t="s">
        <v>110</v>
      </c>
      <c r="S523" t="s">
        <v>179</v>
      </c>
      <c r="T523" s="2" t="s">
        <v>4035</v>
      </c>
      <c r="U523" t="s">
        <v>6241</v>
      </c>
      <c r="V523" t="s">
        <v>104</v>
      </c>
      <c r="W523" t="s">
        <v>114</v>
      </c>
      <c r="X523" t="s">
        <v>115</v>
      </c>
      <c r="Y523" t="s">
        <v>104</v>
      </c>
      <c r="Z523" t="s">
        <v>104</v>
      </c>
      <c r="AA523" t="s">
        <v>104</v>
      </c>
      <c r="AB523" t="s">
        <v>104</v>
      </c>
      <c r="AC523" t="s">
        <v>160</v>
      </c>
      <c r="AD523" t="s">
        <v>116</v>
      </c>
      <c r="AE523" t="s">
        <v>99</v>
      </c>
      <c r="AF523" t="s">
        <v>97</v>
      </c>
      <c r="AG523" t="s">
        <v>98</v>
      </c>
      <c r="AH523" t="s">
        <v>99</v>
      </c>
      <c r="AI523" t="s">
        <v>117</v>
      </c>
      <c r="AJ523" t="s">
        <v>99</v>
      </c>
      <c r="AK523" t="s">
        <v>104</v>
      </c>
      <c r="AL523" t="s">
        <v>344</v>
      </c>
      <c r="AM523" t="s">
        <v>108</v>
      </c>
      <c r="AN523" t="s">
        <v>6242</v>
      </c>
      <c r="AO523" t="s">
        <v>6243</v>
      </c>
      <c r="AP523" t="s">
        <v>6244</v>
      </c>
      <c r="AQ523" t="s">
        <v>6245</v>
      </c>
      <c r="AR523" t="s">
        <v>6244</v>
      </c>
      <c r="AS523" t="s">
        <v>937</v>
      </c>
      <c r="AT523" t="s">
        <v>936</v>
      </c>
      <c r="AU523" t="s">
        <v>104</v>
      </c>
      <c r="AV523" t="s">
        <v>104</v>
      </c>
      <c r="AW523" t="s">
        <v>104</v>
      </c>
      <c r="AX523" t="s">
        <v>104</v>
      </c>
      <c r="AY523" t="s">
        <v>104</v>
      </c>
      <c r="AZ523" t="s">
        <v>104</v>
      </c>
      <c r="BA523" t="s">
        <v>127</v>
      </c>
      <c r="BB523" t="s">
        <v>104</v>
      </c>
      <c r="BC523" t="s">
        <v>128</v>
      </c>
      <c r="BD523" t="s">
        <v>104</v>
      </c>
      <c r="BE523" t="s">
        <v>6246</v>
      </c>
      <c r="BF523" t="s">
        <v>97</v>
      </c>
      <c r="BG523" t="s">
        <v>110</v>
      </c>
      <c r="BH523" t="s">
        <v>104</v>
      </c>
      <c r="BI523" t="s">
        <v>104</v>
      </c>
      <c r="BJ523" t="s">
        <v>104</v>
      </c>
      <c r="BK523" t="s">
        <v>104</v>
      </c>
      <c r="BL523" t="s">
        <v>649</v>
      </c>
      <c r="BM523" t="s">
        <v>110</v>
      </c>
      <c r="BN523" t="s">
        <v>99</v>
      </c>
      <c r="BO523" t="s">
        <v>104</v>
      </c>
      <c r="BP523" t="s">
        <v>98</v>
      </c>
      <c r="BQ523" t="s">
        <v>132</v>
      </c>
      <c r="BR523" t="s">
        <v>99</v>
      </c>
      <c r="BS523" t="s">
        <v>104</v>
      </c>
      <c r="BT523" t="s">
        <v>104</v>
      </c>
      <c r="BU523" t="s">
        <v>133</v>
      </c>
      <c r="BV523" t="s">
        <v>114</v>
      </c>
      <c r="BW523" t="s">
        <v>157</v>
      </c>
      <c r="BX523" t="s">
        <v>104</v>
      </c>
      <c r="BY523" t="s">
        <v>270</v>
      </c>
      <c r="BZ523" t="s">
        <v>104</v>
      </c>
      <c r="CA523" t="s">
        <v>104</v>
      </c>
      <c r="CB523" t="s">
        <v>104</v>
      </c>
      <c r="CC523" t="s">
        <v>6247</v>
      </c>
      <c r="CD523" t="s">
        <v>99</v>
      </c>
      <c r="CE523" t="s">
        <v>104</v>
      </c>
      <c r="CF523" t="s">
        <v>104</v>
      </c>
      <c r="CG523" t="s">
        <v>104</v>
      </c>
      <c r="CH523" t="s">
        <v>104</v>
      </c>
      <c r="CI523" t="s">
        <v>114</v>
      </c>
      <c r="CJ523" t="s">
        <v>104</v>
      </c>
      <c r="CK523" t="s">
        <v>104</v>
      </c>
      <c r="CL523" t="s">
        <v>104</v>
      </c>
      <c r="CM523" t="s">
        <v>104</v>
      </c>
      <c r="CN523" t="s">
        <v>104</v>
      </c>
      <c r="CO523" t="s">
        <v>104</v>
      </c>
      <c r="CP523" t="s">
        <v>104</v>
      </c>
    </row>
    <row r="524" spans="1:94">
      <c r="A524" t="s">
        <v>6248</v>
      </c>
      <c r="B524" t="s">
        <v>6249</v>
      </c>
      <c r="C524" t="s">
        <v>6188</v>
      </c>
      <c r="D524" t="s">
        <v>97</v>
      </c>
      <c r="E524" t="s">
        <v>98</v>
      </c>
      <c r="F524" t="s">
        <v>99</v>
      </c>
      <c r="G524" t="s">
        <v>178</v>
      </c>
      <c r="H524" t="s">
        <v>683</v>
      </c>
      <c r="I524" t="s">
        <v>114</v>
      </c>
      <c r="J524" t="s">
        <v>259</v>
      </c>
      <c r="K524" t="s">
        <v>104</v>
      </c>
      <c r="L524" t="s">
        <v>105</v>
      </c>
      <c r="M524" t="s">
        <v>106</v>
      </c>
      <c r="N524" t="s">
        <v>104</v>
      </c>
      <c r="O524" t="s">
        <v>6250</v>
      </c>
      <c r="P524" t="s">
        <v>320</v>
      </c>
      <c r="Q524" t="s">
        <v>6251</v>
      </c>
      <c r="R524" t="s">
        <v>110</v>
      </c>
      <c r="S524" t="s">
        <v>2300</v>
      </c>
      <c r="T524" s="2" t="s">
        <v>360</v>
      </c>
      <c r="U524" t="s">
        <v>6252</v>
      </c>
      <c r="V524" t="s">
        <v>104</v>
      </c>
      <c r="W524" t="s">
        <v>114</v>
      </c>
      <c r="X524" t="s">
        <v>115</v>
      </c>
      <c r="Y524" t="s">
        <v>6253</v>
      </c>
      <c r="Z524" t="s">
        <v>934</v>
      </c>
      <c r="AA524" t="s">
        <v>6253</v>
      </c>
      <c r="AB524" t="s">
        <v>1360</v>
      </c>
      <c r="AC524" t="s">
        <v>160</v>
      </c>
      <c r="AD524" t="s">
        <v>116</v>
      </c>
      <c r="AE524" t="s">
        <v>99</v>
      </c>
      <c r="AF524" t="s">
        <v>97</v>
      </c>
      <c r="AG524" t="s">
        <v>98</v>
      </c>
      <c r="AH524" t="s">
        <v>99</v>
      </c>
      <c r="AI524" t="s">
        <v>117</v>
      </c>
      <c r="AJ524" t="s">
        <v>99</v>
      </c>
      <c r="AK524" t="s">
        <v>104</v>
      </c>
      <c r="AL524" t="s">
        <v>344</v>
      </c>
      <c r="AM524" t="s">
        <v>108</v>
      </c>
      <c r="AN524" t="s">
        <v>6254</v>
      </c>
      <c r="AO524" t="s">
        <v>6255</v>
      </c>
      <c r="AP524" t="s">
        <v>6256</v>
      </c>
      <c r="AQ524" t="s">
        <v>6257</v>
      </c>
      <c r="AR524" t="s">
        <v>6244</v>
      </c>
      <c r="AS524" t="s">
        <v>184</v>
      </c>
      <c r="AT524" t="s">
        <v>178</v>
      </c>
      <c r="AU524" t="s">
        <v>104</v>
      </c>
      <c r="AV524" t="s">
        <v>104</v>
      </c>
      <c r="AW524" t="s">
        <v>104</v>
      </c>
      <c r="AX524" t="s">
        <v>104</v>
      </c>
      <c r="AY524" t="s">
        <v>104</v>
      </c>
      <c r="AZ524" t="s">
        <v>104</v>
      </c>
      <c r="BA524" t="s">
        <v>127</v>
      </c>
      <c r="BB524" t="s">
        <v>104</v>
      </c>
      <c r="BC524" t="s">
        <v>692</v>
      </c>
      <c r="BD524" t="s">
        <v>104</v>
      </c>
      <c r="BE524" t="s">
        <v>6258</v>
      </c>
      <c r="BF524" t="s">
        <v>97</v>
      </c>
      <c r="BG524" t="s">
        <v>110</v>
      </c>
      <c r="BH524" t="s">
        <v>104</v>
      </c>
      <c r="BI524" t="s">
        <v>104</v>
      </c>
      <c r="BJ524" t="s">
        <v>104</v>
      </c>
      <c r="BK524" t="s">
        <v>1413</v>
      </c>
      <c r="BL524" t="s">
        <v>891</v>
      </c>
      <c r="BM524" t="s">
        <v>110</v>
      </c>
      <c r="BN524" t="s">
        <v>99</v>
      </c>
      <c r="BO524" t="s">
        <v>104</v>
      </c>
      <c r="BP524" t="s">
        <v>98</v>
      </c>
      <c r="BQ524" t="s">
        <v>132</v>
      </c>
      <c r="BR524" t="s">
        <v>98</v>
      </c>
      <c r="BS524" t="s">
        <v>104</v>
      </c>
      <c r="BT524" t="s">
        <v>104</v>
      </c>
      <c r="BU524" t="s">
        <v>133</v>
      </c>
      <c r="BV524" t="s">
        <v>102</v>
      </c>
      <c r="BW524" t="s">
        <v>157</v>
      </c>
      <c r="BX524" t="s">
        <v>104</v>
      </c>
      <c r="BY524" t="s">
        <v>892</v>
      </c>
      <c r="BZ524" t="s">
        <v>104</v>
      </c>
      <c r="CA524" t="s">
        <v>104</v>
      </c>
      <c r="CB524" t="s">
        <v>1953</v>
      </c>
      <c r="CC524" t="s">
        <v>6259</v>
      </c>
      <c r="CD524" t="s">
        <v>99</v>
      </c>
      <c r="CE524" t="s">
        <v>104</v>
      </c>
      <c r="CF524" t="s">
        <v>104</v>
      </c>
      <c r="CG524" t="s">
        <v>104</v>
      </c>
      <c r="CH524" t="s">
        <v>104</v>
      </c>
      <c r="CI524" t="s">
        <v>114</v>
      </c>
      <c r="CJ524" t="s">
        <v>104</v>
      </c>
      <c r="CK524" t="s">
        <v>104</v>
      </c>
      <c r="CL524" t="s">
        <v>104</v>
      </c>
      <c r="CM524" t="s">
        <v>104</v>
      </c>
      <c r="CN524" t="s">
        <v>104</v>
      </c>
      <c r="CO524" t="s">
        <v>104</v>
      </c>
      <c r="CP524" t="s">
        <v>104</v>
      </c>
    </row>
    <row r="525" spans="1:94">
      <c r="A525" t="s">
        <v>6260</v>
      </c>
      <c r="B525" t="s">
        <v>6261</v>
      </c>
      <c r="C525" t="s">
        <v>6188</v>
      </c>
      <c r="D525" t="s">
        <v>289</v>
      </c>
      <c r="E525" t="s">
        <v>98</v>
      </c>
      <c r="F525" t="s">
        <v>99</v>
      </c>
      <c r="G525" t="s">
        <v>712</v>
      </c>
      <c r="H525" t="s">
        <v>206</v>
      </c>
      <c r="I525" t="s">
        <v>160</v>
      </c>
      <c r="J525" t="s">
        <v>103</v>
      </c>
      <c r="K525" t="s">
        <v>104</v>
      </c>
      <c r="L525" t="s">
        <v>105</v>
      </c>
      <c r="M525" t="s">
        <v>106</v>
      </c>
      <c r="N525" t="s">
        <v>104</v>
      </c>
      <c r="O525" t="s">
        <v>6250</v>
      </c>
      <c r="P525" t="s">
        <v>108</v>
      </c>
      <c r="Q525" t="s">
        <v>6251</v>
      </c>
      <c r="R525" t="s">
        <v>110</v>
      </c>
      <c r="S525" t="s">
        <v>2300</v>
      </c>
      <c r="T525" s="2" t="s">
        <v>4035</v>
      </c>
      <c r="U525" t="s">
        <v>6262</v>
      </c>
      <c r="V525" t="s">
        <v>104</v>
      </c>
      <c r="W525" t="s">
        <v>114</v>
      </c>
      <c r="X525" t="s">
        <v>115</v>
      </c>
      <c r="Y525" t="s">
        <v>104</v>
      </c>
      <c r="Z525" t="s">
        <v>104</v>
      </c>
      <c r="AA525" t="s">
        <v>104</v>
      </c>
      <c r="AB525" t="s">
        <v>104</v>
      </c>
      <c r="AC525" t="s">
        <v>114</v>
      </c>
      <c r="AD525" t="s">
        <v>116</v>
      </c>
      <c r="AE525" t="s">
        <v>99</v>
      </c>
      <c r="AF525" t="s">
        <v>97</v>
      </c>
      <c r="AG525" t="s">
        <v>98</v>
      </c>
      <c r="AH525" t="s">
        <v>99</v>
      </c>
      <c r="AI525" t="s">
        <v>117</v>
      </c>
      <c r="AJ525" t="s">
        <v>99</v>
      </c>
      <c r="AK525" t="s">
        <v>104</v>
      </c>
      <c r="AL525" t="s">
        <v>344</v>
      </c>
      <c r="AM525" t="s">
        <v>108</v>
      </c>
      <c r="AN525" t="s">
        <v>6263</v>
      </c>
      <c r="AO525" t="s">
        <v>6264</v>
      </c>
      <c r="AP525" t="s">
        <v>6265</v>
      </c>
      <c r="AQ525" t="s">
        <v>6266</v>
      </c>
      <c r="AR525" t="s">
        <v>104</v>
      </c>
      <c r="AS525" t="s">
        <v>720</v>
      </c>
      <c r="AT525" t="s">
        <v>712</v>
      </c>
      <c r="AU525" t="s">
        <v>6117</v>
      </c>
      <c r="AV525" t="s">
        <v>124</v>
      </c>
      <c r="AW525" t="s">
        <v>104</v>
      </c>
      <c r="AX525" t="s">
        <v>104</v>
      </c>
      <c r="AY525" t="s">
        <v>104</v>
      </c>
      <c r="AZ525" t="s">
        <v>104</v>
      </c>
      <c r="BA525" t="s">
        <v>127</v>
      </c>
      <c r="BB525" t="s">
        <v>104</v>
      </c>
      <c r="BC525" t="s">
        <v>220</v>
      </c>
      <c r="BD525" t="s">
        <v>221</v>
      </c>
      <c r="BE525" t="s">
        <v>6267</v>
      </c>
      <c r="BF525" t="s">
        <v>469</v>
      </c>
      <c r="BG525" t="s">
        <v>110</v>
      </c>
      <c r="BH525" t="s">
        <v>104</v>
      </c>
      <c r="BI525" t="s">
        <v>104</v>
      </c>
      <c r="BJ525" t="s">
        <v>104</v>
      </c>
      <c r="BK525" t="s">
        <v>104</v>
      </c>
      <c r="BL525" t="s">
        <v>649</v>
      </c>
      <c r="BM525" t="s">
        <v>110</v>
      </c>
      <c r="BN525" t="s">
        <v>104</v>
      </c>
      <c r="BO525" t="s">
        <v>104</v>
      </c>
      <c r="BP525" t="s">
        <v>98</v>
      </c>
      <c r="BQ525" t="s">
        <v>132</v>
      </c>
      <c r="BR525" t="s">
        <v>99</v>
      </c>
      <c r="BS525" t="s">
        <v>104</v>
      </c>
      <c r="BT525" t="s">
        <v>104</v>
      </c>
      <c r="BU525" t="s">
        <v>133</v>
      </c>
      <c r="BV525" t="s">
        <v>114</v>
      </c>
      <c r="BW525" t="s">
        <v>160</v>
      </c>
      <c r="BX525" t="s">
        <v>104</v>
      </c>
      <c r="BY525" t="s">
        <v>223</v>
      </c>
      <c r="BZ525" t="s">
        <v>104</v>
      </c>
      <c r="CA525" t="s">
        <v>104</v>
      </c>
      <c r="CB525" t="s">
        <v>104</v>
      </c>
      <c r="CC525" t="s">
        <v>6268</v>
      </c>
      <c r="CD525" t="s">
        <v>99</v>
      </c>
      <c r="CE525" t="s">
        <v>102</v>
      </c>
      <c r="CF525" t="s">
        <v>104</v>
      </c>
      <c r="CG525" t="s">
        <v>104</v>
      </c>
      <c r="CH525" t="s">
        <v>104</v>
      </c>
      <c r="CI525" t="s">
        <v>102</v>
      </c>
      <c r="CJ525" t="s">
        <v>104</v>
      </c>
      <c r="CK525" t="s">
        <v>104</v>
      </c>
      <c r="CL525" t="s">
        <v>104</v>
      </c>
      <c r="CM525" t="s">
        <v>104</v>
      </c>
      <c r="CN525" t="s">
        <v>104</v>
      </c>
      <c r="CO525" t="s">
        <v>104</v>
      </c>
      <c r="CP525" t="s">
        <v>104</v>
      </c>
    </row>
    <row r="526" spans="1:94">
      <c r="A526" t="s">
        <v>6269</v>
      </c>
      <c r="B526" t="s">
        <v>6270</v>
      </c>
      <c r="C526" t="s">
        <v>6203</v>
      </c>
      <c r="D526" t="s">
        <v>157</v>
      </c>
      <c r="E526" t="s">
        <v>98</v>
      </c>
      <c r="F526" t="s">
        <v>99</v>
      </c>
      <c r="G526" t="s">
        <v>100</v>
      </c>
      <c r="H526" t="s">
        <v>101</v>
      </c>
      <c r="I526" t="s">
        <v>160</v>
      </c>
      <c r="J526" t="s">
        <v>103</v>
      </c>
      <c r="K526" t="s">
        <v>104</v>
      </c>
      <c r="L526" t="s">
        <v>105</v>
      </c>
      <c r="M526" t="s">
        <v>106</v>
      </c>
      <c r="N526" t="s">
        <v>104</v>
      </c>
      <c r="O526" t="s">
        <v>6271</v>
      </c>
      <c r="P526" t="s">
        <v>108</v>
      </c>
      <c r="Q526" t="s">
        <v>6272</v>
      </c>
      <c r="R526" t="s">
        <v>110</v>
      </c>
      <c r="S526" t="s">
        <v>111</v>
      </c>
      <c r="T526" s="2" t="s">
        <v>112</v>
      </c>
      <c r="U526" t="s">
        <v>6273</v>
      </c>
      <c r="V526" t="s">
        <v>104</v>
      </c>
      <c r="W526" t="s">
        <v>114</v>
      </c>
      <c r="X526" t="s">
        <v>115</v>
      </c>
      <c r="Y526" t="s">
        <v>6274</v>
      </c>
      <c r="Z526" t="s">
        <v>6275</v>
      </c>
      <c r="AA526" t="s">
        <v>6274</v>
      </c>
      <c r="AB526" t="s">
        <v>6276</v>
      </c>
      <c r="AC526" t="s">
        <v>114</v>
      </c>
      <c r="AD526" t="s">
        <v>116</v>
      </c>
      <c r="AE526" t="s">
        <v>99</v>
      </c>
      <c r="AF526" t="s">
        <v>97</v>
      </c>
      <c r="AG526" t="s">
        <v>98</v>
      </c>
      <c r="AH526" t="s">
        <v>99</v>
      </c>
      <c r="AI526" t="s">
        <v>117</v>
      </c>
      <c r="AJ526" t="s">
        <v>99</v>
      </c>
      <c r="AK526" t="s">
        <v>104</v>
      </c>
      <c r="AL526" t="s">
        <v>1217</v>
      </c>
      <c r="AM526" t="s">
        <v>108</v>
      </c>
      <c r="AN526" t="s">
        <v>6277</v>
      </c>
      <c r="AO526" t="s">
        <v>6278</v>
      </c>
      <c r="AP526" t="s">
        <v>6279</v>
      </c>
      <c r="AQ526" t="s">
        <v>6280</v>
      </c>
      <c r="AR526" t="s">
        <v>104</v>
      </c>
      <c r="AS526" t="s">
        <v>122</v>
      </c>
      <c r="AT526" t="s">
        <v>100</v>
      </c>
      <c r="AU526" t="s">
        <v>171</v>
      </c>
      <c r="AV526" t="s">
        <v>2218</v>
      </c>
      <c r="AW526" t="s">
        <v>173</v>
      </c>
      <c r="AX526" t="s">
        <v>6281</v>
      </c>
      <c r="AY526" t="s">
        <v>104</v>
      </c>
      <c r="AZ526" t="s">
        <v>104</v>
      </c>
      <c r="BA526" t="s">
        <v>127</v>
      </c>
      <c r="BB526" t="s">
        <v>104</v>
      </c>
      <c r="BC526" t="s">
        <v>128</v>
      </c>
      <c r="BD526" t="s">
        <v>129</v>
      </c>
      <c r="BE526" t="s">
        <v>6282</v>
      </c>
      <c r="BF526" t="s">
        <v>344</v>
      </c>
      <c r="BG526" t="s">
        <v>110</v>
      </c>
      <c r="BH526" t="s">
        <v>104</v>
      </c>
      <c r="BI526" t="s">
        <v>104</v>
      </c>
      <c r="BJ526" t="s">
        <v>104</v>
      </c>
      <c r="BK526" t="s">
        <v>104</v>
      </c>
      <c r="BL526" t="s">
        <v>131</v>
      </c>
      <c r="BM526" t="s">
        <v>110</v>
      </c>
      <c r="BN526" t="s">
        <v>104</v>
      </c>
      <c r="BO526" t="s">
        <v>104</v>
      </c>
      <c r="BP526" t="s">
        <v>98</v>
      </c>
      <c r="BQ526" t="s">
        <v>132</v>
      </c>
      <c r="BR526" t="s">
        <v>98</v>
      </c>
      <c r="BS526" t="s">
        <v>104</v>
      </c>
      <c r="BT526" t="s">
        <v>104</v>
      </c>
      <c r="BU526" t="s">
        <v>133</v>
      </c>
      <c r="BV526" t="s">
        <v>114</v>
      </c>
      <c r="BW526" t="s">
        <v>160</v>
      </c>
      <c r="BX526" t="s">
        <v>104</v>
      </c>
      <c r="BY526" t="s">
        <v>134</v>
      </c>
      <c r="BZ526" t="s">
        <v>104</v>
      </c>
      <c r="CA526" t="s">
        <v>104</v>
      </c>
      <c r="CB526" t="s">
        <v>104</v>
      </c>
      <c r="CC526" t="s">
        <v>6283</v>
      </c>
      <c r="CD526" t="s">
        <v>99</v>
      </c>
      <c r="CE526" t="s">
        <v>108</v>
      </c>
      <c r="CF526" t="s">
        <v>104</v>
      </c>
      <c r="CG526" t="s">
        <v>104</v>
      </c>
      <c r="CH526" t="s">
        <v>104</v>
      </c>
      <c r="CI526" t="s">
        <v>102</v>
      </c>
      <c r="CJ526" t="s">
        <v>104</v>
      </c>
      <c r="CK526" t="s">
        <v>104</v>
      </c>
      <c r="CL526" t="s">
        <v>104</v>
      </c>
      <c r="CM526" t="s">
        <v>226</v>
      </c>
      <c r="CN526" t="s">
        <v>6283</v>
      </c>
      <c r="CO526" t="s">
        <v>104</v>
      </c>
      <c r="CP526" t="s">
        <v>104</v>
      </c>
    </row>
    <row r="527" spans="1:94">
      <c r="A527" t="s">
        <v>6284</v>
      </c>
      <c r="B527" t="s">
        <v>6285</v>
      </c>
      <c r="C527" t="s">
        <v>6286</v>
      </c>
      <c r="D527" t="s">
        <v>230</v>
      </c>
      <c r="E527" t="s">
        <v>98</v>
      </c>
      <c r="F527" t="s">
        <v>99</v>
      </c>
      <c r="G527" t="s">
        <v>324</v>
      </c>
      <c r="H527" t="s">
        <v>101</v>
      </c>
      <c r="I527" t="s">
        <v>208</v>
      </c>
      <c r="J527" t="s">
        <v>103</v>
      </c>
      <c r="K527" t="s">
        <v>104</v>
      </c>
      <c r="L527" t="s">
        <v>105</v>
      </c>
      <c r="M527" t="s">
        <v>106</v>
      </c>
      <c r="N527" t="s">
        <v>104</v>
      </c>
      <c r="O527" t="s">
        <v>6287</v>
      </c>
      <c r="P527" t="s">
        <v>108</v>
      </c>
      <c r="Q527" t="s">
        <v>6288</v>
      </c>
      <c r="R527" t="s">
        <v>110</v>
      </c>
      <c r="S527" t="s">
        <v>2300</v>
      </c>
      <c r="T527" s="2" t="s">
        <v>537</v>
      </c>
      <c r="U527" t="s">
        <v>6219</v>
      </c>
      <c r="V527" t="s">
        <v>104</v>
      </c>
      <c r="W527" t="s">
        <v>114</v>
      </c>
      <c r="X527" t="s">
        <v>115</v>
      </c>
      <c r="Y527" t="s">
        <v>104</v>
      </c>
      <c r="Z527" t="s">
        <v>104</v>
      </c>
      <c r="AA527" t="s">
        <v>104</v>
      </c>
      <c r="AB527" t="s">
        <v>104</v>
      </c>
      <c r="AC527" t="s">
        <v>114</v>
      </c>
      <c r="AD527" t="s">
        <v>116</v>
      </c>
      <c r="AE527" t="s">
        <v>98</v>
      </c>
      <c r="AF527" t="s">
        <v>97</v>
      </c>
      <c r="AG527" t="s">
        <v>98</v>
      </c>
      <c r="AH527" t="s">
        <v>99</v>
      </c>
      <c r="AI527" t="s">
        <v>117</v>
      </c>
      <c r="AJ527" t="s">
        <v>99</v>
      </c>
      <c r="AK527" t="s">
        <v>104</v>
      </c>
      <c r="AL527" t="s">
        <v>241</v>
      </c>
      <c r="AM527" t="s">
        <v>108</v>
      </c>
      <c r="AN527" t="s">
        <v>6220</v>
      </c>
      <c r="AO527" t="s">
        <v>6221</v>
      </c>
      <c r="AP527" t="s">
        <v>6222</v>
      </c>
      <c r="AQ527" t="s">
        <v>6289</v>
      </c>
      <c r="AR527" t="s">
        <v>104</v>
      </c>
      <c r="AS527" t="s">
        <v>331</v>
      </c>
      <c r="AT527" t="s">
        <v>324</v>
      </c>
      <c r="AU527" t="s">
        <v>5602</v>
      </c>
      <c r="AV527" t="s">
        <v>172</v>
      </c>
      <c r="AW527" t="s">
        <v>104</v>
      </c>
      <c r="AX527" t="s">
        <v>104</v>
      </c>
      <c r="AY527" t="s">
        <v>104</v>
      </c>
      <c r="AZ527" t="s">
        <v>104</v>
      </c>
      <c r="BA527" t="s">
        <v>127</v>
      </c>
      <c r="BB527" t="s">
        <v>104</v>
      </c>
      <c r="BC527" t="s">
        <v>128</v>
      </c>
      <c r="BD527" t="s">
        <v>129</v>
      </c>
      <c r="BE527" t="s">
        <v>6290</v>
      </c>
      <c r="BF527" t="s">
        <v>97</v>
      </c>
      <c r="BG527" t="s">
        <v>110</v>
      </c>
      <c r="BH527" t="s">
        <v>104</v>
      </c>
      <c r="BI527" t="s">
        <v>104</v>
      </c>
      <c r="BJ527" t="s">
        <v>104</v>
      </c>
      <c r="BK527" t="s">
        <v>104</v>
      </c>
      <c r="BL527" t="s">
        <v>649</v>
      </c>
      <c r="BM527" t="s">
        <v>110</v>
      </c>
      <c r="BN527" t="s">
        <v>104</v>
      </c>
      <c r="BO527" t="s">
        <v>104</v>
      </c>
      <c r="BP527" t="s">
        <v>98</v>
      </c>
      <c r="BQ527" t="s">
        <v>132</v>
      </c>
      <c r="BR527" t="s">
        <v>99</v>
      </c>
      <c r="BS527" t="s">
        <v>104</v>
      </c>
      <c r="BT527" t="s">
        <v>104</v>
      </c>
      <c r="BU527" t="s">
        <v>133</v>
      </c>
      <c r="BV527" t="s">
        <v>114</v>
      </c>
      <c r="BW527" t="s">
        <v>208</v>
      </c>
      <c r="BX527" t="s">
        <v>104</v>
      </c>
      <c r="BY527" t="s">
        <v>134</v>
      </c>
      <c r="BZ527" t="s">
        <v>104</v>
      </c>
      <c r="CA527" t="s">
        <v>104</v>
      </c>
      <c r="CB527" t="s">
        <v>104</v>
      </c>
      <c r="CC527" t="s">
        <v>6291</v>
      </c>
      <c r="CD527" t="s">
        <v>99</v>
      </c>
      <c r="CE527" t="s">
        <v>108</v>
      </c>
      <c r="CF527" t="s">
        <v>104</v>
      </c>
      <c r="CG527" t="s">
        <v>104</v>
      </c>
      <c r="CH527" t="s">
        <v>104</v>
      </c>
      <c r="CI527" t="s">
        <v>102</v>
      </c>
      <c r="CJ527" t="s">
        <v>104</v>
      </c>
      <c r="CK527" t="s">
        <v>104</v>
      </c>
      <c r="CL527" t="s">
        <v>104</v>
      </c>
      <c r="CM527" t="s">
        <v>104</v>
      </c>
      <c r="CN527" t="s">
        <v>104</v>
      </c>
      <c r="CO527" t="s">
        <v>104</v>
      </c>
      <c r="CP527" t="s">
        <v>104</v>
      </c>
    </row>
    <row r="528" spans="1:94">
      <c r="A528" t="s">
        <v>6292</v>
      </c>
      <c r="B528" t="s">
        <v>6293</v>
      </c>
      <c r="C528" t="s">
        <v>6294</v>
      </c>
      <c r="D528" t="s">
        <v>97</v>
      </c>
      <c r="E528" t="s">
        <v>98</v>
      </c>
      <c r="F528" t="s">
        <v>99</v>
      </c>
      <c r="G528" t="s">
        <v>139</v>
      </c>
      <c r="H528" t="s">
        <v>206</v>
      </c>
      <c r="I528" t="s">
        <v>108</v>
      </c>
      <c r="J528" t="s">
        <v>103</v>
      </c>
      <c r="K528" t="s">
        <v>104</v>
      </c>
      <c r="L528" t="s">
        <v>105</v>
      </c>
      <c r="M528" t="s">
        <v>106</v>
      </c>
      <c r="N528" t="s">
        <v>104</v>
      </c>
      <c r="O528" t="s">
        <v>6295</v>
      </c>
      <c r="P528" t="s">
        <v>108</v>
      </c>
      <c r="Q528" t="s">
        <v>6296</v>
      </c>
      <c r="R528" t="s">
        <v>110</v>
      </c>
      <c r="S528" t="s">
        <v>375</v>
      </c>
      <c r="T528" s="2" t="s">
        <v>262</v>
      </c>
      <c r="U528" t="s">
        <v>6297</v>
      </c>
      <c r="V528" t="s">
        <v>104</v>
      </c>
      <c r="W528" t="s">
        <v>114</v>
      </c>
      <c r="X528" t="s">
        <v>115</v>
      </c>
      <c r="Y528" t="s">
        <v>104</v>
      </c>
      <c r="Z528" t="s">
        <v>104</v>
      </c>
      <c r="AA528" t="s">
        <v>104</v>
      </c>
      <c r="AB528" t="s">
        <v>104</v>
      </c>
      <c r="AC528" t="s">
        <v>114</v>
      </c>
      <c r="AD528" t="s">
        <v>116</v>
      </c>
      <c r="AE528" t="s">
        <v>98</v>
      </c>
      <c r="AF528" t="s">
        <v>97</v>
      </c>
      <c r="AG528" t="s">
        <v>98</v>
      </c>
      <c r="AH528" t="s">
        <v>99</v>
      </c>
      <c r="AI528" t="s">
        <v>117</v>
      </c>
      <c r="AJ528" t="s">
        <v>99</v>
      </c>
      <c r="AK528" t="s">
        <v>104</v>
      </c>
      <c r="AL528" t="s">
        <v>157</v>
      </c>
      <c r="AM528" t="s">
        <v>108</v>
      </c>
      <c r="AN528" t="s">
        <v>6298</v>
      </c>
      <c r="AO528" t="s">
        <v>6299</v>
      </c>
      <c r="AP528" t="s">
        <v>6300</v>
      </c>
      <c r="AQ528" t="s">
        <v>6295</v>
      </c>
      <c r="AR528" t="s">
        <v>104</v>
      </c>
      <c r="AS528" t="s">
        <v>150</v>
      </c>
      <c r="AT528" t="s">
        <v>139</v>
      </c>
      <c r="AU528" t="s">
        <v>6117</v>
      </c>
      <c r="AV528" t="s">
        <v>124</v>
      </c>
      <c r="AW528" t="s">
        <v>104</v>
      </c>
      <c r="AX528" t="s">
        <v>104</v>
      </c>
      <c r="AY528" t="s">
        <v>104</v>
      </c>
      <c r="AZ528" t="s">
        <v>104</v>
      </c>
      <c r="BA528" t="s">
        <v>127</v>
      </c>
      <c r="BB528" t="s">
        <v>104</v>
      </c>
      <c r="BC528" t="s">
        <v>220</v>
      </c>
      <c r="BD528" t="s">
        <v>221</v>
      </c>
      <c r="BE528" t="s">
        <v>6301</v>
      </c>
      <c r="BF528" t="s">
        <v>2894</v>
      </c>
      <c r="BG528" t="s">
        <v>110</v>
      </c>
      <c r="BH528" t="s">
        <v>104</v>
      </c>
      <c r="BI528" t="s">
        <v>104</v>
      </c>
      <c r="BJ528" t="s">
        <v>104</v>
      </c>
      <c r="BK528" t="s">
        <v>104</v>
      </c>
      <c r="BL528" t="s">
        <v>649</v>
      </c>
      <c r="BM528" t="s">
        <v>110</v>
      </c>
      <c r="BN528" t="s">
        <v>104</v>
      </c>
      <c r="BO528" t="s">
        <v>104</v>
      </c>
      <c r="BP528" t="s">
        <v>98</v>
      </c>
      <c r="BQ528" t="s">
        <v>132</v>
      </c>
      <c r="BR528" t="s">
        <v>99</v>
      </c>
      <c r="BS528" t="s">
        <v>104</v>
      </c>
      <c r="BT528" t="s">
        <v>104</v>
      </c>
      <c r="BU528" t="s">
        <v>133</v>
      </c>
      <c r="BV528" t="s">
        <v>114</v>
      </c>
      <c r="BW528" t="s">
        <v>108</v>
      </c>
      <c r="BX528" t="s">
        <v>104</v>
      </c>
      <c r="BY528" t="s">
        <v>223</v>
      </c>
      <c r="BZ528" t="s">
        <v>104</v>
      </c>
      <c r="CA528" t="s">
        <v>104</v>
      </c>
      <c r="CB528" t="s">
        <v>104</v>
      </c>
      <c r="CC528" t="s">
        <v>6302</v>
      </c>
      <c r="CD528" t="s">
        <v>99</v>
      </c>
      <c r="CE528" t="s">
        <v>108</v>
      </c>
      <c r="CF528" t="s">
        <v>104</v>
      </c>
      <c r="CG528" t="s">
        <v>104</v>
      </c>
      <c r="CH528" t="s">
        <v>104</v>
      </c>
      <c r="CI528" t="s">
        <v>102</v>
      </c>
      <c r="CJ528" t="s">
        <v>104</v>
      </c>
      <c r="CK528" t="s">
        <v>104</v>
      </c>
      <c r="CL528" t="s">
        <v>104</v>
      </c>
      <c r="CM528" t="s">
        <v>104</v>
      </c>
      <c r="CN528" t="s">
        <v>104</v>
      </c>
      <c r="CO528" t="s">
        <v>104</v>
      </c>
      <c r="CP528" t="s">
        <v>104</v>
      </c>
    </row>
    <row r="529" spans="1:94">
      <c r="A529" t="s">
        <v>6303</v>
      </c>
      <c r="B529" t="s">
        <v>6304</v>
      </c>
      <c r="C529" t="s">
        <v>6286</v>
      </c>
      <c r="D529" t="s">
        <v>230</v>
      </c>
      <c r="E529" t="s">
        <v>98</v>
      </c>
      <c r="F529" t="s">
        <v>99</v>
      </c>
      <c r="G529" t="s">
        <v>139</v>
      </c>
      <c r="H529" t="s">
        <v>206</v>
      </c>
      <c r="I529" t="s">
        <v>108</v>
      </c>
      <c r="J529" t="s">
        <v>103</v>
      </c>
      <c r="K529" t="s">
        <v>104</v>
      </c>
      <c r="L529" t="s">
        <v>105</v>
      </c>
      <c r="M529" t="s">
        <v>106</v>
      </c>
      <c r="N529" t="s">
        <v>104</v>
      </c>
      <c r="O529" t="s">
        <v>6305</v>
      </c>
      <c r="P529" t="s">
        <v>108</v>
      </c>
      <c r="Q529" t="s">
        <v>6306</v>
      </c>
      <c r="R529" t="s">
        <v>110</v>
      </c>
      <c r="S529" t="s">
        <v>165</v>
      </c>
      <c r="T529" s="2" t="s">
        <v>427</v>
      </c>
      <c r="U529" t="s">
        <v>6297</v>
      </c>
      <c r="V529" t="s">
        <v>104</v>
      </c>
      <c r="W529" t="s">
        <v>114</v>
      </c>
      <c r="X529" t="s">
        <v>115</v>
      </c>
      <c r="Y529" t="s">
        <v>104</v>
      </c>
      <c r="Z529" t="s">
        <v>104</v>
      </c>
      <c r="AA529" t="s">
        <v>104</v>
      </c>
      <c r="AB529" t="s">
        <v>104</v>
      </c>
      <c r="AC529" t="s">
        <v>114</v>
      </c>
      <c r="AD529" t="s">
        <v>116</v>
      </c>
      <c r="AE529" t="s">
        <v>99</v>
      </c>
      <c r="AF529" t="s">
        <v>97</v>
      </c>
      <c r="AG529" t="s">
        <v>98</v>
      </c>
      <c r="AH529" t="s">
        <v>99</v>
      </c>
      <c r="AI529" t="s">
        <v>117</v>
      </c>
      <c r="AJ529" t="s">
        <v>99</v>
      </c>
      <c r="AK529" t="s">
        <v>104</v>
      </c>
      <c r="AL529" t="s">
        <v>157</v>
      </c>
      <c r="AM529" t="s">
        <v>108</v>
      </c>
      <c r="AN529" t="s">
        <v>6298</v>
      </c>
      <c r="AO529" t="s">
        <v>6299</v>
      </c>
      <c r="AP529" t="s">
        <v>6307</v>
      </c>
      <c r="AQ529" t="s">
        <v>6308</v>
      </c>
      <c r="AR529" t="s">
        <v>104</v>
      </c>
      <c r="AS529" t="s">
        <v>150</v>
      </c>
      <c r="AT529" t="s">
        <v>139</v>
      </c>
      <c r="AU529" t="s">
        <v>6117</v>
      </c>
      <c r="AV529" t="s">
        <v>124</v>
      </c>
      <c r="AW529" t="s">
        <v>104</v>
      </c>
      <c r="AX529" t="s">
        <v>104</v>
      </c>
      <c r="AY529" t="s">
        <v>104</v>
      </c>
      <c r="AZ529" t="s">
        <v>104</v>
      </c>
      <c r="BA529" t="s">
        <v>127</v>
      </c>
      <c r="BB529" t="s">
        <v>104</v>
      </c>
      <c r="BC529" t="s">
        <v>220</v>
      </c>
      <c r="BD529" t="s">
        <v>221</v>
      </c>
      <c r="BE529" t="s">
        <v>6309</v>
      </c>
      <c r="BF529" t="s">
        <v>2894</v>
      </c>
      <c r="BG529" t="s">
        <v>110</v>
      </c>
      <c r="BH529" t="s">
        <v>104</v>
      </c>
      <c r="BI529" t="s">
        <v>104</v>
      </c>
      <c r="BJ529" t="s">
        <v>104</v>
      </c>
      <c r="BK529" t="s">
        <v>104</v>
      </c>
      <c r="BL529" t="s">
        <v>649</v>
      </c>
      <c r="BM529" t="s">
        <v>110</v>
      </c>
      <c r="BN529" t="s">
        <v>104</v>
      </c>
      <c r="BO529" t="s">
        <v>104</v>
      </c>
      <c r="BP529" t="s">
        <v>98</v>
      </c>
      <c r="BQ529" t="s">
        <v>132</v>
      </c>
      <c r="BR529" t="s">
        <v>99</v>
      </c>
      <c r="BS529" t="s">
        <v>104</v>
      </c>
      <c r="BT529" t="s">
        <v>104</v>
      </c>
      <c r="BU529" t="s">
        <v>133</v>
      </c>
      <c r="BV529" t="s">
        <v>114</v>
      </c>
      <c r="BW529" t="s">
        <v>108</v>
      </c>
      <c r="BX529" t="s">
        <v>104</v>
      </c>
      <c r="BY529" t="s">
        <v>223</v>
      </c>
      <c r="BZ529" t="s">
        <v>104</v>
      </c>
      <c r="CA529" t="s">
        <v>104</v>
      </c>
      <c r="CB529" t="s">
        <v>104</v>
      </c>
      <c r="CC529" t="s">
        <v>6310</v>
      </c>
      <c r="CD529" t="s">
        <v>99</v>
      </c>
      <c r="CE529" t="s">
        <v>208</v>
      </c>
      <c r="CF529" t="s">
        <v>104</v>
      </c>
      <c r="CG529" t="s">
        <v>104</v>
      </c>
      <c r="CH529" t="s">
        <v>104</v>
      </c>
      <c r="CI529" t="s">
        <v>102</v>
      </c>
      <c r="CJ529" t="s">
        <v>104</v>
      </c>
      <c r="CK529" t="s">
        <v>104</v>
      </c>
      <c r="CL529" t="s">
        <v>104</v>
      </c>
      <c r="CM529" t="s">
        <v>104</v>
      </c>
      <c r="CN529" t="s">
        <v>104</v>
      </c>
      <c r="CO529" t="s">
        <v>104</v>
      </c>
      <c r="CP529" t="s">
        <v>104</v>
      </c>
    </row>
    <row r="530" spans="1:94">
      <c r="A530" t="s">
        <v>6311</v>
      </c>
      <c r="B530" t="s">
        <v>6312</v>
      </c>
      <c r="C530" t="s">
        <v>6188</v>
      </c>
      <c r="D530" t="s">
        <v>97</v>
      </c>
      <c r="E530" t="s">
        <v>99</v>
      </c>
      <c r="F530" t="s">
        <v>98</v>
      </c>
      <c r="G530" t="s">
        <v>178</v>
      </c>
      <c r="H530" t="s">
        <v>683</v>
      </c>
      <c r="I530" t="s">
        <v>114</v>
      </c>
      <c r="J530" t="s">
        <v>259</v>
      </c>
      <c r="K530" t="s">
        <v>104</v>
      </c>
      <c r="L530" t="s">
        <v>105</v>
      </c>
      <c r="M530" t="s">
        <v>106</v>
      </c>
      <c r="N530" t="s">
        <v>104</v>
      </c>
      <c r="O530" t="s">
        <v>6313</v>
      </c>
      <c r="P530" t="s">
        <v>241</v>
      </c>
      <c r="Q530" t="s">
        <v>6314</v>
      </c>
      <c r="R530" t="s">
        <v>110</v>
      </c>
      <c r="S530" t="s">
        <v>2300</v>
      </c>
      <c r="T530" s="2" t="s">
        <v>4035</v>
      </c>
      <c r="U530" t="s">
        <v>6315</v>
      </c>
      <c r="V530" t="s">
        <v>104</v>
      </c>
      <c r="W530" t="s">
        <v>114</v>
      </c>
      <c r="X530" t="s">
        <v>115</v>
      </c>
      <c r="Y530" t="s">
        <v>6253</v>
      </c>
      <c r="Z530" t="s">
        <v>934</v>
      </c>
      <c r="AA530" t="s">
        <v>6253</v>
      </c>
      <c r="AB530" t="s">
        <v>1360</v>
      </c>
      <c r="AC530" t="s">
        <v>157</v>
      </c>
      <c r="AD530" t="s">
        <v>116</v>
      </c>
      <c r="AE530" t="s">
        <v>99</v>
      </c>
      <c r="AF530" t="s">
        <v>97</v>
      </c>
      <c r="AG530" t="s">
        <v>99</v>
      </c>
      <c r="AH530" t="s">
        <v>99</v>
      </c>
      <c r="AI530" t="s">
        <v>117</v>
      </c>
      <c r="AJ530" t="s">
        <v>99</v>
      </c>
      <c r="AK530" t="s">
        <v>104</v>
      </c>
      <c r="AL530" t="s">
        <v>241</v>
      </c>
      <c r="AM530" t="s">
        <v>108</v>
      </c>
      <c r="AN530" t="s">
        <v>6316</v>
      </c>
      <c r="AO530" t="s">
        <v>6317</v>
      </c>
      <c r="AP530" t="s">
        <v>6256</v>
      </c>
      <c r="AQ530" t="s">
        <v>6318</v>
      </c>
      <c r="AR530" t="s">
        <v>6319</v>
      </c>
      <c r="AS530" t="s">
        <v>184</v>
      </c>
      <c r="AT530" t="s">
        <v>178</v>
      </c>
      <c r="AU530" t="s">
        <v>104</v>
      </c>
      <c r="AV530" t="s">
        <v>104</v>
      </c>
      <c r="AW530" t="s">
        <v>104</v>
      </c>
      <c r="AX530" t="s">
        <v>104</v>
      </c>
      <c r="AY530" t="s">
        <v>104</v>
      </c>
      <c r="AZ530" t="s">
        <v>104</v>
      </c>
      <c r="BA530" t="s">
        <v>127</v>
      </c>
      <c r="BB530" t="s">
        <v>104</v>
      </c>
      <c r="BC530" t="s">
        <v>692</v>
      </c>
      <c r="BD530" t="s">
        <v>104</v>
      </c>
      <c r="BE530" t="s">
        <v>6320</v>
      </c>
      <c r="BF530" t="s">
        <v>104</v>
      </c>
      <c r="BG530" t="s">
        <v>104</v>
      </c>
      <c r="BH530" t="s">
        <v>104</v>
      </c>
      <c r="BI530" t="s">
        <v>6321</v>
      </c>
      <c r="BJ530" t="s">
        <v>110</v>
      </c>
      <c r="BK530" t="s">
        <v>1413</v>
      </c>
      <c r="BL530" t="s">
        <v>891</v>
      </c>
      <c r="BM530" t="s">
        <v>104</v>
      </c>
      <c r="BN530" t="s">
        <v>99</v>
      </c>
      <c r="BO530" t="s">
        <v>104</v>
      </c>
      <c r="BP530" t="s">
        <v>99</v>
      </c>
      <c r="BQ530" t="s">
        <v>132</v>
      </c>
      <c r="BR530" t="s">
        <v>98</v>
      </c>
      <c r="BS530" t="s">
        <v>104</v>
      </c>
      <c r="BT530" t="s">
        <v>104</v>
      </c>
      <c r="BU530" t="s">
        <v>133</v>
      </c>
      <c r="BV530" t="s">
        <v>102</v>
      </c>
      <c r="BW530" t="s">
        <v>344</v>
      </c>
      <c r="BX530" t="s">
        <v>104</v>
      </c>
      <c r="BY530" t="s">
        <v>892</v>
      </c>
      <c r="BZ530" t="s">
        <v>104</v>
      </c>
      <c r="CA530" t="s">
        <v>104</v>
      </c>
      <c r="CB530" t="s">
        <v>114</v>
      </c>
      <c r="CC530" t="s">
        <v>6322</v>
      </c>
      <c r="CD530" t="s">
        <v>99</v>
      </c>
      <c r="CE530" t="s">
        <v>104</v>
      </c>
      <c r="CF530" t="s">
        <v>104</v>
      </c>
      <c r="CG530" t="s">
        <v>104</v>
      </c>
      <c r="CH530" t="s">
        <v>104</v>
      </c>
      <c r="CI530" t="s">
        <v>114</v>
      </c>
      <c r="CJ530" t="s">
        <v>104</v>
      </c>
      <c r="CK530" t="s">
        <v>104</v>
      </c>
      <c r="CL530" t="s">
        <v>104</v>
      </c>
      <c r="CM530" t="s">
        <v>104</v>
      </c>
      <c r="CN530" t="s">
        <v>104</v>
      </c>
      <c r="CO530" t="s">
        <v>104</v>
      </c>
      <c r="CP530" t="s">
        <v>104</v>
      </c>
    </row>
    <row r="531" spans="1:94">
      <c r="A531" t="s">
        <v>6323</v>
      </c>
      <c r="B531" t="s">
        <v>6324</v>
      </c>
      <c r="C531" t="s">
        <v>6203</v>
      </c>
      <c r="D531" t="s">
        <v>97</v>
      </c>
      <c r="E531" t="s">
        <v>99</v>
      </c>
      <c r="F531" t="s">
        <v>98</v>
      </c>
      <c r="G531" t="s">
        <v>274</v>
      </c>
      <c r="H531" t="s">
        <v>206</v>
      </c>
      <c r="I531" t="s">
        <v>160</v>
      </c>
      <c r="J531" t="s">
        <v>103</v>
      </c>
      <c r="K531" t="s">
        <v>104</v>
      </c>
      <c r="L531" t="s">
        <v>105</v>
      </c>
      <c r="M531" t="s">
        <v>106</v>
      </c>
      <c r="N531" t="s">
        <v>104</v>
      </c>
      <c r="O531" t="s">
        <v>6325</v>
      </c>
      <c r="P531" t="s">
        <v>208</v>
      </c>
      <c r="Q531" t="s">
        <v>6326</v>
      </c>
      <c r="R531" t="s">
        <v>110</v>
      </c>
      <c r="S531" t="s">
        <v>179</v>
      </c>
      <c r="T531" s="2" t="s">
        <v>203</v>
      </c>
      <c r="U531" t="s">
        <v>6327</v>
      </c>
      <c r="V531" t="s">
        <v>104</v>
      </c>
      <c r="W531" t="s">
        <v>114</v>
      </c>
      <c r="X531" t="s">
        <v>115</v>
      </c>
      <c r="Y531" t="s">
        <v>104</v>
      </c>
      <c r="Z531" t="s">
        <v>104</v>
      </c>
      <c r="AA531" t="s">
        <v>104</v>
      </c>
      <c r="AB531" t="s">
        <v>104</v>
      </c>
      <c r="AC531" t="s">
        <v>114</v>
      </c>
      <c r="AD531" t="s">
        <v>116</v>
      </c>
      <c r="AE531" t="s">
        <v>99</v>
      </c>
      <c r="AF531" t="s">
        <v>97</v>
      </c>
      <c r="AG531" t="s">
        <v>99</v>
      </c>
      <c r="AH531" t="s">
        <v>99</v>
      </c>
      <c r="AI531" t="s">
        <v>117</v>
      </c>
      <c r="AJ531" t="s">
        <v>99</v>
      </c>
      <c r="AK531" t="s">
        <v>104</v>
      </c>
      <c r="AL531" t="s">
        <v>344</v>
      </c>
      <c r="AM531" t="s">
        <v>108</v>
      </c>
      <c r="AN531" t="s">
        <v>6328</v>
      </c>
      <c r="AO531" t="s">
        <v>6329</v>
      </c>
      <c r="AP531" t="s">
        <v>6330</v>
      </c>
      <c r="AQ531" t="s">
        <v>6331</v>
      </c>
      <c r="AR531" t="s">
        <v>104</v>
      </c>
      <c r="AS531" t="s">
        <v>282</v>
      </c>
      <c r="AT531" t="s">
        <v>274</v>
      </c>
      <c r="AU531" t="s">
        <v>6117</v>
      </c>
      <c r="AV531" t="s">
        <v>124</v>
      </c>
      <c r="AW531" t="s">
        <v>104</v>
      </c>
      <c r="AX531" t="s">
        <v>104</v>
      </c>
      <c r="AY531" t="s">
        <v>104</v>
      </c>
      <c r="AZ531" t="s">
        <v>104</v>
      </c>
      <c r="BA531" t="s">
        <v>127</v>
      </c>
      <c r="BB531" t="s">
        <v>104</v>
      </c>
      <c r="BC531" t="s">
        <v>220</v>
      </c>
      <c r="BD531" t="s">
        <v>221</v>
      </c>
      <c r="BE531" t="s">
        <v>6332</v>
      </c>
      <c r="BF531" t="s">
        <v>104</v>
      </c>
      <c r="BG531" t="s">
        <v>104</v>
      </c>
      <c r="BH531" t="s">
        <v>104</v>
      </c>
      <c r="BI531" t="s">
        <v>6333</v>
      </c>
      <c r="BJ531" t="s">
        <v>110</v>
      </c>
      <c r="BK531" t="s">
        <v>104</v>
      </c>
      <c r="BL531" t="s">
        <v>649</v>
      </c>
      <c r="BM531" t="s">
        <v>104</v>
      </c>
      <c r="BN531" t="s">
        <v>104</v>
      </c>
      <c r="BO531" t="s">
        <v>104</v>
      </c>
      <c r="BP531" t="s">
        <v>99</v>
      </c>
      <c r="BQ531" t="s">
        <v>132</v>
      </c>
      <c r="BR531" t="s">
        <v>99</v>
      </c>
      <c r="BS531" t="s">
        <v>104</v>
      </c>
      <c r="BT531" t="s">
        <v>104</v>
      </c>
      <c r="BU531" t="s">
        <v>133</v>
      </c>
      <c r="BV531" t="s">
        <v>114</v>
      </c>
      <c r="BW531" t="s">
        <v>160</v>
      </c>
      <c r="BX531" t="s">
        <v>104</v>
      </c>
      <c r="BY531" t="s">
        <v>223</v>
      </c>
      <c r="BZ531" t="s">
        <v>104</v>
      </c>
      <c r="CA531" t="s">
        <v>104</v>
      </c>
      <c r="CB531" t="s">
        <v>104</v>
      </c>
      <c r="CC531" t="s">
        <v>6334</v>
      </c>
      <c r="CD531" t="s">
        <v>99</v>
      </c>
      <c r="CE531" t="s">
        <v>114</v>
      </c>
      <c r="CF531" t="s">
        <v>104</v>
      </c>
      <c r="CG531" t="s">
        <v>104</v>
      </c>
      <c r="CH531" t="s">
        <v>104</v>
      </c>
      <c r="CI531" t="s">
        <v>102</v>
      </c>
      <c r="CJ531" t="s">
        <v>104</v>
      </c>
      <c r="CK531" t="s">
        <v>104</v>
      </c>
      <c r="CL531" t="s">
        <v>104</v>
      </c>
      <c r="CM531" t="s">
        <v>104</v>
      </c>
      <c r="CN531" t="s">
        <v>104</v>
      </c>
      <c r="CO531" t="s">
        <v>104</v>
      </c>
      <c r="CP531" t="s">
        <v>104</v>
      </c>
    </row>
    <row r="532" spans="1:94">
      <c r="A532" t="s">
        <v>6335</v>
      </c>
      <c r="B532" t="s">
        <v>6336</v>
      </c>
      <c r="C532" t="s">
        <v>6286</v>
      </c>
      <c r="D532" t="s">
        <v>97</v>
      </c>
      <c r="E532" t="s">
        <v>99</v>
      </c>
      <c r="F532" t="s">
        <v>98</v>
      </c>
      <c r="G532" t="s">
        <v>274</v>
      </c>
      <c r="H532" t="s">
        <v>101</v>
      </c>
      <c r="I532" t="s">
        <v>108</v>
      </c>
      <c r="J532" t="s">
        <v>103</v>
      </c>
      <c r="K532" t="s">
        <v>104</v>
      </c>
      <c r="L532" t="s">
        <v>105</v>
      </c>
      <c r="M532" t="s">
        <v>106</v>
      </c>
      <c r="N532" t="s">
        <v>104</v>
      </c>
      <c r="O532" t="s">
        <v>6337</v>
      </c>
      <c r="P532" t="s">
        <v>208</v>
      </c>
      <c r="Q532" t="s">
        <v>6338</v>
      </c>
      <c r="R532" t="s">
        <v>110</v>
      </c>
      <c r="S532" t="s">
        <v>235</v>
      </c>
      <c r="T532" s="2" t="s">
        <v>203</v>
      </c>
      <c r="U532" t="s">
        <v>6339</v>
      </c>
      <c r="V532" t="s">
        <v>104</v>
      </c>
      <c r="W532" t="s">
        <v>114</v>
      </c>
      <c r="X532" t="s">
        <v>115</v>
      </c>
      <c r="Y532" t="s">
        <v>104</v>
      </c>
      <c r="Z532" t="s">
        <v>104</v>
      </c>
      <c r="AA532" t="s">
        <v>104</v>
      </c>
      <c r="AB532" t="s">
        <v>104</v>
      </c>
      <c r="AC532" t="s">
        <v>114</v>
      </c>
      <c r="AD532" t="s">
        <v>116</v>
      </c>
      <c r="AE532" t="s">
        <v>99</v>
      </c>
      <c r="AF532" t="s">
        <v>97</v>
      </c>
      <c r="AG532" t="s">
        <v>99</v>
      </c>
      <c r="AH532" t="s">
        <v>99</v>
      </c>
      <c r="AI532" t="s">
        <v>117</v>
      </c>
      <c r="AJ532" t="s">
        <v>99</v>
      </c>
      <c r="AK532" t="s">
        <v>104</v>
      </c>
      <c r="AL532" t="s">
        <v>208</v>
      </c>
      <c r="AM532" t="s">
        <v>108</v>
      </c>
      <c r="AN532" t="s">
        <v>6340</v>
      </c>
      <c r="AO532" t="s">
        <v>6341</v>
      </c>
      <c r="AP532" t="s">
        <v>6342</v>
      </c>
      <c r="AQ532" t="s">
        <v>6343</v>
      </c>
      <c r="AR532" t="s">
        <v>104</v>
      </c>
      <c r="AS532" t="s">
        <v>282</v>
      </c>
      <c r="AT532" t="s">
        <v>274</v>
      </c>
      <c r="AU532" t="s">
        <v>5602</v>
      </c>
      <c r="AV532" t="s">
        <v>172</v>
      </c>
      <c r="AW532" t="s">
        <v>104</v>
      </c>
      <c r="AX532" t="s">
        <v>104</v>
      </c>
      <c r="AY532" t="s">
        <v>104</v>
      </c>
      <c r="AZ532" t="s">
        <v>104</v>
      </c>
      <c r="BA532" t="s">
        <v>127</v>
      </c>
      <c r="BB532" t="s">
        <v>104</v>
      </c>
      <c r="BC532" t="s">
        <v>128</v>
      </c>
      <c r="BD532" t="s">
        <v>129</v>
      </c>
      <c r="BE532" t="s">
        <v>6296</v>
      </c>
      <c r="BF532" t="s">
        <v>104</v>
      </c>
      <c r="BG532" t="s">
        <v>104</v>
      </c>
      <c r="BH532" t="s">
        <v>104</v>
      </c>
      <c r="BI532" t="s">
        <v>6344</v>
      </c>
      <c r="BJ532" t="s">
        <v>110</v>
      </c>
      <c r="BK532" t="s">
        <v>104</v>
      </c>
      <c r="BL532" t="s">
        <v>649</v>
      </c>
      <c r="BM532" t="s">
        <v>104</v>
      </c>
      <c r="BN532" t="s">
        <v>104</v>
      </c>
      <c r="BO532" t="s">
        <v>104</v>
      </c>
      <c r="BP532" t="s">
        <v>99</v>
      </c>
      <c r="BQ532" t="s">
        <v>132</v>
      </c>
      <c r="BR532" t="s">
        <v>99</v>
      </c>
      <c r="BS532" t="s">
        <v>104</v>
      </c>
      <c r="BT532" t="s">
        <v>104</v>
      </c>
      <c r="BU532" t="s">
        <v>133</v>
      </c>
      <c r="BV532" t="s">
        <v>114</v>
      </c>
      <c r="BW532" t="s">
        <v>108</v>
      </c>
      <c r="BX532" t="s">
        <v>104</v>
      </c>
      <c r="BY532" t="s">
        <v>134</v>
      </c>
      <c r="BZ532" t="s">
        <v>104</v>
      </c>
      <c r="CA532" t="s">
        <v>104</v>
      </c>
      <c r="CB532" t="s">
        <v>104</v>
      </c>
      <c r="CC532" t="s">
        <v>6345</v>
      </c>
      <c r="CD532" t="s">
        <v>99</v>
      </c>
      <c r="CE532" t="s">
        <v>114</v>
      </c>
      <c r="CF532" t="s">
        <v>104</v>
      </c>
      <c r="CG532" t="s">
        <v>104</v>
      </c>
      <c r="CH532" t="s">
        <v>104</v>
      </c>
      <c r="CI532" t="s">
        <v>102</v>
      </c>
      <c r="CJ532" t="s">
        <v>104</v>
      </c>
      <c r="CK532" t="s">
        <v>104</v>
      </c>
      <c r="CL532" t="s">
        <v>104</v>
      </c>
      <c r="CM532" t="s">
        <v>104</v>
      </c>
      <c r="CN532" t="s">
        <v>104</v>
      </c>
      <c r="CO532" t="s">
        <v>104</v>
      </c>
      <c r="CP532" t="s">
        <v>104</v>
      </c>
    </row>
    <row r="533" spans="1:94">
      <c r="A533" t="s">
        <v>6346</v>
      </c>
      <c r="B533" t="s">
        <v>6347</v>
      </c>
      <c r="C533" t="s">
        <v>6191</v>
      </c>
      <c r="D533" t="s">
        <v>97</v>
      </c>
      <c r="E533" t="s">
        <v>98</v>
      </c>
      <c r="F533" t="s">
        <v>98</v>
      </c>
      <c r="G533" t="s">
        <v>178</v>
      </c>
      <c r="H533" t="s">
        <v>683</v>
      </c>
      <c r="I533" t="s">
        <v>114</v>
      </c>
      <c r="J533" t="s">
        <v>259</v>
      </c>
      <c r="K533" t="s">
        <v>104</v>
      </c>
      <c r="L533" t="s">
        <v>105</v>
      </c>
      <c r="M533" t="s">
        <v>106</v>
      </c>
      <c r="N533" t="s">
        <v>104</v>
      </c>
      <c r="O533" t="s">
        <v>6193</v>
      </c>
      <c r="P533" t="s">
        <v>102</v>
      </c>
      <c r="Q533" t="s">
        <v>6348</v>
      </c>
      <c r="R533" t="s">
        <v>110</v>
      </c>
      <c r="S533" t="s">
        <v>536</v>
      </c>
      <c r="T533" s="2" t="s">
        <v>4035</v>
      </c>
      <c r="U533" t="s">
        <v>6181</v>
      </c>
      <c r="V533" t="s">
        <v>104</v>
      </c>
      <c r="W533" t="s">
        <v>114</v>
      </c>
      <c r="X533" t="s">
        <v>115</v>
      </c>
      <c r="Y533" t="s">
        <v>104</v>
      </c>
      <c r="Z533" t="s">
        <v>104</v>
      </c>
      <c r="AA533" t="s">
        <v>104</v>
      </c>
      <c r="AB533" t="s">
        <v>104</v>
      </c>
      <c r="AC533" t="s">
        <v>157</v>
      </c>
      <c r="AD533" t="s">
        <v>116</v>
      </c>
      <c r="AE533" t="s">
        <v>98</v>
      </c>
      <c r="AF533" t="s">
        <v>97</v>
      </c>
      <c r="AG533" t="s">
        <v>99</v>
      </c>
      <c r="AH533" t="s">
        <v>99</v>
      </c>
      <c r="AI533" t="s">
        <v>117</v>
      </c>
      <c r="AJ533" t="s">
        <v>98</v>
      </c>
      <c r="AK533" t="s">
        <v>104</v>
      </c>
      <c r="AL533" t="s">
        <v>392</v>
      </c>
      <c r="AM533" t="s">
        <v>108</v>
      </c>
      <c r="AN533" t="s">
        <v>6182</v>
      </c>
      <c r="AO533" t="s">
        <v>6183</v>
      </c>
      <c r="AP533" t="s">
        <v>6349</v>
      </c>
      <c r="AQ533" t="s">
        <v>6267</v>
      </c>
      <c r="AR533" t="s">
        <v>6349</v>
      </c>
      <c r="AS533" t="s">
        <v>184</v>
      </c>
      <c r="AT533" t="s">
        <v>178</v>
      </c>
      <c r="AU533" t="s">
        <v>104</v>
      </c>
      <c r="AV533" t="s">
        <v>104</v>
      </c>
      <c r="AW533" t="s">
        <v>104</v>
      </c>
      <c r="AX533" t="s">
        <v>104</v>
      </c>
      <c r="AY533" t="s">
        <v>104</v>
      </c>
      <c r="AZ533" t="s">
        <v>104</v>
      </c>
      <c r="BA533" t="s">
        <v>127</v>
      </c>
      <c r="BB533" t="s">
        <v>104</v>
      </c>
      <c r="BC533" t="s">
        <v>692</v>
      </c>
      <c r="BD533" t="s">
        <v>104</v>
      </c>
      <c r="BE533" t="s">
        <v>6350</v>
      </c>
      <c r="BF533" t="s">
        <v>97</v>
      </c>
      <c r="BG533" t="s">
        <v>104</v>
      </c>
      <c r="BH533" t="s">
        <v>104</v>
      </c>
      <c r="BI533" t="s">
        <v>6186</v>
      </c>
      <c r="BJ533" t="s">
        <v>110</v>
      </c>
      <c r="BK533" t="s">
        <v>104</v>
      </c>
      <c r="BL533" t="s">
        <v>891</v>
      </c>
      <c r="BM533" t="s">
        <v>110</v>
      </c>
      <c r="BN533" t="s">
        <v>104</v>
      </c>
      <c r="BO533" t="s">
        <v>104</v>
      </c>
      <c r="BP533" t="s">
        <v>98</v>
      </c>
      <c r="BQ533" t="s">
        <v>132</v>
      </c>
      <c r="BR533" t="s">
        <v>99</v>
      </c>
      <c r="BS533" t="s">
        <v>104</v>
      </c>
      <c r="BT533" t="s">
        <v>104</v>
      </c>
      <c r="BU533" t="s">
        <v>133</v>
      </c>
      <c r="BV533" t="s">
        <v>114</v>
      </c>
      <c r="BW533" t="s">
        <v>883</v>
      </c>
      <c r="BX533" t="s">
        <v>104</v>
      </c>
      <c r="BY533" t="s">
        <v>892</v>
      </c>
      <c r="BZ533" t="s">
        <v>104</v>
      </c>
      <c r="CA533" t="s">
        <v>104</v>
      </c>
      <c r="CB533" t="s">
        <v>104</v>
      </c>
      <c r="CC533" t="s">
        <v>6351</v>
      </c>
      <c r="CD533" t="s">
        <v>99</v>
      </c>
      <c r="CE533" t="s">
        <v>104</v>
      </c>
      <c r="CF533" t="s">
        <v>104</v>
      </c>
      <c r="CG533" t="s">
        <v>104</v>
      </c>
      <c r="CH533" t="s">
        <v>104</v>
      </c>
      <c r="CI533" t="s">
        <v>114</v>
      </c>
      <c r="CJ533" t="s">
        <v>104</v>
      </c>
      <c r="CK533" t="s">
        <v>104</v>
      </c>
      <c r="CL533" t="s">
        <v>104</v>
      </c>
      <c r="CM533" t="s">
        <v>104</v>
      </c>
      <c r="CN533" t="s">
        <v>104</v>
      </c>
      <c r="CO533" t="s">
        <v>104</v>
      </c>
      <c r="CP533" t="s">
        <v>104</v>
      </c>
    </row>
    <row r="534" spans="1:94">
      <c r="A534" t="s">
        <v>6353</v>
      </c>
      <c r="B534" t="s">
        <v>6354</v>
      </c>
      <c r="C534" t="s">
        <v>6352</v>
      </c>
      <c r="D534" t="s">
        <v>796</v>
      </c>
      <c r="E534" t="s">
        <v>98</v>
      </c>
      <c r="F534" t="s">
        <v>99</v>
      </c>
      <c r="G534" t="s">
        <v>324</v>
      </c>
      <c r="H534" t="s">
        <v>101</v>
      </c>
      <c r="I534" t="s">
        <v>114</v>
      </c>
      <c r="J534" t="s">
        <v>259</v>
      </c>
      <c r="K534" t="s">
        <v>104</v>
      </c>
      <c r="L534" t="s">
        <v>105</v>
      </c>
      <c r="M534" t="s">
        <v>106</v>
      </c>
      <c r="N534" t="s">
        <v>104</v>
      </c>
      <c r="O534" t="s">
        <v>6355</v>
      </c>
      <c r="P534" t="s">
        <v>102</v>
      </c>
      <c r="Q534" t="s">
        <v>6356</v>
      </c>
      <c r="R534" t="s">
        <v>110</v>
      </c>
      <c r="S534" t="s">
        <v>366</v>
      </c>
      <c r="T534" s="2" t="s">
        <v>360</v>
      </c>
      <c r="U534" t="s">
        <v>6357</v>
      </c>
      <c r="V534" t="s">
        <v>104</v>
      </c>
      <c r="W534" t="s">
        <v>114</v>
      </c>
      <c r="X534" t="s">
        <v>115</v>
      </c>
      <c r="Y534" t="s">
        <v>104</v>
      </c>
      <c r="Z534" t="s">
        <v>104</v>
      </c>
      <c r="AA534" t="s">
        <v>104</v>
      </c>
      <c r="AB534" t="s">
        <v>104</v>
      </c>
      <c r="AC534" t="s">
        <v>114</v>
      </c>
      <c r="AD534" t="s">
        <v>116</v>
      </c>
      <c r="AE534" t="s">
        <v>99</v>
      </c>
      <c r="AF534" t="s">
        <v>97</v>
      </c>
      <c r="AG534" t="s">
        <v>99</v>
      </c>
      <c r="AH534" t="s">
        <v>99</v>
      </c>
      <c r="AI534" t="s">
        <v>117</v>
      </c>
      <c r="AJ534" t="s">
        <v>98</v>
      </c>
      <c r="AK534" t="s">
        <v>104</v>
      </c>
      <c r="AL534" t="s">
        <v>210</v>
      </c>
      <c r="AM534" t="s">
        <v>108</v>
      </c>
      <c r="AN534" t="s">
        <v>6358</v>
      </c>
      <c r="AO534" t="s">
        <v>6359</v>
      </c>
      <c r="AP534" t="s">
        <v>6360</v>
      </c>
      <c r="AQ534" t="s">
        <v>6361</v>
      </c>
      <c r="AR534" t="s">
        <v>6360</v>
      </c>
      <c r="AS534" t="s">
        <v>331</v>
      </c>
      <c r="AT534" t="s">
        <v>324</v>
      </c>
      <c r="AU534" t="s">
        <v>104</v>
      </c>
      <c r="AV534" t="s">
        <v>104</v>
      </c>
      <c r="AW534" t="s">
        <v>104</v>
      </c>
      <c r="AX534" t="s">
        <v>104</v>
      </c>
      <c r="AY534" t="s">
        <v>104</v>
      </c>
      <c r="AZ534" t="s">
        <v>104</v>
      </c>
      <c r="BA534" t="s">
        <v>127</v>
      </c>
      <c r="BB534" t="s">
        <v>104</v>
      </c>
      <c r="BC534" t="s">
        <v>128</v>
      </c>
      <c r="BD534" t="s">
        <v>104</v>
      </c>
      <c r="BE534" t="s">
        <v>6362</v>
      </c>
      <c r="BF534" t="s">
        <v>97</v>
      </c>
      <c r="BG534" t="s">
        <v>104</v>
      </c>
      <c r="BH534" t="s">
        <v>104</v>
      </c>
      <c r="BI534" t="s">
        <v>104</v>
      </c>
      <c r="BJ534" t="s">
        <v>104</v>
      </c>
      <c r="BK534" t="s">
        <v>104</v>
      </c>
      <c r="BL534" t="s">
        <v>649</v>
      </c>
      <c r="BM534" t="s">
        <v>110</v>
      </c>
      <c r="BN534" t="s">
        <v>104</v>
      </c>
      <c r="BO534" t="s">
        <v>104</v>
      </c>
      <c r="BP534" t="s">
        <v>98</v>
      </c>
      <c r="BQ534" t="s">
        <v>132</v>
      </c>
      <c r="BR534" t="s">
        <v>99</v>
      </c>
      <c r="BS534" t="s">
        <v>104</v>
      </c>
      <c r="BT534" t="s">
        <v>104</v>
      </c>
      <c r="BU534" t="s">
        <v>133</v>
      </c>
      <c r="BV534" t="s">
        <v>114</v>
      </c>
      <c r="BW534" t="s">
        <v>102</v>
      </c>
      <c r="BX534" t="s">
        <v>104</v>
      </c>
      <c r="BY534" t="s">
        <v>270</v>
      </c>
      <c r="BZ534" t="s">
        <v>104</v>
      </c>
      <c r="CA534" t="s">
        <v>104</v>
      </c>
      <c r="CB534" t="s">
        <v>104</v>
      </c>
      <c r="CC534" t="s">
        <v>6363</v>
      </c>
      <c r="CD534" t="s">
        <v>99</v>
      </c>
      <c r="CE534" t="s">
        <v>104</v>
      </c>
      <c r="CF534" t="s">
        <v>104</v>
      </c>
      <c r="CG534" t="s">
        <v>104</v>
      </c>
      <c r="CH534" t="s">
        <v>104</v>
      </c>
      <c r="CI534" t="s">
        <v>114</v>
      </c>
      <c r="CJ534" t="s">
        <v>104</v>
      </c>
      <c r="CK534" t="s">
        <v>104</v>
      </c>
      <c r="CL534" t="s">
        <v>104</v>
      </c>
      <c r="CM534" t="s">
        <v>104</v>
      </c>
      <c r="CN534" t="s">
        <v>104</v>
      </c>
      <c r="CO534" t="s">
        <v>104</v>
      </c>
      <c r="CP534" t="s">
        <v>104</v>
      </c>
    </row>
    <row r="535" spans="1:94">
      <c r="A535" t="s">
        <v>6364</v>
      </c>
      <c r="B535" t="s">
        <v>6365</v>
      </c>
      <c r="C535" t="s">
        <v>6352</v>
      </c>
      <c r="D535" t="s">
        <v>796</v>
      </c>
      <c r="E535" t="s">
        <v>98</v>
      </c>
      <c r="F535" t="s">
        <v>99</v>
      </c>
      <c r="G535" t="s">
        <v>470</v>
      </c>
      <c r="H535" t="s">
        <v>101</v>
      </c>
      <c r="I535" t="s">
        <v>108</v>
      </c>
      <c r="J535" t="s">
        <v>103</v>
      </c>
      <c r="K535" t="s">
        <v>104</v>
      </c>
      <c r="L535" t="s">
        <v>105</v>
      </c>
      <c r="M535" t="s">
        <v>106</v>
      </c>
      <c r="N535" t="s">
        <v>104</v>
      </c>
      <c r="O535" t="s">
        <v>6355</v>
      </c>
      <c r="P535" t="s">
        <v>108</v>
      </c>
      <c r="Q535" t="s">
        <v>6356</v>
      </c>
      <c r="R535" t="s">
        <v>110</v>
      </c>
      <c r="S535" t="s">
        <v>165</v>
      </c>
      <c r="T535" s="2" t="s">
        <v>227</v>
      </c>
      <c r="U535" t="s">
        <v>6366</v>
      </c>
      <c r="V535" t="s">
        <v>104</v>
      </c>
      <c r="W535" t="s">
        <v>114</v>
      </c>
      <c r="X535" t="s">
        <v>115</v>
      </c>
      <c r="Y535" t="s">
        <v>104</v>
      </c>
      <c r="Z535" t="s">
        <v>104</v>
      </c>
      <c r="AA535" t="s">
        <v>104</v>
      </c>
      <c r="AB535" t="s">
        <v>104</v>
      </c>
      <c r="AC535" t="s">
        <v>114</v>
      </c>
      <c r="AD535" t="s">
        <v>116</v>
      </c>
      <c r="AE535" t="s">
        <v>99</v>
      </c>
      <c r="AF535" t="s">
        <v>97</v>
      </c>
      <c r="AG535" t="s">
        <v>98</v>
      </c>
      <c r="AH535" t="s">
        <v>99</v>
      </c>
      <c r="AI535" t="s">
        <v>117</v>
      </c>
      <c r="AJ535" t="s">
        <v>98</v>
      </c>
      <c r="AK535" t="s">
        <v>104</v>
      </c>
      <c r="AL535" t="s">
        <v>320</v>
      </c>
      <c r="AM535" t="s">
        <v>108</v>
      </c>
      <c r="AN535" t="s">
        <v>6367</v>
      </c>
      <c r="AO535" t="s">
        <v>3803</v>
      </c>
      <c r="AP535" t="s">
        <v>6368</v>
      </c>
      <c r="AQ535" t="s">
        <v>6369</v>
      </c>
      <c r="AR535" t="s">
        <v>104</v>
      </c>
      <c r="AS535" t="s">
        <v>478</v>
      </c>
      <c r="AT535" t="s">
        <v>470</v>
      </c>
      <c r="AU535" t="s">
        <v>5602</v>
      </c>
      <c r="AV535" t="s">
        <v>2218</v>
      </c>
      <c r="AW535" t="s">
        <v>104</v>
      </c>
      <c r="AX535" t="s">
        <v>104</v>
      </c>
      <c r="AY535" t="s">
        <v>104</v>
      </c>
      <c r="AZ535" t="s">
        <v>104</v>
      </c>
      <c r="BA535" t="s">
        <v>127</v>
      </c>
      <c r="BB535" t="s">
        <v>104</v>
      </c>
      <c r="BC535" t="s">
        <v>128</v>
      </c>
      <c r="BD535" t="s">
        <v>129</v>
      </c>
      <c r="BE535" t="s">
        <v>6370</v>
      </c>
      <c r="BF535" t="s">
        <v>97</v>
      </c>
      <c r="BG535" t="s">
        <v>110</v>
      </c>
      <c r="BH535" t="s">
        <v>104</v>
      </c>
      <c r="BI535" t="s">
        <v>104</v>
      </c>
      <c r="BJ535" t="s">
        <v>104</v>
      </c>
      <c r="BK535" t="s">
        <v>104</v>
      </c>
      <c r="BL535" t="s">
        <v>649</v>
      </c>
      <c r="BM535" t="s">
        <v>110</v>
      </c>
      <c r="BN535" t="s">
        <v>104</v>
      </c>
      <c r="BO535" t="s">
        <v>104</v>
      </c>
      <c r="BP535" t="s">
        <v>98</v>
      </c>
      <c r="BQ535" t="s">
        <v>132</v>
      </c>
      <c r="BR535" t="s">
        <v>99</v>
      </c>
      <c r="BS535" t="s">
        <v>104</v>
      </c>
      <c r="BT535" t="s">
        <v>104</v>
      </c>
      <c r="BU535" t="s">
        <v>133</v>
      </c>
      <c r="BV535" t="s">
        <v>114</v>
      </c>
      <c r="BW535" t="s">
        <v>108</v>
      </c>
      <c r="BX535" t="s">
        <v>104</v>
      </c>
      <c r="BY535" t="s">
        <v>134</v>
      </c>
      <c r="BZ535" t="s">
        <v>104</v>
      </c>
      <c r="CA535" t="s">
        <v>104</v>
      </c>
      <c r="CB535" t="s">
        <v>104</v>
      </c>
      <c r="CC535" t="s">
        <v>6371</v>
      </c>
      <c r="CD535" t="s">
        <v>99</v>
      </c>
      <c r="CE535" t="s">
        <v>157</v>
      </c>
      <c r="CF535" t="s">
        <v>104</v>
      </c>
      <c r="CG535" t="s">
        <v>104</v>
      </c>
      <c r="CH535" t="s">
        <v>104</v>
      </c>
      <c r="CI535" t="s">
        <v>102</v>
      </c>
      <c r="CJ535" t="s">
        <v>104</v>
      </c>
      <c r="CK535" t="s">
        <v>104</v>
      </c>
      <c r="CL535" t="s">
        <v>104</v>
      </c>
      <c r="CM535" t="s">
        <v>104</v>
      </c>
      <c r="CN535" t="s">
        <v>6371</v>
      </c>
      <c r="CO535" t="s">
        <v>104</v>
      </c>
      <c r="CP535" t="s">
        <v>104</v>
      </c>
    </row>
    <row r="536" spans="1:94">
      <c r="A536" t="s">
        <v>6372</v>
      </c>
      <c r="B536" t="s">
        <v>6373</v>
      </c>
      <c r="C536" t="s">
        <v>6374</v>
      </c>
      <c r="D536" t="s">
        <v>97</v>
      </c>
      <c r="E536" t="s">
        <v>98</v>
      </c>
      <c r="F536" t="s">
        <v>99</v>
      </c>
      <c r="G536" t="s">
        <v>100</v>
      </c>
      <c r="H536" t="s">
        <v>683</v>
      </c>
      <c r="I536" t="s">
        <v>114</v>
      </c>
      <c r="J536" t="s">
        <v>259</v>
      </c>
      <c r="K536" t="s">
        <v>104</v>
      </c>
      <c r="L536" t="s">
        <v>105</v>
      </c>
      <c r="M536" t="s">
        <v>106</v>
      </c>
      <c r="N536" t="s">
        <v>104</v>
      </c>
      <c r="O536" t="s">
        <v>6375</v>
      </c>
      <c r="P536" t="s">
        <v>108</v>
      </c>
      <c r="Q536" t="s">
        <v>6376</v>
      </c>
      <c r="R536" t="s">
        <v>110</v>
      </c>
      <c r="S536" t="s">
        <v>111</v>
      </c>
      <c r="T536" s="2" t="s">
        <v>112</v>
      </c>
      <c r="U536" t="s">
        <v>6377</v>
      </c>
      <c r="V536" t="s">
        <v>104</v>
      </c>
      <c r="W536" t="s">
        <v>114</v>
      </c>
      <c r="X536" t="s">
        <v>115</v>
      </c>
      <c r="Y536" t="s">
        <v>104</v>
      </c>
      <c r="Z536" t="s">
        <v>104</v>
      </c>
      <c r="AA536" t="s">
        <v>104</v>
      </c>
      <c r="AB536" t="s">
        <v>104</v>
      </c>
      <c r="AC536" t="s">
        <v>102</v>
      </c>
      <c r="AD536" t="s">
        <v>116</v>
      </c>
      <c r="AE536" t="s">
        <v>98</v>
      </c>
      <c r="AF536" t="s">
        <v>97</v>
      </c>
      <c r="AG536" t="s">
        <v>99</v>
      </c>
      <c r="AH536" t="s">
        <v>99</v>
      </c>
      <c r="AI536" t="s">
        <v>117</v>
      </c>
      <c r="AJ536" t="s">
        <v>98</v>
      </c>
      <c r="AK536" t="s">
        <v>104</v>
      </c>
      <c r="AL536" t="s">
        <v>160</v>
      </c>
      <c r="AM536" t="s">
        <v>108</v>
      </c>
      <c r="AN536" t="s">
        <v>6378</v>
      </c>
      <c r="AO536" t="s">
        <v>6379</v>
      </c>
      <c r="AP536" t="s">
        <v>6380</v>
      </c>
      <c r="AQ536" t="s">
        <v>6381</v>
      </c>
      <c r="AR536" t="s">
        <v>6380</v>
      </c>
      <c r="AS536" t="s">
        <v>122</v>
      </c>
      <c r="AT536" t="s">
        <v>100</v>
      </c>
      <c r="AU536" t="s">
        <v>104</v>
      </c>
      <c r="AV536" t="s">
        <v>104</v>
      </c>
      <c r="AW536" t="s">
        <v>104</v>
      </c>
      <c r="AX536" t="s">
        <v>104</v>
      </c>
      <c r="AY536" t="s">
        <v>104</v>
      </c>
      <c r="AZ536" t="s">
        <v>104</v>
      </c>
      <c r="BA536" t="s">
        <v>127</v>
      </c>
      <c r="BB536" t="s">
        <v>104</v>
      </c>
      <c r="BC536" t="s">
        <v>692</v>
      </c>
      <c r="BD536" t="s">
        <v>104</v>
      </c>
      <c r="BE536" t="s">
        <v>6382</v>
      </c>
      <c r="BF536" t="s">
        <v>6383</v>
      </c>
      <c r="BG536" t="s">
        <v>104</v>
      </c>
      <c r="BH536" t="s">
        <v>104</v>
      </c>
      <c r="BI536" t="s">
        <v>104</v>
      </c>
      <c r="BJ536" t="s">
        <v>104</v>
      </c>
      <c r="BK536" t="s">
        <v>104</v>
      </c>
      <c r="BL536" t="s">
        <v>891</v>
      </c>
      <c r="BM536" t="s">
        <v>110</v>
      </c>
      <c r="BN536" t="s">
        <v>104</v>
      </c>
      <c r="BO536" t="s">
        <v>104</v>
      </c>
      <c r="BP536" t="s">
        <v>98</v>
      </c>
      <c r="BQ536" t="s">
        <v>132</v>
      </c>
      <c r="BR536" t="s">
        <v>99</v>
      </c>
      <c r="BS536" t="s">
        <v>104</v>
      </c>
      <c r="BT536" t="s">
        <v>104</v>
      </c>
      <c r="BU536" t="s">
        <v>133</v>
      </c>
      <c r="BV536" t="s">
        <v>114</v>
      </c>
      <c r="BW536" t="s">
        <v>208</v>
      </c>
      <c r="BX536" t="s">
        <v>104</v>
      </c>
      <c r="BY536" t="s">
        <v>892</v>
      </c>
      <c r="BZ536" t="s">
        <v>104</v>
      </c>
      <c r="CA536" t="s">
        <v>104</v>
      </c>
      <c r="CB536" t="s">
        <v>104</v>
      </c>
      <c r="CC536" t="s">
        <v>6384</v>
      </c>
      <c r="CD536" t="s">
        <v>99</v>
      </c>
      <c r="CE536" t="s">
        <v>104</v>
      </c>
      <c r="CF536" t="s">
        <v>104</v>
      </c>
      <c r="CG536" t="s">
        <v>104</v>
      </c>
      <c r="CH536" t="s">
        <v>104</v>
      </c>
      <c r="CI536" t="s">
        <v>114</v>
      </c>
      <c r="CJ536" t="s">
        <v>104</v>
      </c>
      <c r="CK536" t="s">
        <v>104</v>
      </c>
      <c r="CL536" t="s">
        <v>104</v>
      </c>
      <c r="CM536" t="s">
        <v>104</v>
      </c>
      <c r="CN536" t="s">
        <v>104</v>
      </c>
      <c r="CO536" t="s">
        <v>104</v>
      </c>
      <c r="CP536" t="s">
        <v>104</v>
      </c>
    </row>
    <row r="537" spans="1:94">
      <c r="A537" t="s">
        <v>6385</v>
      </c>
      <c r="B537" t="s">
        <v>6386</v>
      </c>
      <c r="C537" t="s">
        <v>6387</v>
      </c>
      <c r="D537" t="s">
        <v>97</v>
      </c>
      <c r="E537" t="s">
        <v>98</v>
      </c>
      <c r="F537" t="s">
        <v>99</v>
      </c>
      <c r="G537" t="s">
        <v>139</v>
      </c>
      <c r="H537" t="s">
        <v>206</v>
      </c>
      <c r="I537" t="s">
        <v>160</v>
      </c>
      <c r="J537" t="s">
        <v>103</v>
      </c>
      <c r="K537" t="s">
        <v>104</v>
      </c>
      <c r="L537" t="s">
        <v>105</v>
      </c>
      <c r="M537" t="s">
        <v>106</v>
      </c>
      <c r="N537" t="s">
        <v>104</v>
      </c>
      <c r="O537" t="s">
        <v>6388</v>
      </c>
      <c r="P537" t="s">
        <v>108</v>
      </c>
      <c r="Q537" t="s">
        <v>6389</v>
      </c>
      <c r="R537" t="s">
        <v>110</v>
      </c>
      <c r="S537" t="s">
        <v>165</v>
      </c>
      <c r="T537" s="2" t="s">
        <v>427</v>
      </c>
      <c r="U537" t="s">
        <v>6390</v>
      </c>
      <c r="V537" t="s">
        <v>104</v>
      </c>
      <c r="W537" t="s">
        <v>114</v>
      </c>
      <c r="X537" t="s">
        <v>115</v>
      </c>
      <c r="Y537" t="s">
        <v>104</v>
      </c>
      <c r="Z537" t="s">
        <v>104</v>
      </c>
      <c r="AA537" t="s">
        <v>104</v>
      </c>
      <c r="AB537" t="s">
        <v>104</v>
      </c>
      <c r="AC537" t="s">
        <v>114</v>
      </c>
      <c r="AD537" t="s">
        <v>116</v>
      </c>
      <c r="AE537" t="s">
        <v>99</v>
      </c>
      <c r="AF537" t="s">
        <v>97</v>
      </c>
      <c r="AG537" t="s">
        <v>98</v>
      </c>
      <c r="AH537" t="s">
        <v>99</v>
      </c>
      <c r="AI537" t="s">
        <v>117</v>
      </c>
      <c r="AJ537" t="s">
        <v>98</v>
      </c>
      <c r="AK537" t="s">
        <v>104</v>
      </c>
      <c r="AL537" t="s">
        <v>1316</v>
      </c>
      <c r="AM537" t="s">
        <v>108</v>
      </c>
      <c r="AN537" t="s">
        <v>6391</v>
      </c>
      <c r="AO537" t="s">
        <v>6392</v>
      </c>
      <c r="AP537" t="s">
        <v>6393</v>
      </c>
      <c r="AQ537" t="s">
        <v>6394</v>
      </c>
      <c r="AR537" t="s">
        <v>104</v>
      </c>
      <c r="AS537" t="s">
        <v>150</v>
      </c>
      <c r="AT537" t="s">
        <v>139</v>
      </c>
      <c r="AU537" t="s">
        <v>6117</v>
      </c>
      <c r="AV537" t="s">
        <v>124</v>
      </c>
      <c r="AW537" t="s">
        <v>104</v>
      </c>
      <c r="AX537" t="s">
        <v>104</v>
      </c>
      <c r="AY537" t="s">
        <v>104</v>
      </c>
      <c r="AZ537" t="s">
        <v>104</v>
      </c>
      <c r="BA537" t="s">
        <v>127</v>
      </c>
      <c r="BB537" t="s">
        <v>104</v>
      </c>
      <c r="BC537" t="s">
        <v>220</v>
      </c>
      <c r="BD537" t="s">
        <v>221</v>
      </c>
      <c r="BE537" t="s">
        <v>6395</v>
      </c>
      <c r="BF537" t="s">
        <v>97</v>
      </c>
      <c r="BG537" t="s">
        <v>110</v>
      </c>
      <c r="BH537" t="s">
        <v>104</v>
      </c>
      <c r="BI537" t="s">
        <v>104</v>
      </c>
      <c r="BJ537" t="s">
        <v>104</v>
      </c>
      <c r="BK537" t="s">
        <v>104</v>
      </c>
      <c r="BL537" t="s">
        <v>649</v>
      </c>
      <c r="BM537" t="s">
        <v>110</v>
      </c>
      <c r="BN537" t="s">
        <v>104</v>
      </c>
      <c r="BO537" t="s">
        <v>104</v>
      </c>
      <c r="BP537" t="s">
        <v>98</v>
      </c>
      <c r="BQ537" t="s">
        <v>132</v>
      </c>
      <c r="BR537" t="s">
        <v>99</v>
      </c>
      <c r="BS537" t="s">
        <v>104</v>
      </c>
      <c r="BT537" t="s">
        <v>104</v>
      </c>
      <c r="BU537" t="s">
        <v>133</v>
      </c>
      <c r="BV537" t="s">
        <v>114</v>
      </c>
      <c r="BW537" t="s">
        <v>160</v>
      </c>
      <c r="BX537" t="s">
        <v>104</v>
      </c>
      <c r="BY537" t="s">
        <v>223</v>
      </c>
      <c r="BZ537" t="s">
        <v>104</v>
      </c>
      <c r="CA537" t="s">
        <v>104</v>
      </c>
      <c r="CB537" t="s">
        <v>104</v>
      </c>
      <c r="CC537" t="s">
        <v>6396</v>
      </c>
      <c r="CD537" t="s">
        <v>99</v>
      </c>
      <c r="CE537" t="s">
        <v>102</v>
      </c>
      <c r="CF537" t="s">
        <v>104</v>
      </c>
      <c r="CG537" t="s">
        <v>104</v>
      </c>
      <c r="CH537" t="s">
        <v>104</v>
      </c>
      <c r="CI537" t="s">
        <v>102</v>
      </c>
      <c r="CJ537" t="s">
        <v>104</v>
      </c>
      <c r="CK537" t="s">
        <v>104</v>
      </c>
      <c r="CL537" t="s">
        <v>104</v>
      </c>
      <c r="CM537" t="s">
        <v>104</v>
      </c>
      <c r="CN537" t="s">
        <v>104</v>
      </c>
      <c r="CO537" t="s">
        <v>104</v>
      </c>
      <c r="CP537" t="s">
        <v>104</v>
      </c>
    </row>
    <row r="538" spans="1:94">
      <c r="A538" t="s">
        <v>6398</v>
      </c>
      <c r="B538" t="s">
        <v>6399</v>
      </c>
      <c r="C538" t="s">
        <v>6400</v>
      </c>
      <c r="D538" t="s">
        <v>2768</v>
      </c>
      <c r="E538" t="s">
        <v>98</v>
      </c>
      <c r="F538" t="s">
        <v>99</v>
      </c>
      <c r="G538" t="s">
        <v>100</v>
      </c>
      <c r="H538" t="s">
        <v>101</v>
      </c>
      <c r="I538" t="s">
        <v>114</v>
      </c>
      <c r="J538" t="s">
        <v>259</v>
      </c>
      <c r="K538" t="s">
        <v>104</v>
      </c>
      <c r="L538" t="s">
        <v>105</v>
      </c>
      <c r="M538" t="s">
        <v>106</v>
      </c>
      <c r="N538" t="s">
        <v>104</v>
      </c>
      <c r="O538" t="s">
        <v>6401</v>
      </c>
      <c r="P538" t="s">
        <v>160</v>
      </c>
      <c r="Q538" t="s">
        <v>6402</v>
      </c>
      <c r="R538" t="s">
        <v>110</v>
      </c>
      <c r="S538" t="s">
        <v>111</v>
      </c>
      <c r="T538" s="2" t="s">
        <v>112</v>
      </c>
      <c r="U538" t="s">
        <v>6403</v>
      </c>
      <c r="V538" t="s">
        <v>104</v>
      </c>
      <c r="W538" t="s">
        <v>114</v>
      </c>
      <c r="X538" t="s">
        <v>115</v>
      </c>
      <c r="Y538" t="s">
        <v>6404</v>
      </c>
      <c r="Z538" t="s">
        <v>934</v>
      </c>
      <c r="AA538" t="s">
        <v>6404</v>
      </c>
      <c r="AB538" t="s">
        <v>1360</v>
      </c>
      <c r="AC538" t="s">
        <v>208</v>
      </c>
      <c r="AD538" t="s">
        <v>116</v>
      </c>
      <c r="AE538" t="s">
        <v>99</v>
      </c>
      <c r="AF538" t="s">
        <v>97</v>
      </c>
      <c r="AG538" t="s">
        <v>99</v>
      </c>
      <c r="AH538" t="s">
        <v>99</v>
      </c>
      <c r="AI538" t="s">
        <v>117</v>
      </c>
      <c r="AJ538" t="s">
        <v>98</v>
      </c>
      <c r="AK538" t="s">
        <v>104</v>
      </c>
      <c r="AL538" t="s">
        <v>1316</v>
      </c>
      <c r="AM538" t="s">
        <v>108</v>
      </c>
      <c r="AN538" t="s">
        <v>6405</v>
      </c>
      <c r="AO538" t="s">
        <v>6406</v>
      </c>
      <c r="AP538" t="s">
        <v>6059</v>
      </c>
      <c r="AQ538" t="s">
        <v>6407</v>
      </c>
      <c r="AR538" t="s">
        <v>6408</v>
      </c>
      <c r="AS538" t="s">
        <v>122</v>
      </c>
      <c r="AT538" t="s">
        <v>100</v>
      </c>
      <c r="AU538" t="s">
        <v>104</v>
      </c>
      <c r="AV538" t="s">
        <v>104</v>
      </c>
      <c r="AW538" t="s">
        <v>104</v>
      </c>
      <c r="AX538" t="s">
        <v>104</v>
      </c>
      <c r="AY538" t="s">
        <v>104</v>
      </c>
      <c r="AZ538" t="s">
        <v>104</v>
      </c>
      <c r="BA538" t="s">
        <v>127</v>
      </c>
      <c r="BB538" t="s">
        <v>104</v>
      </c>
      <c r="BC538" t="s">
        <v>128</v>
      </c>
      <c r="BD538" t="s">
        <v>104</v>
      </c>
      <c r="BE538" t="s">
        <v>6409</v>
      </c>
      <c r="BF538" t="s">
        <v>796</v>
      </c>
      <c r="BG538" t="s">
        <v>104</v>
      </c>
      <c r="BH538" t="s">
        <v>104</v>
      </c>
      <c r="BI538" t="s">
        <v>104</v>
      </c>
      <c r="BJ538" t="s">
        <v>104</v>
      </c>
      <c r="BK538" t="s">
        <v>1413</v>
      </c>
      <c r="BL538" t="s">
        <v>649</v>
      </c>
      <c r="BM538" t="s">
        <v>110</v>
      </c>
      <c r="BN538" t="s">
        <v>104</v>
      </c>
      <c r="BO538" t="s">
        <v>104</v>
      </c>
      <c r="BP538" t="s">
        <v>98</v>
      </c>
      <c r="BQ538" t="s">
        <v>132</v>
      </c>
      <c r="BR538" t="s">
        <v>98</v>
      </c>
      <c r="BS538" t="s">
        <v>104</v>
      </c>
      <c r="BT538" t="s">
        <v>104</v>
      </c>
      <c r="BU538" t="s">
        <v>133</v>
      </c>
      <c r="BV538" t="s">
        <v>102</v>
      </c>
      <c r="BW538" t="s">
        <v>320</v>
      </c>
      <c r="BX538" t="s">
        <v>104</v>
      </c>
      <c r="BY538" t="s">
        <v>270</v>
      </c>
      <c r="BZ538" t="s">
        <v>104</v>
      </c>
      <c r="CA538" t="s">
        <v>104</v>
      </c>
      <c r="CB538" t="s">
        <v>1953</v>
      </c>
      <c r="CC538" t="s">
        <v>6410</v>
      </c>
      <c r="CD538" t="s">
        <v>99</v>
      </c>
      <c r="CE538" t="s">
        <v>104</v>
      </c>
      <c r="CF538" t="s">
        <v>104</v>
      </c>
      <c r="CG538" t="s">
        <v>104</v>
      </c>
      <c r="CH538" t="s">
        <v>104</v>
      </c>
      <c r="CI538" t="s">
        <v>114</v>
      </c>
      <c r="CJ538" t="s">
        <v>104</v>
      </c>
      <c r="CK538" t="s">
        <v>104</v>
      </c>
      <c r="CL538" t="s">
        <v>104</v>
      </c>
      <c r="CM538" t="s">
        <v>104</v>
      </c>
      <c r="CN538" t="s">
        <v>104</v>
      </c>
      <c r="CO538" t="s">
        <v>104</v>
      </c>
      <c r="CP538" t="s">
        <v>104</v>
      </c>
    </row>
    <row r="539" spans="1:94">
      <c r="A539" t="s">
        <v>6411</v>
      </c>
      <c r="B539" t="s">
        <v>6412</v>
      </c>
      <c r="C539" t="s">
        <v>6413</v>
      </c>
      <c r="D539" t="s">
        <v>230</v>
      </c>
      <c r="E539" t="s">
        <v>98</v>
      </c>
      <c r="F539" t="s">
        <v>99</v>
      </c>
      <c r="G539" t="s">
        <v>274</v>
      </c>
      <c r="H539" t="s">
        <v>455</v>
      </c>
      <c r="I539" t="s">
        <v>320</v>
      </c>
      <c r="J539" t="s">
        <v>103</v>
      </c>
      <c r="K539" t="s">
        <v>104</v>
      </c>
      <c r="L539" t="s">
        <v>105</v>
      </c>
      <c r="M539" t="s">
        <v>106</v>
      </c>
      <c r="N539" t="s">
        <v>104</v>
      </c>
      <c r="O539" t="s">
        <v>6414</v>
      </c>
      <c r="P539" t="s">
        <v>208</v>
      </c>
      <c r="Q539" t="s">
        <v>6415</v>
      </c>
      <c r="R539" t="s">
        <v>110</v>
      </c>
      <c r="S539" t="s">
        <v>235</v>
      </c>
      <c r="T539" s="2" t="s">
        <v>236</v>
      </c>
      <c r="U539" t="s">
        <v>6416</v>
      </c>
      <c r="V539" t="s">
        <v>104</v>
      </c>
      <c r="W539" t="s">
        <v>114</v>
      </c>
      <c r="X539" t="s">
        <v>115</v>
      </c>
      <c r="Y539" t="s">
        <v>104</v>
      </c>
      <c r="Z539" t="s">
        <v>104</v>
      </c>
      <c r="AA539" t="s">
        <v>104</v>
      </c>
      <c r="AB539" t="s">
        <v>104</v>
      </c>
      <c r="AC539" t="s">
        <v>114</v>
      </c>
      <c r="AD539" t="s">
        <v>116</v>
      </c>
      <c r="AE539" t="s">
        <v>99</v>
      </c>
      <c r="AF539" t="s">
        <v>97</v>
      </c>
      <c r="AG539" t="s">
        <v>98</v>
      </c>
      <c r="AH539" t="s">
        <v>99</v>
      </c>
      <c r="AI539" t="s">
        <v>117</v>
      </c>
      <c r="AJ539" t="s">
        <v>98</v>
      </c>
      <c r="AK539" t="s">
        <v>5646</v>
      </c>
      <c r="AL539" t="s">
        <v>6417</v>
      </c>
      <c r="AM539" t="s">
        <v>108</v>
      </c>
      <c r="AN539" t="s">
        <v>6418</v>
      </c>
      <c r="AO539" t="s">
        <v>5648</v>
      </c>
      <c r="AP539" t="s">
        <v>6419</v>
      </c>
      <c r="AQ539" t="s">
        <v>6420</v>
      </c>
      <c r="AR539" t="s">
        <v>104</v>
      </c>
      <c r="AS539" t="s">
        <v>282</v>
      </c>
      <c r="AT539" t="s">
        <v>274</v>
      </c>
      <c r="AU539" t="s">
        <v>3613</v>
      </c>
      <c r="AV539" t="s">
        <v>3614</v>
      </c>
      <c r="AW539" t="s">
        <v>3615</v>
      </c>
      <c r="AX539" t="s">
        <v>104</v>
      </c>
      <c r="AY539" t="s">
        <v>5651</v>
      </c>
      <c r="AZ539" t="s">
        <v>104</v>
      </c>
      <c r="BA539" t="s">
        <v>127</v>
      </c>
      <c r="BB539" t="s">
        <v>104</v>
      </c>
      <c r="BC539" t="s">
        <v>463</v>
      </c>
      <c r="BD539" t="s">
        <v>543</v>
      </c>
      <c r="BE539" t="s">
        <v>6421</v>
      </c>
      <c r="BF539" t="s">
        <v>289</v>
      </c>
      <c r="BG539" t="s">
        <v>110</v>
      </c>
      <c r="BH539" t="s">
        <v>104</v>
      </c>
      <c r="BI539" t="s">
        <v>104</v>
      </c>
      <c r="BJ539" t="s">
        <v>104</v>
      </c>
      <c r="BK539" t="s">
        <v>104</v>
      </c>
      <c r="BL539" t="s">
        <v>158</v>
      </c>
      <c r="BM539" t="s">
        <v>110</v>
      </c>
      <c r="BN539" t="s">
        <v>104</v>
      </c>
      <c r="BO539" t="s">
        <v>104</v>
      </c>
      <c r="BP539" t="s">
        <v>98</v>
      </c>
      <c r="BQ539" t="s">
        <v>132</v>
      </c>
      <c r="BR539" t="s">
        <v>99</v>
      </c>
      <c r="BS539" t="s">
        <v>104</v>
      </c>
      <c r="BT539" t="s">
        <v>104</v>
      </c>
      <c r="BU539" t="s">
        <v>133</v>
      </c>
      <c r="BV539" t="s">
        <v>114</v>
      </c>
      <c r="BW539" t="s">
        <v>320</v>
      </c>
      <c r="BX539" t="s">
        <v>104</v>
      </c>
      <c r="BY539" t="s">
        <v>223</v>
      </c>
      <c r="BZ539" t="s">
        <v>104</v>
      </c>
      <c r="CA539" t="s">
        <v>104</v>
      </c>
      <c r="CB539" t="s">
        <v>104</v>
      </c>
      <c r="CC539" t="s">
        <v>6422</v>
      </c>
      <c r="CD539" t="s">
        <v>98</v>
      </c>
      <c r="CE539" t="s">
        <v>320</v>
      </c>
      <c r="CF539" t="s">
        <v>104</v>
      </c>
      <c r="CG539" t="s">
        <v>104</v>
      </c>
      <c r="CH539" t="s">
        <v>104</v>
      </c>
      <c r="CI539" t="s">
        <v>102</v>
      </c>
      <c r="CJ539" t="s">
        <v>104</v>
      </c>
      <c r="CK539" t="s">
        <v>104</v>
      </c>
      <c r="CL539" t="s">
        <v>104</v>
      </c>
      <c r="CM539" t="s">
        <v>104</v>
      </c>
      <c r="CN539" t="s">
        <v>104</v>
      </c>
      <c r="CO539" t="s">
        <v>104</v>
      </c>
      <c r="CP539" t="s">
        <v>104</v>
      </c>
    </row>
    <row r="540" spans="1:94">
      <c r="A540" t="s">
        <v>6423</v>
      </c>
      <c r="B540" t="s">
        <v>6424</v>
      </c>
      <c r="C540" t="s">
        <v>6425</v>
      </c>
      <c r="D540" t="s">
        <v>97</v>
      </c>
      <c r="E540" t="s">
        <v>98</v>
      </c>
      <c r="F540" t="s">
        <v>99</v>
      </c>
      <c r="G540" t="s">
        <v>100</v>
      </c>
      <c r="H540" t="s">
        <v>101</v>
      </c>
      <c r="I540" t="s">
        <v>114</v>
      </c>
      <c r="J540" t="s">
        <v>103</v>
      </c>
      <c r="K540" t="s">
        <v>104</v>
      </c>
      <c r="L540" t="s">
        <v>105</v>
      </c>
      <c r="M540" t="s">
        <v>106</v>
      </c>
      <c r="N540" t="s">
        <v>104</v>
      </c>
      <c r="O540" t="s">
        <v>6426</v>
      </c>
      <c r="P540" t="s">
        <v>108</v>
      </c>
      <c r="Q540" t="s">
        <v>6427</v>
      </c>
      <c r="R540" t="s">
        <v>110</v>
      </c>
      <c r="S540" t="s">
        <v>111</v>
      </c>
      <c r="T540" s="2" t="s">
        <v>427</v>
      </c>
      <c r="U540" t="s">
        <v>6428</v>
      </c>
      <c r="V540" t="s">
        <v>104</v>
      </c>
      <c r="W540" t="s">
        <v>114</v>
      </c>
      <c r="X540" t="s">
        <v>115</v>
      </c>
      <c r="Y540" t="s">
        <v>104</v>
      </c>
      <c r="Z540" t="s">
        <v>104</v>
      </c>
      <c r="AA540" t="s">
        <v>104</v>
      </c>
      <c r="AB540" t="s">
        <v>104</v>
      </c>
      <c r="AC540" t="s">
        <v>114</v>
      </c>
      <c r="AD540" t="s">
        <v>116</v>
      </c>
      <c r="AE540" t="s">
        <v>99</v>
      </c>
      <c r="AF540" t="s">
        <v>97</v>
      </c>
      <c r="AG540" t="s">
        <v>98</v>
      </c>
      <c r="AH540" t="s">
        <v>99</v>
      </c>
      <c r="AI540" t="s">
        <v>117</v>
      </c>
      <c r="AJ540" t="s">
        <v>99</v>
      </c>
      <c r="AK540" t="s">
        <v>104</v>
      </c>
      <c r="AL540" t="s">
        <v>102</v>
      </c>
      <c r="AM540" t="s">
        <v>108</v>
      </c>
      <c r="AN540" t="s">
        <v>6429</v>
      </c>
      <c r="AO540" t="s">
        <v>6430</v>
      </c>
      <c r="AP540" t="s">
        <v>6431</v>
      </c>
      <c r="AQ540" t="s">
        <v>6432</v>
      </c>
      <c r="AR540" t="s">
        <v>104</v>
      </c>
      <c r="AS540" t="s">
        <v>122</v>
      </c>
      <c r="AT540" t="s">
        <v>100</v>
      </c>
      <c r="AU540" t="s">
        <v>5602</v>
      </c>
      <c r="AV540" t="s">
        <v>2218</v>
      </c>
      <c r="AW540" t="s">
        <v>104</v>
      </c>
      <c r="AX540" t="s">
        <v>104</v>
      </c>
      <c r="AY540" t="s">
        <v>104</v>
      </c>
      <c r="AZ540" t="s">
        <v>104</v>
      </c>
      <c r="BA540" t="s">
        <v>127</v>
      </c>
      <c r="BB540" t="s">
        <v>104</v>
      </c>
      <c r="BC540" t="s">
        <v>128</v>
      </c>
      <c r="BD540" t="s">
        <v>129</v>
      </c>
      <c r="BE540" t="s">
        <v>6433</v>
      </c>
      <c r="BF540" t="s">
        <v>97</v>
      </c>
      <c r="BG540" t="s">
        <v>110</v>
      </c>
      <c r="BH540" t="s">
        <v>104</v>
      </c>
      <c r="BI540" t="s">
        <v>104</v>
      </c>
      <c r="BJ540" t="s">
        <v>104</v>
      </c>
      <c r="BK540" t="s">
        <v>104</v>
      </c>
      <c r="BL540" t="s">
        <v>649</v>
      </c>
      <c r="BM540" t="s">
        <v>110</v>
      </c>
      <c r="BN540" t="s">
        <v>104</v>
      </c>
      <c r="BO540" t="s">
        <v>104</v>
      </c>
      <c r="BP540" t="s">
        <v>98</v>
      </c>
      <c r="BQ540" t="s">
        <v>132</v>
      </c>
      <c r="BR540" t="s">
        <v>99</v>
      </c>
      <c r="BS540" t="s">
        <v>104</v>
      </c>
      <c r="BT540" t="s">
        <v>104</v>
      </c>
      <c r="BU540" t="s">
        <v>133</v>
      </c>
      <c r="BV540" t="s">
        <v>114</v>
      </c>
      <c r="BW540" t="s">
        <v>114</v>
      </c>
      <c r="BX540" t="s">
        <v>104</v>
      </c>
      <c r="BY540" t="s">
        <v>134</v>
      </c>
      <c r="BZ540" t="s">
        <v>104</v>
      </c>
      <c r="CA540" t="s">
        <v>104</v>
      </c>
      <c r="CB540" t="s">
        <v>104</v>
      </c>
      <c r="CC540" t="s">
        <v>6434</v>
      </c>
      <c r="CD540" t="s">
        <v>99</v>
      </c>
      <c r="CE540" t="s">
        <v>102</v>
      </c>
      <c r="CF540" t="s">
        <v>104</v>
      </c>
      <c r="CG540" t="s">
        <v>104</v>
      </c>
      <c r="CH540" t="s">
        <v>104</v>
      </c>
      <c r="CI540" t="s">
        <v>102</v>
      </c>
      <c r="CJ540" t="s">
        <v>104</v>
      </c>
      <c r="CK540" t="s">
        <v>104</v>
      </c>
      <c r="CL540" t="s">
        <v>104</v>
      </c>
      <c r="CM540" t="s">
        <v>104</v>
      </c>
      <c r="CN540" t="s">
        <v>104</v>
      </c>
      <c r="CO540" t="s">
        <v>104</v>
      </c>
      <c r="CP540" t="s">
        <v>104</v>
      </c>
    </row>
    <row r="541" spans="1:94">
      <c r="A541" t="s">
        <v>6435</v>
      </c>
      <c r="B541" t="s">
        <v>6436</v>
      </c>
      <c r="C541" t="s">
        <v>6387</v>
      </c>
      <c r="D541" t="s">
        <v>3507</v>
      </c>
      <c r="E541" t="s">
        <v>98</v>
      </c>
      <c r="F541" t="s">
        <v>99</v>
      </c>
      <c r="G541" t="s">
        <v>324</v>
      </c>
      <c r="H541" t="s">
        <v>101</v>
      </c>
      <c r="I541" t="s">
        <v>102</v>
      </c>
      <c r="J541" t="s">
        <v>103</v>
      </c>
      <c r="K541" t="s">
        <v>104</v>
      </c>
      <c r="L541" t="s">
        <v>105</v>
      </c>
      <c r="M541" t="s">
        <v>106</v>
      </c>
      <c r="N541" t="s">
        <v>104</v>
      </c>
      <c r="O541" t="s">
        <v>6437</v>
      </c>
      <c r="P541" t="s">
        <v>102</v>
      </c>
      <c r="Q541" t="s">
        <v>6438</v>
      </c>
      <c r="R541" t="s">
        <v>110</v>
      </c>
      <c r="S541" t="s">
        <v>536</v>
      </c>
      <c r="T541" s="2" t="s">
        <v>537</v>
      </c>
      <c r="U541" t="s">
        <v>6439</v>
      </c>
      <c r="V541" t="s">
        <v>104</v>
      </c>
      <c r="W541" t="s">
        <v>114</v>
      </c>
      <c r="X541" t="s">
        <v>115</v>
      </c>
      <c r="Y541" t="s">
        <v>104</v>
      </c>
      <c r="Z541" t="s">
        <v>104</v>
      </c>
      <c r="AA541" t="s">
        <v>104</v>
      </c>
      <c r="AB541" t="s">
        <v>104</v>
      </c>
      <c r="AC541" t="s">
        <v>114</v>
      </c>
      <c r="AD541" t="s">
        <v>116</v>
      </c>
      <c r="AE541" t="s">
        <v>99</v>
      </c>
      <c r="AF541" t="s">
        <v>97</v>
      </c>
      <c r="AG541" t="s">
        <v>98</v>
      </c>
      <c r="AH541" t="s">
        <v>99</v>
      </c>
      <c r="AI541" t="s">
        <v>117</v>
      </c>
      <c r="AJ541" t="s">
        <v>99</v>
      </c>
      <c r="AK541" t="s">
        <v>104</v>
      </c>
      <c r="AL541" t="s">
        <v>310</v>
      </c>
      <c r="AM541" t="s">
        <v>108</v>
      </c>
      <c r="AN541" t="s">
        <v>6440</v>
      </c>
      <c r="AO541" t="s">
        <v>6441</v>
      </c>
      <c r="AP541" t="s">
        <v>6442</v>
      </c>
      <c r="AQ541" t="s">
        <v>6443</v>
      </c>
      <c r="AR541" t="s">
        <v>104</v>
      </c>
      <c r="AS541" t="s">
        <v>331</v>
      </c>
      <c r="AT541" t="s">
        <v>324</v>
      </c>
      <c r="AU541" t="s">
        <v>6211</v>
      </c>
      <c r="AV541" t="s">
        <v>216</v>
      </c>
      <c r="AW541" t="s">
        <v>217</v>
      </c>
      <c r="AX541" t="s">
        <v>6444</v>
      </c>
      <c r="AY541" t="s">
        <v>104</v>
      </c>
      <c r="AZ541" t="s">
        <v>670</v>
      </c>
      <c r="BA541" t="s">
        <v>127</v>
      </c>
      <c r="BB541" t="s">
        <v>104</v>
      </c>
      <c r="BC541" t="s">
        <v>128</v>
      </c>
      <c r="BD541" t="s">
        <v>129</v>
      </c>
      <c r="BE541" t="s">
        <v>6445</v>
      </c>
      <c r="BF541" t="s">
        <v>97</v>
      </c>
      <c r="BG541" t="s">
        <v>110</v>
      </c>
      <c r="BH541" t="s">
        <v>104</v>
      </c>
      <c r="BI541" t="s">
        <v>104</v>
      </c>
      <c r="BJ541" t="s">
        <v>104</v>
      </c>
      <c r="BK541" t="s">
        <v>104</v>
      </c>
      <c r="BL541" t="s">
        <v>649</v>
      </c>
      <c r="BM541" t="s">
        <v>110</v>
      </c>
      <c r="BN541" t="s">
        <v>104</v>
      </c>
      <c r="BO541" t="s">
        <v>104</v>
      </c>
      <c r="BP541" t="s">
        <v>98</v>
      </c>
      <c r="BQ541" t="s">
        <v>132</v>
      </c>
      <c r="BR541" t="s">
        <v>99</v>
      </c>
      <c r="BS541" t="s">
        <v>104</v>
      </c>
      <c r="BT541" t="s">
        <v>104</v>
      </c>
      <c r="BU541" t="s">
        <v>133</v>
      </c>
      <c r="BV541" t="s">
        <v>114</v>
      </c>
      <c r="BW541" t="s">
        <v>102</v>
      </c>
      <c r="BX541" t="s">
        <v>104</v>
      </c>
      <c r="BY541" t="s">
        <v>134</v>
      </c>
      <c r="BZ541" t="s">
        <v>102</v>
      </c>
      <c r="CA541" t="s">
        <v>104</v>
      </c>
      <c r="CB541" t="s">
        <v>104</v>
      </c>
      <c r="CC541" t="s">
        <v>6446</v>
      </c>
      <c r="CD541" t="s">
        <v>99</v>
      </c>
      <c r="CE541" t="s">
        <v>102</v>
      </c>
      <c r="CF541" t="s">
        <v>104</v>
      </c>
      <c r="CG541" t="s">
        <v>104</v>
      </c>
      <c r="CH541" t="s">
        <v>104</v>
      </c>
      <c r="CI541" t="s">
        <v>102</v>
      </c>
      <c r="CJ541" t="s">
        <v>114</v>
      </c>
      <c r="CK541" t="s">
        <v>6447</v>
      </c>
      <c r="CL541" t="s">
        <v>104</v>
      </c>
      <c r="CM541" t="s">
        <v>104</v>
      </c>
      <c r="CN541" t="s">
        <v>104</v>
      </c>
      <c r="CO541" t="s">
        <v>104</v>
      </c>
      <c r="CP541" t="s">
        <v>104</v>
      </c>
    </row>
    <row r="542" spans="1:94">
      <c r="A542" t="s">
        <v>6449</v>
      </c>
      <c r="B542" t="s">
        <v>6450</v>
      </c>
      <c r="C542" t="s">
        <v>6400</v>
      </c>
      <c r="D542" t="s">
        <v>97</v>
      </c>
      <c r="E542" t="s">
        <v>98</v>
      </c>
      <c r="F542" t="s">
        <v>99</v>
      </c>
      <c r="G542" t="s">
        <v>324</v>
      </c>
      <c r="H542" t="s">
        <v>206</v>
      </c>
      <c r="I542" t="s">
        <v>108</v>
      </c>
      <c r="J542" t="s">
        <v>103</v>
      </c>
      <c r="K542" t="s">
        <v>104</v>
      </c>
      <c r="L542" t="s">
        <v>105</v>
      </c>
      <c r="M542" t="s">
        <v>106</v>
      </c>
      <c r="N542" t="s">
        <v>104</v>
      </c>
      <c r="O542" t="s">
        <v>6451</v>
      </c>
      <c r="P542" t="s">
        <v>108</v>
      </c>
      <c r="Q542" t="s">
        <v>6452</v>
      </c>
      <c r="R542" t="s">
        <v>110</v>
      </c>
      <c r="S542" t="s">
        <v>366</v>
      </c>
      <c r="T542" s="2" t="s">
        <v>227</v>
      </c>
      <c r="U542" t="s">
        <v>6453</v>
      </c>
      <c r="V542" t="s">
        <v>104</v>
      </c>
      <c r="W542" t="s">
        <v>114</v>
      </c>
      <c r="X542" t="s">
        <v>115</v>
      </c>
      <c r="Y542" t="s">
        <v>104</v>
      </c>
      <c r="Z542" t="s">
        <v>104</v>
      </c>
      <c r="AA542" t="s">
        <v>104</v>
      </c>
      <c r="AB542" t="s">
        <v>104</v>
      </c>
      <c r="AC542" t="s">
        <v>114</v>
      </c>
      <c r="AD542" t="s">
        <v>116</v>
      </c>
      <c r="AE542" t="s">
        <v>98</v>
      </c>
      <c r="AF542" t="s">
        <v>97</v>
      </c>
      <c r="AG542" t="s">
        <v>98</v>
      </c>
      <c r="AH542" t="s">
        <v>99</v>
      </c>
      <c r="AI542" t="s">
        <v>117</v>
      </c>
      <c r="AJ542" t="s">
        <v>98</v>
      </c>
      <c r="AK542" t="s">
        <v>104</v>
      </c>
      <c r="AL542" t="s">
        <v>883</v>
      </c>
      <c r="AM542" t="s">
        <v>108</v>
      </c>
      <c r="AN542" t="s">
        <v>6454</v>
      </c>
      <c r="AO542" t="s">
        <v>6455</v>
      </c>
      <c r="AP542" t="s">
        <v>6456</v>
      </c>
      <c r="AQ542" t="s">
        <v>6457</v>
      </c>
      <c r="AR542" t="s">
        <v>104</v>
      </c>
      <c r="AS542" t="s">
        <v>331</v>
      </c>
      <c r="AT542" t="s">
        <v>324</v>
      </c>
      <c r="AU542" t="s">
        <v>6117</v>
      </c>
      <c r="AV542" t="s">
        <v>124</v>
      </c>
      <c r="AW542" t="s">
        <v>104</v>
      </c>
      <c r="AX542" t="s">
        <v>104</v>
      </c>
      <c r="AY542" t="s">
        <v>104</v>
      </c>
      <c r="AZ542" t="s">
        <v>104</v>
      </c>
      <c r="BA542" t="s">
        <v>127</v>
      </c>
      <c r="BB542" t="s">
        <v>104</v>
      </c>
      <c r="BC542" t="s">
        <v>220</v>
      </c>
      <c r="BD542" t="s">
        <v>221</v>
      </c>
      <c r="BE542" t="s">
        <v>6458</v>
      </c>
      <c r="BF542" t="s">
        <v>97</v>
      </c>
      <c r="BG542" t="s">
        <v>110</v>
      </c>
      <c r="BH542" t="s">
        <v>104</v>
      </c>
      <c r="BI542" t="s">
        <v>104</v>
      </c>
      <c r="BJ542" t="s">
        <v>104</v>
      </c>
      <c r="BK542" t="s">
        <v>104</v>
      </c>
      <c r="BL542" t="s">
        <v>649</v>
      </c>
      <c r="BM542" t="s">
        <v>110</v>
      </c>
      <c r="BN542" t="s">
        <v>104</v>
      </c>
      <c r="BO542" t="s">
        <v>104</v>
      </c>
      <c r="BP542" t="s">
        <v>98</v>
      </c>
      <c r="BQ542" t="s">
        <v>132</v>
      </c>
      <c r="BR542" t="s">
        <v>99</v>
      </c>
      <c r="BS542" t="s">
        <v>104</v>
      </c>
      <c r="BT542" t="s">
        <v>104</v>
      </c>
      <c r="BU542" t="s">
        <v>133</v>
      </c>
      <c r="BV542" t="s">
        <v>114</v>
      </c>
      <c r="BW542" t="s">
        <v>108</v>
      </c>
      <c r="BX542" t="s">
        <v>104</v>
      </c>
      <c r="BY542" t="s">
        <v>223</v>
      </c>
      <c r="BZ542" t="s">
        <v>102</v>
      </c>
      <c r="CA542" t="s">
        <v>104</v>
      </c>
      <c r="CB542" t="s">
        <v>104</v>
      </c>
      <c r="CC542" t="s">
        <v>6459</v>
      </c>
      <c r="CD542" t="s">
        <v>99</v>
      </c>
      <c r="CE542" t="s">
        <v>102</v>
      </c>
      <c r="CF542" t="s">
        <v>104</v>
      </c>
      <c r="CG542" t="s">
        <v>104</v>
      </c>
      <c r="CH542" t="s">
        <v>104</v>
      </c>
      <c r="CI542" t="s">
        <v>102</v>
      </c>
      <c r="CJ542" t="s">
        <v>104</v>
      </c>
      <c r="CK542" t="s">
        <v>104</v>
      </c>
      <c r="CL542" t="s">
        <v>104</v>
      </c>
      <c r="CM542" t="s">
        <v>104</v>
      </c>
      <c r="CN542" t="s">
        <v>104</v>
      </c>
      <c r="CO542" t="s">
        <v>104</v>
      </c>
      <c r="CP542" t="s">
        <v>104</v>
      </c>
    </row>
    <row r="543" spans="1:94">
      <c r="A543" t="s">
        <v>6460</v>
      </c>
      <c r="B543" t="s">
        <v>6461</v>
      </c>
      <c r="C543" t="s">
        <v>6387</v>
      </c>
      <c r="D543" t="s">
        <v>157</v>
      </c>
      <c r="E543" t="s">
        <v>98</v>
      </c>
      <c r="F543" t="s">
        <v>99</v>
      </c>
      <c r="G543" t="s">
        <v>470</v>
      </c>
      <c r="H543" t="s">
        <v>683</v>
      </c>
      <c r="I543" t="s">
        <v>114</v>
      </c>
      <c r="J543" t="s">
        <v>259</v>
      </c>
      <c r="K543" t="s">
        <v>104</v>
      </c>
      <c r="L543" t="s">
        <v>105</v>
      </c>
      <c r="M543" t="s">
        <v>106</v>
      </c>
      <c r="N543" t="s">
        <v>104</v>
      </c>
      <c r="O543" t="s">
        <v>6462</v>
      </c>
      <c r="P543" t="s">
        <v>108</v>
      </c>
      <c r="Q543" t="s">
        <v>6463</v>
      </c>
      <c r="R543" t="s">
        <v>110</v>
      </c>
      <c r="S543" t="s">
        <v>165</v>
      </c>
      <c r="T543" s="2" t="s">
        <v>227</v>
      </c>
      <c r="U543" t="s">
        <v>6464</v>
      </c>
      <c r="V543" t="s">
        <v>104</v>
      </c>
      <c r="W543" t="s">
        <v>114</v>
      </c>
      <c r="X543" t="s">
        <v>115</v>
      </c>
      <c r="Y543" t="s">
        <v>104</v>
      </c>
      <c r="Z543" t="s">
        <v>104</v>
      </c>
      <c r="AA543" t="s">
        <v>104</v>
      </c>
      <c r="AB543" t="s">
        <v>104</v>
      </c>
      <c r="AC543" t="s">
        <v>114</v>
      </c>
      <c r="AD543" t="s">
        <v>116</v>
      </c>
      <c r="AE543" t="s">
        <v>99</v>
      </c>
      <c r="AF543" t="s">
        <v>97</v>
      </c>
      <c r="AG543" t="s">
        <v>98</v>
      </c>
      <c r="AH543" t="s">
        <v>99</v>
      </c>
      <c r="AI543" t="s">
        <v>117</v>
      </c>
      <c r="AJ543" t="s">
        <v>99</v>
      </c>
      <c r="AK543" t="s">
        <v>104</v>
      </c>
      <c r="AL543" t="s">
        <v>210</v>
      </c>
      <c r="AM543" t="s">
        <v>108</v>
      </c>
      <c r="AN543" t="s">
        <v>6465</v>
      </c>
      <c r="AO543" t="s">
        <v>6466</v>
      </c>
      <c r="AP543" t="s">
        <v>6467</v>
      </c>
      <c r="AQ543" t="s">
        <v>6468</v>
      </c>
      <c r="AR543" t="s">
        <v>6469</v>
      </c>
      <c r="AS543" t="s">
        <v>478</v>
      </c>
      <c r="AT543" t="s">
        <v>470</v>
      </c>
      <c r="AU543" t="s">
        <v>6117</v>
      </c>
      <c r="AV543" t="s">
        <v>124</v>
      </c>
      <c r="AW543" t="s">
        <v>104</v>
      </c>
      <c r="AX543" t="s">
        <v>104</v>
      </c>
      <c r="AY543" t="s">
        <v>104</v>
      </c>
      <c r="AZ543" t="s">
        <v>1365</v>
      </c>
      <c r="BA543" t="s">
        <v>127</v>
      </c>
      <c r="BB543" t="s">
        <v>104</v>
      </c>
      <c r="BC543" t="s">
        <v>692</v>
      </c>
      <c r="BD543" t="s">
        <v>693</v>
      </c>
      <c r="BE543" t="s">
        <v>6470</v>
      </c>
      <c r="BF543" t="s">
        <v>157</v>
      </c>
      <c r="BG543" t="s">
        <v>110</v>
      </c>
      <c r="BH543" t="s">
        <v>104</v>
      </c>
      <c r="BI543" t="s">
        <v>104</v>
      </c>
      <c r="BJ543" t="s">
        <v>104</v>
      </c>
      <c r="BK543" t="s">
        <v>104</v>
      </c>
      <c r="BL543" t="s">
        <v>891</v>
      </c>
      <c r="BM543" t="s">
        <v>110</v>
      </c>
      <c r="BN543" t="s">
        <v>98</v>
      </c>
      <c r="BO543" t="s">
        <v>104</v>
      </c>
      <c r="BP543" t="s">
        <v>98</v>
      </c>
      <c r="BQ543" t="s">
        <v>132</v>
      </c>
      <c r="BR543" t="s">
        <v>99</v>
      </c>
      <c r="BS543" t="s">
        <v>104</v>
      </c>
      <c r="BT543" t="s">
        <v>104</v>
      </c>
      <c r="BU543" t="s">
        <v>133</v>
      </c>
      <c r="BV543" t="s">
        <v>114</v>
      </c>
      <c r="BW543" t="s">
        <v>650</v>
      </c>
      <c r="BX543" t="s">
        <v>104</v>
      </c>
      <c r="BY543" t="s">
        <v>4838</v>
      </c>
      <c r="BZ543" t="s">
        <v>104</v>
      </c>
      <c r="CA543" t="s">
        <v>99</v>
      </c>
      <c r="CB543" t="s">
        <v>104</v>
      </c>
      <c r="CC543" t="s">
        <v>6471</v>
      </c>
      <c r="CD543" t="s">
        <v>99</v>
      </c>
      <c r="CE543" t="s">
        <v>104</v>
      </c>
      <c r="CF543" t="s">
        <v>104</v>
      </c>
      <c r="CG543" t="s">
        <v>104</v>
      </c>
      <c r="CH543" t="s">
        <v>104</v>
      </c>
      <c r="CI543" t="s">
        <v>114</v>
      </c>
      <c r="CJ543" t="s">
        <v>114</v>
      </c>
      <c r="CK543" t="s">
        <v>104</v>
      </c>
      <c r="CL543" t="s">
        <v>104</v>
      </c>
      <c r="CM543" t="s">
        <v>104</v>
      </c>
      <c r="CN543" t="s">
        <v>104</v>
      </c>
      <c r="CO543" t="s">
        <v>104</v>
      </c>
      <c r="CP543" t="s">
        <v>104</v>
      </c>
    </row>
    <row r="544" spans="1:94">
      <c r="A544" t="s">
        <v>6472</v>
      </c>
      <c r="B544" t="s">
        <v>6473</v>
      </c>
      <c r="C544" t="s">
        <v>6474</v>
      </c>
      <c r="D544" t="s">
        <v>97</v>
      </c>
      <c r="E544" t="s">
        <v>98</v>
      </c>
      <c r="F544" t="s">
        <v>99</v>
      </c>
      <c r="G544" t="s">
        <v>231</v>
      </c>
      <c r="H544" t="s">
        <v>206</v>
      </c>
      <c r="I544" t="s">
        <v>160</v>
      </c>
      <c r="J544" t="s">
        <v>103</v>
      </c>
      <c r="K544" t="s">
        <v>104</v>
      </c>
      <c r="L544" t="s">
        <v>105</v>
      </c>
      <c r="M544" t="s">
        <v>106</v>
      </c>
      <c r="N544" t="s">
        <v>104</v>
      </c>
      <c r="O544" t="s">
        <v>6475</v>
      </c>
      <c r="P544" t="s">
        <v>320</v>
      </c>
      <c r="Q544" t="s">
        <v>6476</v>
      </c>
      <c r="R544" t="s">
        <v>110</v>
      </c>
      <c r="S544" t="s">
        <v>2300</v>
      </c>
      <c r="T544" s="2" t="s">
        <v>236</v>
      </c>
      <c r="U544" t="s">
        <v>6477</v>
      </c>
      <c r="V544" t="s">
        <v>104</v>
      </c>
      <c r="W544" t="s">
        <v>114</v>
      </c>
      <c r="X544" t="s">
        <v>115</v>
      </c>
      <c r="Y544" t="s">
        <v>104</v>
      </c>
      <c r="Z544" t="s">
        <v>104</v>
      </c>
      <c r="AA544" t="s">
        <v>104</v>
      </c>
      <c r="AB544" t="s">
        <v>104</v>
      </c>
      <c r="AC544" t="s">
        <v>114</v>
      </c>
      <c r="AD544" t="s">
        <v>116</v>
      </c>
      <c r="AE544" t="s">
        <v>99</v>
      </c>
      <c r="AF544" t="s">
        <v>97</v>
      </c>
      <c r="AG544" t="s">
        <v>98</v>
      </c>
      <c r="AH544" t="s">
        <v>99</v>
      </c>
      <c r="AI544" t="s">
        <v>117</v>
      </c>
      <c r="AJ544" t="s">
        <v>99</v>
      </c>
      <c r="AK544" t="s">
        <v>104</v>
      </c>
      <c r="AL544" t="s">
        <v>241</v>
      </c>
      <c r="AM544" t="s">
        <v>108</v>
      </c>
      <c r="AN544" t="s">
        <v>6478</v>
      </c>
      <c r="AO544" t="s">
        <v>6479</v>
      </c>
      <c r="AP544" t="s">
        <v>6480</v>
      </c>
      <c r="AQ544" t="s">
        <v>6481</v>
      </c>
      <c r="AR544" t="s">
        <v>104</v>
      </c>
      <c r="AS544" t="s">
        <v>246</v>
      </c>
      <c r="AT544" t="s">
        <v>231</v>
      </c>
      <c r="AU544" t="s">
        <v>6117</v>
      </c>
      <c r="AV544" t="s">
        <v>124</v>
      </c>
      <c r="AW544" t="s">
        <v>104</v>
      </c>
      <c r="AX544" t="s">
        <v>104</v>
      </c>
      <c r="AY544" t="s">
        <v>104</v>
      </c>
      <c r="AZ544" t="s">
        <v>104</v>
      </c>
      <c r="BA544" t="s">
        <v>127</v>
      </c>
      <c r="BB544" t="s">
        <v>104</v>
      </c>
      <c r="BC544" t="s">
        <v>220</v>
      </c>
      <c r="BD544" t="s">
        <v>221</v>
      </c>
      <c r="BE544" t="s">
        <v>6482</v>
      </c>
      <c r="BF544" t="s">
        <v>97</v>
      </c>
      <c r="BG544" t="s">
        <v>110</v>
      </c>
      <c r="BH544" t="s">
        <v>104</v>
      </c>
      <c r="BI544" t="s">
        <v>104</v>
      </c>
      <c r="BJ544" t="s">
        <v>104</v>
      </c>
      <c r="BK544" t="s">
        <v>104</v>
      </c>
      <c r="BL544" t="s">
        <v>649</v>
      </c>
      <c r="BM544" t="s">
        <v>110</v>
      </c>
      <c r="BN544" t="s">
        <v>104</v>
      </c>
      <c r="BO544" t="s">
        <v>104</v>
      </c>
      <c r="BP544" t="s">
        <v>98</v>
      </c>
      <c r="BQ544" t="s">
        <v>132</v>
      </c>
      <c r="BR544" t="s">
        <v>99</v>
      </c>
      <c r="BS544" t="s">
        <v>104</v>
      </c>
      <c r="BT544" t="s">
        <v>104</v>
      </c>
      <c r="BU544" t="s">
        <v>133</v>
      </c>
      <c r="BV544" t="s">
        <v>114</v>
      </c>
      <c r="BW544" t="s">
        <v>160</v>
      </c>
      <c r="BX544" t="s">
        <v>104</v>
      </c>
      <c r="BY544" t="s">
        <v>223</v>
      </c>
      <c r="BZ544" t="s">
        <v>320</v>
      </c>
      <c r="CA544" t="s">
        <v>104</v>
      </c>
      <c r="CB544" t="s">
        <v>104</v>
      </c>
      <c r="CC544" t="s">
        <v>6483</v>
      </c>
      <c r="CD544" t="s">
        <v>99</v>
      </c>
      <c r="CE544" t="s">
        <v>102</v>
      </c>
      <c r="CF544" t="s">
        <v>104</v>
      </c>
      <c r="CG544" t="s">
        <v>104</v>
      </c>
      <c r="CH544" t="s">
        <v>104</v>
      </c>
      <c r="CI544" t="s">
        <v>102</v>
      </c>
      <c r="CJ544" t="s">
        <v>104</v>
      </c>
      <c r="CK544" t="s">
        <v>104</v>
      </c>
      <c r="CL544" t="s">
        <v>104</v>
      </c>
      <c r="CM544" t="s">
        <v>104</v>
      </c>
      <c r="CN544" t="s">
        <v>104</v>
      </c>
      <c r="CO544" t="s">
        <v>104</v>
      </c>
      <c r="CP544" t="s">
        <v>104</v>
      </c>
    </row>
    <row r="545" spans="1:94">
      <c r="A545" t="s">
        <v>6484</v>
      </c>
      <c r="B545" t="s">
        <v>6485</v>
      </c>
      <c r="C545" t="s">
        <v>6400</v>
      </c>
      <c r="D545" t="s">
        <v>97</v>
      </c>
      <c r="E545" t="s">
        <v>98</v>
      </c>
      <c r="F545" t="s">
        <v>99</v>
      </c>
      <c r="G545" t="s">
        <v>470</v>
      </c>
      <c r="H545" t="s">
        <v>683</v>
      </c>
      <c r="I545" t="s">
        <v>114</v>
      </c>
      <c r="J545" t="s">
        <v>259</v>
      </c>
      <c r="K545" t="s">
        <v>104</v>
      </c>
      <c r="L545" t="s">
        <v>105</v>
      </c>
      <c r="M545" t="s">
        <v>106</v>
      </c>
      <c r="N545" t="s">
        <v>104</v>
      </c>
      <c r="O545" t="s">
        <v>6448</v>
      </c>
      <c r="P545" t="s">
        <v>108</v>
      </c>
      <c r="Q545" t="s">
        <v>6402</v>
      </c>
      <c r="R545" t="s">
        <v>110</v>
      </c>
      <c r="S545" t="s">
        <v>2300</v>
      </c>
      <c r="T545" s="2" t="s">
        <v>4708</v>
      </c>
      <c r="U545" t="s">
        <v>6486</v>
      </c>
      <c r="V545" t="s">
        <v>104</v>
      </c>
      <c r="W545" t="s">
        <v>114</v>
      </c>
      <c r="X545" t="s">
        <v>115</v>
      </c>
      <c r="Y545" t="s">
        <v>104</v>
      </c>
      <c r="Z545" t="s">
        <v>104</v>
      </c>
      <c r="AA545" t="s">
        <v>104</v>
      </c>
      <c r="AB545" t="s">
        <v>104</v>
      </c>
      <c r="AC545" t="s">
        <v>102</v>
      </c>
      <c r="AD545" t="s">
        <v>116</v>
      </c>
      <c r="AE545" t="s">
        <v>98</v>
      </c>
      <c r="AF545" t="s">
        <v>97</v>
      </c>
      <c r="AG545" t="s">
        <v>99</v>
      </c>
      <c r="AH545" t="s">
        <v>99</v>
      </c>
      <c r="AI545" t="s">
        <v>117</v>
      </c>
      <c r="AJ545" t="s">
        <v>98</v>
      </c>
      <c r="AK545" t="s">
        <v>104</v>
      </c>
      <c r="AL545" t="s">
        <v>883</v>
      </c>
      <c r="AM545" t="s">
        <v>108</v>
      </c>
      <c r="AN545" t="s">
        <v>6487</v>
      </c>
      <c r="AO545" t="s">
        <v>6488</v>
      </c>
      <c r="AP545" t="s">
        <v>6489</v>
      </c>
      <c r="AQ545" t="s">
        <v>6490</v>
      </c>
      <c r="AR545" t="s">
        <v>6489</v>
      </c>
      <c r="AS545" t="s">
        <v>478</v>
      </c>
      <c r="AT545" t="s">
        <v>470</v>
      </c>
      <c r="AU545" t="s">
        <v>104</v>
      </c>
      <c r="AV545" t="s">
        <v>104</v>
      </c>
      <c r="AW545" t="s">
        <v>104</v>
      </c>
      <c r="AX545" t="s">
        <v>104</v>
      </c>
      <c r="AY545" t="s">
        <v>104</v>
      </c>
      <c r="AZ545" t="s">
        <v>104</v>
      </c>
      <c r="BA545" t="s">
        <v>127</v>
      </c>
      <c r="BB545" t="s">
        <v>104</v>
      </c>
      <c r="BC545" t="s">
        <v>692</v>
      </c>
      <c r="BD545" t="s">
        <v>104</v>
      </c>
      <c r="BE545" t="s">
        <v>6491</v>
      </c>
      <c r="BF545" t="s">
        <v>2768</v>
      </c>
      <c r="BG545" t="s">
        <v>104</v>
      </c>
      <c r="BH545" t="s">
        <v>104</v>
      </c>
      <c r="BI545" t="s">
        <v>104</v>
      </c>
      <c r="BJ545" t="s">
        <v>104</v>
      </c>
      <c r="BK545" t="s">
        <v>104</v>
      </c>
      <c r="BL545" t="s">
        <v>891</v>
      </c>
      <c r="BM545" t="s">
        <v>110</v>
      </c>
      <c r="BN545" t="s">
        <v>104</v>
      </c>
      <c r="BO545" t="s">
        <v>104</v>
      </c>
      <c r="BP545" t="s">
        <v>98</v>
      </c>
      <c r="BQ545" t="s">
        <v>132</v>
      </c>
      <c r="BR545" t="s">
        <v>99</v>
      </c>
      <c r="BS545" t="s">
        <v>104</v>
      </c>
      <c r="BT545" t="s">
        <v>104</v>
      </c>
      <c r="BU545" t="s">
        <v>133</v>
      </c>
      <c r="BV545" t="s">
        <v>114</v>
      </c>
      <c r="BW545" t="s">
        <v>208</v>
      </c>
      <c r="BX545" t="s">
        <v>104</v>
      </c>
      <c r="BY545" t="s">
        <v>892</v>
      </c>
      <c r="BZ545" t="s">
        <v>104</v>
      </c>
      <c r="CA545" t="s">
        <v>104</v>
      </c>
      <c r="CB545" t="s">
        <v>104</v>
      </c>
      <c r="CC545" t="s">
        <v>6492</v>
      </c>
      <c r="CD545" t="s">
        <v>99</v>
      </c>
      <c r="CE545" t="s">
        <v>104</v>
      </c>
      <c r="CF545" t="s">
        <v>104</v>
      </c>
      <c r="CG545" t="s">
        <v>104</v>
      </c>
      <c r="CH545" t="s">
        <v>104</v>
      </c>
      <c r="CI545" t="s">
        <v>114</v>
      </c>
      <c r="CJ545" t="s">
        <v>104</v>
      </c>
      <c r="CK545" t="s">
        <v>104</v>
      </c>
      <c r="CL545" t="s">
        <v>104</v>
      </c>
      <c r="CM545" t="s">
        <v>104</v>
      </c>
      <c r="CN545" t="s">
        <v>104</v>
      </c>
      <c r="CO545" t="s">
        <v>104</v>
      </c>
      <c r="CP545" t="s">
        <v>104</v>
      </c>
    </row>
    <row r="546" spans="1:94">
      <c r="A546" t="s">
        <v>6495</v>
      </c>
      <c r="B546" t="s">
        <v>6496</v>
      </c>
      <c r="C546" t="s">
        <v>6497</v>
      </c>
      <c r="D546" t="s">
        <v>230</v>
      </c>
      <c r="E546" t="s">
        <v>98</v>
      </c>
      <c r="F546" t="s">
        <v>99</v>
      </c>
      <c r="G546" t="s">
        <v>324</v>
      </c>
      <c r="H546" t="s">
        <v>206</v>
      </c>
      <c r="I546" t="s">
        <v>320</v>
      </c>
      <c r="J546" t="s">
        <v>103</v>
      </c>
      <c r="K546" t="s">
        <v>104</v>
      </c>
      <c r="L546" t="s">
        <v>105</v>
      </c>
      <c r="M546" t="s">
        <v>106</v>
      </c>
      <c r="N546" t="s">
        <v>104</v>
      </c>
      <c r="O546" t="s">
        <v>6498</v>
      </c>
      <c r="P546" t="s">
        <v>208</v>
      </c>
      <c r="Q546" t="s">
        <v>6499</v>
      </c>
      <c r="R546" t="s">
        <v>110</v>
      </c>
      <c r="S546" t="s">
        <v>2300</v>
      </c>
      <c r="T546" s="2" t="s">
        <v>360</v>
      </c>
      <c r="U546" t="s">
        <v>6453</v>
      </c>
      <c r="V546" t="s">
        <v>104</v>
      </c>
      <c r="W546" t="s">
        <v>114</v>
      </c>
      <c r="X546" t="s">
        <v>115</v>
      </c>
      <c r="Y546" t="s">
        <v>104</v>
      </c>
      <c r="Z546" t="s">
        <v>104</v>
      </c>
      <c r="AA546" t="s">
        <v>104</v>
      </c>
      <c r="AB546" t="s">
        <v>104</v>
      </c>
      <c r="AC546" t="s">
        <v>114</v>
      </c>
      <c r="AD546" t="s">
        <v>116</v>
      </c>
      <c r="AE546" t="s">
        <v>99</v>
      </c>
      <c r="AF546" t="s">
        <v>97</v>
      </c>
      <c r="AG546" t="s">
        <v>98</v>
      </c>
      <c r="AH546" t="s">
        <v>99</v>
      </c>
      <c r="AI546" t="s">
        <v>117</v>
      </c>
      <c r="AJ546" t="s">
        <v>98</v>
      </c>
      <c r="AK546" t="s">
        <v>104</v>
      </c>
      <c r="AL546" t="s">
        <v>883</v>
      </c>
      <c r="AM546" t="s">
        <v>108</v>
      </c>
      <c r="AN546" t="s">
        <v>6454</v>
      </c>
      <c r="AO546" t="s">
        <v>6455</v>
      </c>
      <c r="AP546" t="s">
        <v>6500</v>
      </c>
      <c r="AQ546" t="s">
        <v>6501</v>
      </c>
      <c r="AR546" t="s">
        <v>104</v>
      </c>
      <c r="AS546" t="s">
        <v>331</v>
      </c>
      <c r="AT546" t="s">
        <v>324</v>
      </c>
      <c r="AU546" t="s">
        <v>6117</v>
      </c>
      <c r="AV546" t="s">
        <v>124</v>
      </c>
      <c r="AW546" t="s">
        <v>104</v>
      </c>
      <c r="AX546" t="s">
        <v>104</v>
      </c>
      <c r="AY546" t="s">
        <v>104</v>
      </c>
      <c r="AZ546" t="s">
        <v>104</v>
      </c>
      <c r="BA546" t="s">
        <v>127</v>
      </c>
      <c r="BB546" t="s">
        <v>104</v>
      </c>
      <c r="BC546" t="s">
        <v>220</v>
      </c>
      <c r="BD546" t="s">
        <v>221</v>
      </c>
      <c r="BE546" t="s">
        <v>6502</v>
      </c>
      <c r="BF546" t="s">
        <v>97</v>
      </c>
      <c r="BG546" t="s">
        <v>110</v>
      </c>
      <c r="BH546" t="s">
        <v>104</v>
      </c>
      <c r="BI546" t="s">
        <v>104</v>
      </c>
      <c r="BJ546" t="s">
        <v>104</v>
      </c>
      <c r="BK546" t="s">
        <v>104</v>
      </c>
      <c r="BL546" t="s">
        <v>649</v>
      </c>
      <c r="BM546" t="s">
        <v>110</v>
      </c>
      <c r="BN546" t="s">
        <v>104</v>
      </c>
      <c r="BO546" t="s">
        <v>104</v>
      </c>
      <c r="BP546" t="s">
        <v>98</v>
      </c>
      <c r="BQ546" t="s">
        <v>132</v>
      </c>
      <c r="BR546" t="s">
        <v>99</v>
      </c>
      <c r="BS546" t="s">
        <v>104</v>
      </c>
      <c r="BT546" t="s">
        <v>104</v>
      </c>
      <c r="BU546" t="s">
        <v>133</v>
      </c>
      <c r="BV546" t="s">
        <v>114</v>
      </c>
      <c r="BW546" t="s">
        <v>320</v>
      </c>
      <c r="BX546" t="s">
        <v>104</v>
      </c>
      <c r="BY546" t="s">
        <v>223</v>
      </c>
      <c r="BZ546" t="s">
        <v>102</v>
      </c>
      <c r="CA546" t="s">
        <v>104</v>
      </c>
      <c r="CB546" t="s">
        <v>104</v>
      </c>
      <c r="CC546" t="s">
        <v>6503</v>
      </c>
      <c r="CD546" t="s">
        <v>99</v>
      </c>
      <c r="CE546" t="s">
        <v>108</v>
      </c>
      <c r="CF546" t="s">
        <v>104</v>
      </c>
      <c r="CG546" t="s">
        <v>104</v>
      </c>
      <c r="CH546" t="s">
        <v>104</v>
      </c>
      <c r="CI546" t="s">
        <v>102</v>
      </c>
      <c r="CJ546" t="s">
        <v>104</v>
      </c>
      <c r="CK546" t="s">
        <v>104</v>
      </c>
      <c r="CL546" t="s">
        <v>104</v>
      </c>
      <c r="CM546" t="s">
        <v>104</v>
      </c>
      <c r="CN546" t="s">
        <v>104</v>
      </c>
      <c r="CO546" t="s">
        <v>104</v>
      </c>
      <c r="CP546" t="s">
        <v>104</v>
      </c>
    </row>
    <row r="547" spans="1:94">
      <c r="A547" t="s">
        <v>6504</v>
      </c>
      <c r="B547" t="s">
        <v>6505</v>
      </c>
      <c r="C547" t="s">
        <v>6497</v>
      </c>
      <c r="D547" t="s">
        <v>469</v>
      </c>
      <c r="E547" t="s">
        <v>98</v>
      </c>
      <c r="F547" t="s">
        <v>99</v>
      </c>
      <c r="G547" t="s">
        <v>324</v>
      </c>
      <c r="H547" t="s">
        <v>101</v>
      </c>
      <c r="I547" t="s">
        <v>102</v>
      </c>
      <c r="J547" t="s">
        <v>103</v>
      </c>
      <c r="K547" t="s">
        <v>104</v>
      </c>
      <c r="L547" t="s">
        <v>105</v>
      </c>
      <c r="M547" t="s">
        <v>106</v>
      </c>
      <c r="N547" t="s">
        <v>104</v>
      </c>
      <c r="O547" t="s">
        <v>6506</v>
      </c>
      <c r="P547" t="s">
        <v>108</v>
      </c>
      <c r="Q547" t="s">
        <v>6507</v>
      </c>
      <c r="R547" t="s">
        <v>110</v>
      </c>
      <c r="S547" t="s">
        <v>2300</v>
      </c>
      <c r="T547" s="2" t="s">
        <v>227</v>
      </c>
      <c r="U547" t="s">
        <v>6508</v>
      </c>
      <c r="V547" t="s">
        <v>104</v>
      </c>
      <c r="W547" t="s">
        <v>114</v>
      </c>
      <c r="X547" t="s">
        <v>115</v>
      </c>
      <c r="Y547" t="s">
        <v>104</v>
      </c>
      <c r="Z547" t="s">
        <v>104</v>
      </c>
      <c r="AA547" t="s">
        <v>104</v>
      </c>
      <c r="AB547" t="s">
        <v>104</v>
      </c>
      <c r="AC547" t="s">
        <v>114</v>
      </c>
      <c r="AD547" t="s">
        <v>116</v>
      </c>
      <c r="AE547" t="s">
        <v>99</v>
      </c>
      <c r="AF547" t="s">
        <v>97</v>
      </c>
      <c r="AG547" t="s">
        <v>98</v>
      </c>
      <c r="AH547" t="s">
        <v>99</v>
      </c>
      <c r="AI547" t="s">
        <v>117</v>
      </c>
      <c r="AJ547" t="s">
        <v>99</v>
      </c>
      <c r="AK547" t="s">
        <v>104</v>
      </c>
      <c r="AL547" t="s">
        <v>157</v>
      </c>
      <c r="AM547" t="s">
        <v>108</v>
      </c>
      <c r="AN547" t="s">
        <v>6509</v>
      </c>
      <c r="AO547" t="s">
        <v>6510</v>
      </c>
      <c r="AP547" t="s">
        <v>6511</v>
      </c>
      <c r="AQ547" t="s">
        <v>6512</v>
      </c>
      <c r="AR547" t="s">
        <v>104</v>
      </c>
      <c r="AS547" t="s">
        <v>331</v>
      </c>
      <c r="AT547" t="s">
        <v>324</v>
      </c>
      <c r="AU547" t="s">
        <v>6117</v>
      </c>
      <c r="AV547" t="s">
        <v>124</v>
      </c>
      <c r="AW547" t="s">
        <v>104</v>
      </c>
      <c r="AX547" t="s">
        <v>104</v>
      </c>
      <c r="AY547" t="s">
        <v>104</v>
      </c>
      <c r="AZ547" t="s">
        <v>104</v>
      </c>
      <c r="BA547" t="s">
        <v>127</v>
      </c>
      <c r="BB547" t="s">
        <v>104</v>
      </c>
      <c r="BC547" t="s">
        <v>128</v>
      </c>
      <c r="BD547" t="s">
        <v>129</v>
      </c>
      <c r="BE547" t="s">
        <v>6513</v>
      </c>
      <c r="BF547" t="s">
        <v>469</v>
      </c>
      <c r="BG547" t="s">
        <v>110</v>
      </c>
      <c r="BH547" t="s">
        <v>104</v>
      </c>
      <c r="BI547" t="s">
        <v>104</v>
      </c>
      <c r="BJ547" t="s">
        <v>104</v>
      </c>
      <c r="BK547" t="s">
        <v>104</v>
      </c>
      <c r="BL547" t="s">
        <v>649</v>
      </c>
      <c r="BM547" t="s">
        <v>110</v>
      </c>
      <c r="BN547" t="s">
        <v>104</v>
      </c>
      <c r="BO547" t="s">
        <v>104</v>
      </c>
      <c r="BP547" t="s">
        <v>98</v>
      </c>
      <c r="BQ547" t="s">
        <v>132</v>
      </c>
      <c r="BR547" t="s">
        <v>99</v>
      </c>
      <c r="BS547" t="s">
        <v>104</v>
      </c>
      <c r="BT547" t="s">
        <v>104</v>
      </c>
      <c r="BU547" t="s">
        <v>133</v>
      </c>
      <c r="BV547" t="s">
        <v>114</v>
      </c>
      <c r="BW547" t="s">
        <v>102</v>
      </c>
      <c r="BX547" t="s">
        <v>104</v>
      </c>
      <c r="BY547" t="s">
        <v>134</v>
      </c>
      <c r="BZ547" t="s">
        <v>102</v>
      </c>
      <c r="CA547" t="s">
        <v>104</v>
      </c>
      <c r="CB547" t="s">
        <v>104</v>
      </c>
      <c r="CC547" t="s">
        <v>6514</v>
      </c>
      <c r="CD547" t="s">
        <v>99</v>
      </c>
      <c r="CE547" t="s">
        <v>102</v>
      </c>
      <c r="CF547" t="s">
        <v>104</v>
      </c>
      <c r="CG547" t="s">
        <v>104</v>
      </c>
      <c r="CH547" t="s">
        <v>104</v>
      </c>
      <c r="CI547" t="s">
        <v>102</v>
      </c>
      <c r="CJ547" t="s">
        <v>104</v>
      </c>
      <c r="CK547" t="s">
        <v>104</v>
      </c>
      <c r="CL547" t="s">
        <v>104</v>
      </c>
      <c r="CM547" t="s">
        <v>104</v>
      </c>
      <c r="CN547" t="s">
        <v>104</v>
      </c>
      <c r="CO547" t="s">
        <v>104</v>
      </c>
      <c r="CP547" t="s">
        <v>104</v>
      </c>
    </row>
    <row r="548" spans="1:94">
      <c r="A548" t="s">
        <v>6515</v>
      </c>
      <c r="B548" t="s">
        <v>6516</v>
      </c>
      <c r="C548" t="s">
        <v>6497</v>
      </c>
      <c r="D548" t="s">
        <v>97</v>
      </c>
      <c r="E548" t="s">
        <v>98</v>
      </c>
      <c r="F548" t="s">
        <v>99</v>
      </c>
      <c r="G548" t="s">
        <v>139</v>
      </c>
      <c r="H548" t="s">
        <v>101</v>
      </c>
      <c r="I548" t="s">
        <v>102</v>
      </c>
      <c r="J548" t="s">
        <v>103</v>
      </c>
      <c r="K548" t="s">
        <v>104</v>
      </c>
      <c r="L548" t="s">
        <v>105</v>
      </c>
      <c r="M548" t="s">
        <v>106</v>
      </c>
      <c r="N548" t="s">
        <v>104</v>
      </c>
      <c r="O548" t="s">
        <v>6517</v>
      </c>
      <c r="P548" t="s">
        <v>108</v>
      </c>
      <c r="Q548" t="s">
        <v>6518</v>
      </c>
      <c r="R548" t="s">
        <v>110</v>
      </c>
      <c r="S548" t="s">
        <v>375</v>
      </c>
      <c r="T548" s="2" t="s">
        <v>227</v>
      </c>
      <c r="U548" t="s">
        <v>6519</v>
      </c>
      <c r="V548" t="s">
        <v>104</v>
      </c>
      <c r="W548" t="s">
        <v>114</v>
      </c>
      <c r="X548" t="s">
        <v>115</v>
      </c>
      <c r="Y548" t="s">
        <v>104</v>
      </c>
      <c r="Z548" t="s">
        <v>104</v>
      </c>
      <c r="AA548" t="s">
        <v>104</v>
      </c>
      <c r="AB548" t="s">
        <v>104</v>
      </c>
      <c r="AC548" t="s">
        <v>114</v>
      </c>
      <c r="AD548" t="s">
        <v>116</v>
      </c>
      <c r="AE548" t="s">
        <v>98</v>
      </c>
      <c r="AF548" t="s">
        <v>97</v>
      </c>
      <c r="AG548" t="s">
        <v>99</v>
      </c>
      <c r="AH548" t="s">
        <v>99</v>
      </c>
      <c r="AI548" t="s">
        <v>117</v>
      </c>
      <c r="AJ548" t="s">
        <v>99</v>
      </c>
      <c r="AK548" t="s">
        <v>104</v>
      </c>
      <c r="AL548" t="s">
        <v>310</v>
      </c>
      <c r="AM548" t="s">
        <v>108</v>
      </c>
      <c r="AN548" t="s">
        <v>6520</v>
      </c>
      <c r="AO548" t="s">
        <v>6521</v>
      </c>
      <c r="AP548" t="s">
        <v>6522</v>
      </c>
      <c r="AQ548" t="s">
        <v>6523</v>
      </c>
      <c r="AR548" t="s">
        <v>104</v>
      </c>
      <c r="AS548" t="s">
        <v>150</v>
      </c>
      <c r="AT548" t="s">
        <v>139</v>
      </c>
      <c r="AU548" t="s">
        <v>6211</v>
      </c>
      <c r="AV548" t="s">
        <v>216</v>
      </c>
      <c r="AW548" t="s">
        <v>217</v>
      </c>
      <c r="AX548" t="s">
        <v>6524</v>
      </c>
      <c r="AY548" t="s">
        <v>104</v>
      </c>
      <c r="AZ548" t="s">
        <v>3873</v>
      </c>
      <c r="BA548" t="s">
        <v>127</v>
      </c>
      <c r="BB548" t="s">
        <v>104</v>
      </c>
      <c r="BC548" t="s">
        <v>128</v>
      </c>
      <c r="BD548" t="s">
        <v>129</v>
      </c>
      <c r="BE548" t="s">
        <v>6525</v>
      </c>
      <c r="BF548" t="s">
        <v>104</v>
      </c>
      <c r="BG548" t="s">
        <v>104</v>
      </c>
      <c r="BH548" t="s">
        <v>104</v>
      </c>
      <c r="BI548" t="s">
        <v>104</v>
      </c>
      <c r="BJ548" t="s">
        <v>104</v>
      </c>
      <c r="BK548" t="s">
        <v>104</v>
      </c>
      <c r="BL548" t="s">
        <v>649</v>
      </c>
      <c r="BM548" t="s">
        <v>110</v>
      </c>
      <c r="BN548" t="s">
        <v>104</v>
      </c>
      <c r="BO548" t="s">
        <v>104</v>
      </c>
      <c r="BP548" t="s">
        <v>98</v>
      </c>
      <c r="BQ548" t="s">
        <v>132</v>
      </c>
      <c r="BR548" t="s">
        <v>99</v>
      </c>
      <c r="BS548" t="s">
        <v>104</v>
      </c>
      <c r="BT548" t="s">
        <v>104</v>
      </c>
      <c r="BU548" t="s">
        <v>133</v>
      </c>
      <c r="BV548" t="s">
        <v>114</v>
      </c>
      <c r="BW548" t="s">
        <v>102</v>
      </c>
      <c r="BX548" t="s">
        <v>104</v>
      </c>
      <c r="BY548" t="s">
        <v>134</v>
      </c>
      <c r="BZ548" t="s">
        <v>102</v>
      </c>
      <c r="CA548" t="s">
        <v>104</v>
      </c>
      <c r="CB548" t="s">
        <v>104</v>
      </c>
      <c r="CC548" t="s">
        <v>6526</v>
      </c>
      <c r="CD548" t="s">
        <v>99</v>
      </c>
      <c r="CE548" t="s">
        <v>102</v>
      </c>
      <c r="CF548" t="s">
        <v>104</v>
      </c>
      <c r="CG548" t="s">
        <v>104</v>
      </c>
      <c r="CH548" t="s">
        <v>104</v>
      </c>
      <c r="CI548" t="s">
        <v>102</v>
      </c>
      <c r="CJ548" t="s">
        <v>114</v>
      </c>
      <c r="CK548" t="s">
        <v>6527</v>
      </c>
      <c r="CL548" t="s">
        <v>104</v>
      </c>
      <c r="CM548" t="s">
        <v>104</v>
      </c>
      <c r="CN548" t="s">
        <v>104</v>
      </c>
      <c r="CO548" t="s">
        <v>104</v>
      </c>
      <c r="CP548" t="s">
        <v>104</v>
      </c>
    </row>
    <row r="549" spans="1:94">
      <c r="A549" t="s">
        <v>6528</v>
      </c>
      <c r="B549" t="s">
        <v>6529</v>
      </c>
      <c r="C549" t="s">
        <v>6497</v>
      </c>
      <c r="D549" t="s">
        <v>97</v>
      </c>
      <c r="E549" t="s">
        <v>98</v>
      </c>
      <c r="F549" t="s">
        <v>99</v>
      </c>
      <c r="G549" t="s">
        <v>324</v>
      </c>
      <c r="H549" t="s">
        <v>206</v>
      </c>
      <c r="I549" t="s">
        <v>114</v>
      </c>
      <c r="J549" t="s">
        <v>103</v>
      </c>
      <c r="K549" t="s">
        <v>104</v>
      </c>
      <c r="L549" t="s">
        <v>105</v>
      </c>
      <c r="M549" t="s">
        <v>106</v>
      </c>
      <c r="N549" t="s">
        <v>104</v>
      </c>
      <c r="O549" t="s">
        <v>6507</v>
      </c>
      <c r="P549" t="s">
        <v>108</v>
      </c>
      <c r="Q549" t="s">
        <v>6530</v>
      </c>
      <c r="R549" t="s">
        <v>110</v>
      </c>
      <c r="S549" t="s">
        <v>2300</v>
      </c>
      <c r="T549" s="2" t="s">
        <v>227</v>
      </c>
      <c r="U549" t="s">
        <v>6531</v>
      </c>
      <c r="V549" t="s">
        <v>104</v>
      </c>
      <c r="W549" t="s">
        <v>114</v>
      </c>
      <c r="X549" t="s">
        <v>115</v>
      </c>
      <c r="Y549" t="s">
        <v>104</v>
      </c>
      <c r="Z549" t="s">
        <v>104</v>
      </c>
      <c r="AA549" t="s">
        <v>104</v>
      </c>
      <c r="AB549" t="s">
        <v>104</v>
      </c>
      <c r="AC549" t="s">
        <v>114</v>
      </c>
      <c r="AD549" t="s">
        <v>116</v>
      </c>
      <c r="AE549" t="s">
        <v>99</v>
      </c>
      <c r="AF549" t="s">
        <v>97</v>
      </c>
      <c r="AG549" t="s">
        <v>98</v>
      </c>
      <c r="AH549" t="s">
        <v>99</v>
      </c>
      <c r="AI549" t="s">
        <v>117</v>
      </c>
      <c r="AJ549" t="s">
        <v>99</v>
      </c>
      <c r="AK549" t="s">
        <v>104</v>
      </c>
      <c r="AL549" t="s">
        <v>157</v>
      </c>
      <c r="AM549" t="s">
        <v>108</v>
      </c>
      <c r="AN549" t="s">
        <v>6532</v>
      </c>
      <c r="AO549" t="s">
        <v>6533</v>
      </c>
      <c r="AP549" t="s">
        <v>6534</v>
      </c>
      <c r="AQ549" t="s">
        <v>6535</v>
      </c>
      <c r="AR549" t="s">
        <v>104</v>
      </c>
      <c r="AS549" t="s">
        <v>331</v>
      </c>
      <c r="AT549" t="s">
        <v>324</v>
      </c>
      <c r="AU549" t="s">
        <v>6211</v>
      </c>
      <c r="AV549" t="s">
        <v>216</v>
      </c>
      <c r="AW549" t="s">
        <v>217</v>
      </c>
      <c r="AX549" t="s">
        <v>6536</v>
      </c>
      <c r="AY549" t="s">
        <v>104</v>
      </c>
      <c r="AZ549" t="s">
        <v>527</v>
      </c>
      <c r="BA549" t="s">
        <v>127</v>
      </c>
      <c r="BB549" t="s">
        <v>104</v>
      </c>
      <c r="BC549" t="s">
        <v>220</v>
      </c>
      <c r="BD549" t="s">
        <v>221</v>
      </c>
      <c r="BE549" t="s">
        <v>6537</v>
      </c>
      <c r="BF549" t="s">
        <v>469</v>
      </c>
      <c r="BG549" t="s">
        <v>110</v>
      </c>
      <c r="BH549" t="s">
        <v>104</v>
      </c>
      <c r="BI549" t="s">
        <v>104</v>
      </c>
      <c r="BJ549" t="s">
        <v>104</v>
      </c>
      <c r="BK549" t="s">
        <v>104</v>
      </c>
      <c r="BL549" t="s">
        <v>649</v>
      </c>
      <c r="BM549" t="s">
        <v>110</v>
      </c>
      <c r="BN549" t="s">
        <v>104</v>
      </c>
      <c r="BO549" t="s">
        <v>104</v>
      </c>
      <c r="BP549" t="s">
        <v>98</v>
      </c>
      <c r="BQ549" t="s">
        <v>132</v>
      </c>
      <c r="BR549" t="s">
        <v>99</v>
      </c>
      <c r="BS549" t="s">
        <v>104</v>
      </c>
      <c r="BT549" t="s">
        <v>104</v>
      </c>
      <c r="BU549" t="s">
        <v>133</v>
      </c>
      <c r="BV549" t="s">
        <v>114</v>
      </c>
      <c r="BW549" t="s">
        <v>114</v>
      </c>
      <c r="BX549" t="s">
        <v>104</v>
      </c>
      <c r="BY549" t="s">
        <v>223</v>
      </c>
      <c r="BZ549" t="s">
        <v>114</v>
      </c>
      <c r="CA549" t="s">
        <v>104</v>
      </c>
      <c r="CB549" t="s">
        <v>104</v>
      </c>
      <c r="CC549" t="s">
        <v>6538</v>
      </c>
      <c r="CD549" t="s">
        <v>99</v>
      </c>
      <c r="CE549" t="s">
        <v>102</v>
      </c>
      <c r="CF549" t="s">
        <v>104</v>
      </c>
      <c r="CG549" t="s">
        <v>104</v>
      </c>
      <c r="CH549" t="s">
        <v>104</v>
      </c>
      <c r="CI549" t="s">
        <v>102</v>
      </c>
      <c r="CJ549" t="s">
        <v>114</v>
      </c>
      <c r="CK549" t="s">
        <v>6539</v>
      </c>
      <c r="CL549" t="s">
        <v>104</v>
      </c>
      <c r="CM549" t="s">
        <v>104</v>
      </c>
      <c r="CN549" t="s">
        <v>104</v>
      </c>
      <c r="CO549" t="s">
        <v>104</v>
      </c>
      <c r="CP549" t="s">
        <v>104</v>
      </c>
    </row>
    <row r="550" spans="1:94">
      <c r="A550" t="s">
        <v>6540</v>
      </c>
      <c r="B550" t="s">
        <v>6541</v>
      </c>
      <c r="C550" t="s">
        <v>6493</v>
      </c>
      <c r="D550" t="s">
        <v>97</v>
      </c>
      <c r="E550" t="s">
        <v>98</v>
      </c>
      <c r="F550" t="s">
        <v>99</v>
      </c>
      <c r="G550" t="s">
        <v>100</v>
      </c>
      <c r="H550" t="s">
        <v>101</v>
      </c>
      <c r="I550" t="s">
        <v>108</v>
      </c>
      <c r="J550" t="s">
        <v>103</v>
      </c>
      <c r="K550" t="s">
        <v>104</v>
      </c>
      <c r="L550" t="s">
        <v>105</v>
      </c>
      <c r="M550" t="s">
        <v>106</v>
      </c>
      <c r="N550" t="s">
        <v>104</v>
      </c>
      <c r="O550" t="s">
        <v>6542</v>
      </c>
      <c r="P550" t="s">
        <v>108</v>
      </c>
      <c r="Q550" t="s">
        <v>6494</v>
      </c>
      <c r="R550" t="s">
        <v>110</v>
      </c>
      <c r="S550" t="s">
        <v>375</v>
      </c>
      <c r="T550" s="2" t="s">
        <v>427</v>
      </c>
      <c r="U550" t="s">
        <v>6543</v>
      </c>
      <c r="V550" t="s">
        <v>104</v>
      </c>
      <c r="W550" t="s">
        <v>114</v>
      </c>
      <c r="X550" t="s">
        <v>115</v>
      </c>
      <c r="Y550" t="s">
        <v>104</v>
      </c>
      <c r="Z550" t="s">
        <v>104</v>
      </c>
      <c r="AA550" t="s">
        <v>104</v>
      </c>
      <c r="AB550" t="s">
        <v>104</v>
      </c>
      <c r="AC550" t="s">
        <v>114</v>
      </c>
      <c r="AD550" t="s">
        <v>116</v>
      </c>
      <c r="AE550" t="s">
        <v>99</v>
      </c>
      <c r="AF550" t="s">
        <v>97</v>
      </c>
      <c r="AG550" t="s">
        <v>99</v>
      </c>
      <c r="AH550" t="s">
        <v>99</v>
      </c>
      <c r="AI550" t="s">
        <v>117</v>
      </c>
      <c r="AJ550" t="s">
        <v>99</v>
      </c>
      <c r="AK550" t="s">
        <v>104</v>
      </c>
      <c r="AL550" t="s">
        <v>210</v>
      </c>
      <c r="AM550" t="s">
        <v>108</v>
      </c>
      <c r="AN550" t="s">
        <v>6544</v>
      </c>
      <c r="AO550" t="s">
        <v>6545</v>
      </c>
      <c r="AP550" t="s">
        <v>6546</v>
      </c>
      <c r="AQ550" t="s">
        <v>6547</v>
      </c>
      <c r="AR550" t="s">
        <v>104</v>
      </c>
      <c r="AS550" t="s">
        <v>122</v>
      </c>
      <c r="AT550" t="s">
        <v>100</v>
      </c>
      <c r="AU550" t="s">
        <v>6117</v>
      </c>
      <c r="AV550" t="s">
        <v>124</v>
      </c>
      <c r="AW550" t="s">
        <v>104</v>
      </c>
      <c r="AX550" t="s">
        <v>104</v>
      </c>
      <c r="AY550" t="s">
        <v>104</v>
      </c>
      <c r="AZ550" t="s">
        <v>104</v>
      </c>
      <c r="BA550" t="s">
        <v>127</v>
      </c>
      <c r="BB550" t="s">
        <v>104</v>
      </c>
      <c r="BC550" t="s">
        <v>128</v>
      </c>
      <c r="BD550" t="s">
        <v>129</v>
      </c>
      <c r="BE550" t="s">
        <v>6548</v>
      </c>
      <c r="BF550" t="s">
        <v>104</v>
      </c>
      <c r="BG550" t="s">
        <v>104</v>
      </c>
      <c r="BH550" t="s">
        <v>104</v>
      </c>
      <c r="BI550" t="s">
        <v>104</v>
      </c>
      <c r="BJ550" t="s">
        <v>104</v>
      </c>
      <c r="BK550" t="s">
        <v>104</v>
      </c>
      <c r="BL550" t="s">
        <v>649</v>
      </c>
      <c r="BM550" t="s">
        <v>110</v>
      </c>
      <c r="BN550" t="s">
        <v>104</v>
      </c>
      <c r="BO550" t="s">
        <v>104</v>
      </c>
      <c r="BP550" t="s">
        <v>98</v>
      </c>
      <c r="BQ550" t="s">
        <v>132</v>
      </c>
      <c r="BR550" t="s">
        <v>99</v>
      </c>
      <c r="BS550" t="s">
        <v>104</v>
      </c>
      <c r="BT550" t="s">
        <v>104</v>
      </c>
      <c r="BU550" t="s">
        <v>133</v>
      </c>
      <c r="BV550" t="s">
        <v>114</v>
      </c>
      <c r="BW550" t="s">
        <v>108</v>
      </c>
      <c r="BX550" t="s">
        <v>104</v>
      </c>
      <c r="BY550" t="s">
        <v>134</v>
      </c>
      <c r="BZ550" t="s">
        <v>114</v>
      </c>
      <c r="CA550" t="s">
        <v>104</v>
      </c>
      <c r="CB550" t="s">
        <v>104</v>
      </c>
      <c r="CC550" t="s">
        <v>6549</v>
      </c>
      <c r="CD550" t="s">
        <v>99</v>
      </c>
      <c r="CE550" t="s">
        <v>102</v>
      </c>
      <c r="CF550" t="s">
        <v>104</v>
      </c>
      <c r="CG550" t="s">
        <v>104</v>
      </c>
      <c r="CH550" t="s">
        <v>104</v>
      </c>
      <c r="CI550" t="s">
        <v>102</v>
      </c>
      <c r="CJ550" t="s">
        <v>104</v>
      </c>
      <c r="CK550" t="s">
        <v>104</v>
      </c>
      <c r="CL550" t="s">
        <v>104</v>
      </c>
      <c r="CM550" t="s">
        <v>104</v>
      </c>
      <c r="CN550" t="s">
        <v>104</v>
      </c>
      <c r="CO550" t="s">
        <v>104</v>
      </c>
      <c r="CP550" t="s">
        <v>104</v>
      </c>
    </row>
    <row r="551" spans="1:94">
      <c r="A551" t="s">
        <v>6550</v>
      </c>
      <c r="B551" t="s">
        <v>6551</v>
      </c>
      <c r="C551" t="s">
        <v>6374</v>
      </c>
      <c r="D551" t="s">
        <v>289</v>
      </c>
      <c r="E551" t="s">
        <v>99</v>
      </c>
      <c r="F551" t="s">
        <v>98</v>
      </c>
      <c r="G551" t="s">
        <v>100</v>
      </c>
      <c r="H551" t="s">
        <v>683</v>
      </c>
      <c r="I551" t="s">
        <v>114</v>
      </c>
      <c r="J551" t="s">
        <v>259</v>
      </c>
      <c r="K551" t="s">
        <v>104</v>
      </c>
      <c r="L551" t="s">
        <v>105</v>
      </c>
      <c r="M551" t="s">
        <v>106</v>
      </c>
      <c r="N551" t="s">
        <v>104</v>
      </c>
      <c r="O551" t="s">
        <v>6397</v>
      </c>
      <c r="P551" t="s">
        <v>108</v>
      </c>
      <c r="Q551" t="s">
        <v>6552</v>
      </c>
      <c r="R551" t="s">
        <v>110</v>
      </c>
      <c r="S551" t="s">
        <v>111</v>
      </c>
      <c r="T551" s="2" t="s">
        <v>227</v>
      </c>
      <c r="U551" t="s">
        <v>6553</v>
      </c>
      <c r="V551" t="s">
        <v>104</v>
      </c>
      <c r="W551" t="s">
        <v>114</v>
      </c>
      <c r="X551" t="s">
        <v>115</v>
      </c>
      <c r="Y551" t="s">
        <v>104</v>
      </c>
      <c r="Z551" t="s">
        <v>104</v>
      </c>
      <c r="AA551" t="s">
        <v>104</v>
      </c>
      <c r="AB551" t="s">
        <v>104</v>
      </c>
      <c r="AC551" t="s">
        <v>102</v>
      </c>
      <c r="AD551" t="s">
        <v>116</v>
      </c>
      <c r="AE551" t="s">
        <v>99</v>
      </c>
      <c r="AF551" t="s">
        <v>97</v>
      </c>
      <c r="AG551" t="s">
        <v>99</v>
      </c>
      <c r="AH551" t="s">
        <v>99</v>
      </c>
      <c r="AI551" t="s">
        <v>117</v>
      </c>
      <c r="AJ551" t="s">
        <v>99</v>
      </c>
      <c r="AK551" t="s">
        <v>104</v>
      </c>
      <c r="AL551" t="s">
        <v>208</v>
      </c>
      <c r="AM551" t="s">
        <v>108</v>
      </c>
      <c r="AN551" t="s">
        <v>6554</v>
      </c>
      <c r="AO551" t="s">
        <v>6555</v>
      </c>
      <c r="AP551" t="s">
        <v>6556</v>
      </c>
      <c r="AQ551" t="s">
        <v>6557</v>
      </c>
      <c r="AR551" t="s">
        <v>6556</v>
      </c>
      <c r="AS551" t="s">
        <v>122</v>
      </c>
      <c r="AT551" t="s">
        <v>100</v>
      </c>
      <c r="AU551" t="s">
        <v>5602</v>
      </c>
      <c r="AV551" t="s">
        <v>172</v>
      </c>
      <c r="AW551" t="s">
        <v>104</v>
      </c>
      <c r="AX551" t="s">
        <v>104</v>
      </c>
      <c r="AY551" t="s">
        <v>104</v>
      </c>
      <c r="AZ551" t="s">
        <v>872</v>
      </c>
      <c r="BA551" t="s">
        <v>127</v>
      </c>
      <c r="BB551" t="s">
        <v>104</v>
      </c>
      <c r="BC551" t="s">
        <v>692</v>
      </c>
      <c r="BD551" t="s">
        <v>693</v>
      </c>
      <c r="BE551" t="s">
        <v>6558</v>
      </c>
      <c r="BF551" t="s">
        <v>104</v>
      </c>
      <c r="BG551" t="s">
        <v>104</v>
      </c>
      <c r="BH551" t="s">
        <v>104</v>
      </c>
      <c r="BI551" t="s">
        <v>6559</v>
      </c>
      <c r="BJ551" t="s">
        <v>110</v>
      </c>
      <c r="BK551" t="s">
        <v>104</v>
      </c>
      <c r="BL551" t="s">
        <v>891</v>
      </c>
      <c r="BM551" t="s">
        <v>104</v>
      </c>
      <c r="BN551" t="s">
        <v>99</v>
      </c>
      <c r="BO551" t="s">
        <v>104</v>
      </c>
      <c r="BP551" t="s">
        <v>99</v>
      </c>
      <c r="BQ551" t="s">
        <v>132</v>
      </c>
      <c r="BR551" t="s">
        <v>99</v>
      </c>
      <c r="BS551" t="s">
        <v>104</v>
      </c>
      <c r="BT551" t="s">
        <v>104</v>
      </c>
      <c r="BU551" t="s">
        <v>133</v>
      </c>
      <c r="BV551" t="s">
        <v>114</v>
      </c>
      <c r="BW551" t="s">
        <v>114</v>
      </c>
      <c r="BX551" t="s">
        <v>104</v>
      </c>
      <c r="BY551" t="s">
        <v>4838</v>
      </c>
      <c r="BZ551" t="s">
        <v>104</v>
      </c>
      <c r="CA551" t="s">
        <v>99</v>
      </c>
      <c r="CB551" t="s">
        <v>104</v>
      </c>
      <c r="CC551" t="s">
        <v>6560</v>
      </c>
      <c r="CD551" t="s">
        <v>99</v>
      </c>
      <c r="CE551" t="s">
        <v>104</v>
      </c>
      <c r="CF551" t="s">
        <v>104</v>
      </c>
      <c r="CG551" t="s">
        <v>104</v>
      </c>
      <c r="CH551" t="s">
        <v>104</v>
      </c>
      <c r="CI551" t="s">
        <v>114</v>
      </c>
      <c r="CJ551" t="s">
        <v>104</v>
      </c>
      <c r="CK551" t="s">
        <v>104</v>
      </c>
      <c r="CL551" t="s">
        <v>104</v>
      </c>
      <c r="CM551" t="s">
        <v>104</v>
      </c>
      <c r="CN551" t="s">
        <v>104</v>
      </c>
      <c r="CO551" t="s">
        <v>104</v>
      </c>
      <c r="CP551" t="s">
        <v>104</v>
      </c>
    </row>
    <row r="552" spans="1:94">
      <c r="A552" t="s">
        <v>6561</v>
      </c>
      <c r="B552" t="s">
        <v>6562</v>
      </c>
      <c r="C552" t="s">
        <v>6497</v>
      </c>
      <c r="D552" t="s">
        <v>97</v>
      </c>
      <c r="E552" t="s">
        <v>99</v>
      </c>
      <c r="F552" t="s">
        <v>98</v>
      </c>
      <c r="G552" t="s">
        <v>569</v>
      </c>
      <c r="H552" t="s">
        <v>101</v>
      </c>
      <c r="I552" t="s">
        <v>320</v>
      </c>
      <c r="J552" t="s">
        <v>103</v>
      </c>
      <c r="K552" t="s">
        <v>104</v>
      </c>
      <c r="L552" t="s">
        <v>105</v>
      </c>
      <c r="M552" t="s">
        <v>106</v>
      </c>
      <c r="N552" t="s">
        <v>104</v>
      </c>
      <c r="O552" t="s">
        <v>6498</v>
      </c>
      <c r="P552" t="s">
        <v>208</v>
      </c>
      <c r="Q552" t="s">
        <v>6499</v>
      </c>
      <c r="R552" t="s">
        <v>110</v>
      </c>
      <c r="S552" t="s">
        <v>375</v>
      </c>
      <c r="T552" s="2" t="s">
        <v>360</v>
      </c>
      <c r="U552" t="s">
        <v>6563</v>
      </c>
      <c r="V552" t="s">
        <v>104</v>
      </c>
      <c r="W552" t="s">
        <v>114</v>
      </c>
      <c r="X552" t="s">
        <v>115</v>
      </c>
      <c r="Y552" t="s">
        <v>104</v>
      </c>
      <c r="Z552" t="s">
        <v>104</v>
      </c>
      <c r="AA552" t="s">
        <v>104</v>
      </c>
      <c r="AB552" t="s">
        <v>104</v>
      </c>
      <c r="AC552" t="s">
        <v>114</v>
      </c>
      <c r="AD552" t="s">
        <v>116</v>
      </c>
      <c r="AE552" t="s">
        <v>99</v>
      </c>
      <c r="AF552" t="s">
        <v>97</v>
      </c>
      <c r="AG552" t="s">
        <v>99</v>
      </c>
      <c r="AH552" t="s">
        <v>99</v>
      </c>
      <c r="AI552" t="s">
        <v>117</v>
      </c>
      <c r="AJ552" t="s">
        <v>99</v>
      </c>
      <c r="AK552" t="s">
        <v>104</v>
      </c>
      <c r="AL552" t="s">
        <v>310</v>
      </c>
      <c r="AM552" t="s">
        <v>108</v>
      </c>
      <c r="AN552" t="s">
        <v>6564</v>
      </c>
      <c r="AO552" t="s">
        <v>6565</v>
      </c>
      <c r="AP552" t="s">
        <v>6566</v>
      </c>
      <c r="AQ552" t="s">
        <v>6567</v>
      </c>
      <c r="AR552" t="s">
        <v>104</v>
      </c>
      <c r="AS552" t="s">
        <v>577</v>
      </c>
      <c r="AT552" t="s">
        <v>569</v>
      </c>
      <c r="AU552" t="s">
        <v>6117</v>
      </c>
      <c r="AV552" t="s">
        <v>124</v>
      </c>
      <c r="AW552" t="s">
        <v>104</v>
      </c>
      <c r="AX552" t="s">
        <v>104</v>
      </c>
      <c r="AY552" t="s">
        <v>104</v>
      </c>
      <c r="AZ552" t="s">
        <v>104</v>
      </c>
      <c r="BA552" t="s">
        <v>127</v>
      </c>
      <c r="BB552" t="s">
        <v>104</v>
      </c>
      <c r="BC552" t="s">
        <v>128</v>
      </c>
      <c r="BD552" t="s">
        <v>129</v>
      </c>
      <c r="BE552" t="s">
        <v>6568</v>
      </c>
      <c r="BF552" t="s">
        <v>104</v>
      </c>
      <c r="BG552" t="s">
        <v>104</v>
      </c>
      <c r="BH552" t="s">
        <v>104</v>
      </c>
      <c r="BI552" t="s">
        <v>6569</v>
      </c>
      <c r="BJ552" t="s">
        <v>110</v>
      </c>
      <c r="BK552" t="s">
        <v>104</v>
      </c>
      <c r="BL552" t="s">
        <v>649</v>
      </c>
      <c r="BM552" t="s">
        <v>104</v>
      </c>
      <c r="BN552" t="s">
        <v>104</v>
      </c>
      <c r="BO552" t="s">
        <v>104</v>
      </c>
      <c r="BP552" t="s">
        <v>99</v>
      </c>
      <c r="BQ552" t="s">
        <v>132</v>
      </c>
      <c r="BR552" t="s">
        <v>99</v>
      </c>
      <c r="BS552" t="s">
        <v>104</v>
      </c>
      <c r="BT552" t="s">
        <v>104</v>
      </c>
      <c r="BU552" t="s">
        <v>133</v>
      </c>
      <c r="BV552" t="s">
        <v>114</v>
      </c>
      <c r="BW552" t="s">
        <v>320</v>
      </c>
      <c r="BX552" t="s">
        <v>104</v>
      </c>
      <c r="BY552" t="s">
        <v>134</v>
      </c>
      <c r="BZ552" t="s">
        <v>208</v>
      </c>
      <c r="CA552" t="s">
        <v>104</v>
      </c>
      <c r="CB552" t="s">
        <v>104</v>
      </c>
      <c r="CC552" t="s">
        <v>6570</v>
      </c>
      <c r="CD552" t="s">
        <v>99</v>
      </c>
      <c r="CE552" t="s">
        <v>114</v>
      </c>
      <c r="CF552" t="s">
        <v>104</v>
      </c>
      <c r="CG552" t="s">
        <v>104</v>
      </c>
      <c r="CH552" t="s">
        <v>104</v>
      </c>
      <c r="CI552" t="s">
        <v>102</v>
      </c>
      <c r="CJ552" t="s">
        <v>104</v>
      </c>
      <c r="CK552" t="s">
        <v>6571</v>
      </c>
      <c r="CL552" t="s">
        <v>104</v>
      </c>
      <c r="CM552" t="s">
        <v>104</v>
      </c>
      <c r="CN552" t="s">
        <v>104</v>
      </c>
      <c r="CO552" t="s">
        <v>104</v>
      </c>
      <c r="CP552" t="s">
        <v>104</v>
      </c>
    </row>
    <row r="553" spans="1:94">
      <c r="A553" t="s">
        <v>6572</v>
      </c>
      <c r="B553" t="s">
        <v>6573</v>
      </c>
      <c r="C553" t="s">
        <v>6400</v>
      </c>
      <c r="D553" t="s">
        <v>796</v>
      </c>
      <c r="E553" t="s">
        <v>99</v>
      </c>
      <c r="F553" t="s">
        <v>98</v>
      </c>
      <c r="G553" t="s">
        <v>100</v>
      </c>
      <c r="H553" t="s">
        <v>683</v>
      </c>
      <c r="I553" t="s">
        <v>114</v>
      </c>
      <c r="J553" t="s">
        <v>259</v>
      </c>
      <c r="K553" t="s">
        <v>104</v>
      </c>
      <c r="L553" t="s">
        <v>105</v>
      </c>
      <c r="M553" t="s">
        <v>106</v>
      </c>
      <c r="N553" t="s">
        <v>104</v>
      </c>
      <c r="O553" t="s">
        <v>6574</v>
      </c>
      <c r="P553" t="s">
        <v>108</v>
      </c>
      <c r="Q553" t="s">
        <v>6575</v>
      </c>
      <c r="R553" t="s">
        <v>110</v>
      </c>
      <c r="S553" t="s">
        <v>111</v>
      </c>
      <c r="T553" s="2" t="s">
        <v>112</v>
      </c>
      <c r="U553" t="s">
        <v>6576</v>
      </c>
      <c r="V553" t="s">
        <v>104</v>
      </c>
      <c r="W553" t="s">
        <v>114</v>
      </c>
      <c r="X553" t="s">
        <v>115</v>
      </c>
      <c r="Y553" t="s">
        <v>6577</v>
      </c>
      <c r="Z553" t="s">
        <v>554</v>
      </c>
      <c r="AA553" t="s">
        <v>6577</v>
      </c>
      <c r="AB553" t="s">
        <v>934</v>
      </c>
      <c r="AC553" t="s">
        <v>102</v>
      </c>
      <c r="AD553" t="s">
        <v>116</v>
      </c>
      <c r="AE553" t="s">
        <v>99</v>
      </c>
      <c r="AF553" t="s">
        <v>97</v>
      </c>
      <c r="AG553" t="s">
        <v>99</v>
      </c>
      <c r="AH553" t="s">
        <v>99</v>
      </c>
      <c r="AI553" t="s">
        <v>117</v>
      </c>
      <c r="AJ553" t="s">
        <v>99</v>
      </c>
      <c r="AK553" t="s">
        <v>104</v>
      </c>
      <c r="AL553" t="s">
        <v>1217</v>
      </c>
      <c r="AM553" t="s">
        <v>108</v>
      </c>
      <c r="AN553" t="s">
        <v>6578</v>
      </c>
      <c r="AO553" t="s">
        <v>6579</v>
      </c>
      <c r="AP553" t="s">
        <v>6467</v>
      </c>
      <c r="AQ553" t="s">
        <v>6580</v>
      </c>
      <c r="AR553" t="s">
        <v>6581</v>
      </c>
      <c r="AS553" t="s">
        <v>122</v>
      </c>
      <c r="AT553" t="s">
        <v>100</v>
      </c>
      <c r="AU553" t="s">
        <v>4837</v>
      </c>
      <c r="AV553" t="s">
        <v>299</v>
      </c>
      <c r="AW553" t="s">
        <v>104</v>
      </c>
      <c r="AX553" t="s">
        <v>104</v>
      </c>
      <c r="AY553" t="s">
        <v>104</v>
      </c>
      <c r="AZ553" t="s">
        <v>6582</v>
      </c>
      <c r="BA553" t="s">
        <v>127</v>
      </c>
      <c r="BB553" t="s">
        <v>104</v>
      </c>
      <c r="BC553" t="s">
        <v>692</v>
      </c>
      <c r="BD553" t="s">
        <v>693</v>
      </c>
      <c r="BE553" t="s">
        <v>6583</v>
      </c>
      <c r="BF553" t="s">
        <v>104</v>
      </c>
      <c r="BG553" t="s">
        <v>104</v>
      </c>
      <c r="BH553" t="s">
        <v>104</v>
      </c>
      <c r="BI553" t="s">
        <v>6584</v>
      </c>
      <c r="BJ553" t="s">
        <v>110</v>
      </c>
      <c r="BK553" t="s">
        <v>104</v>
      </c>
      <c r="BL553" t="s">
        <v>891</v>
      </c>
      <c r="BM553" t="s">
        <v>104</v>
      </c>
      <c r="BN553" t="s">
        <v>98</v>
      </c>
      <c r="BO553" t="s">
        <v>104</v>
      </c>
      <c r="BP553" t="s">
        <v>99</v>
      </c>
      <c r="BQ553" t="s">
        <v>132</v>
      </c>
      <c r="BR553" t="s">
        <v>98</v>
      </c>
      <c r="BS553" t="s">
        <v>104</v>
      </c>
      <c r="BT553" t="s">
        <v>104</v>
      </c>
      <c r="BU553" t="s">
        <v>133</v>
      </c>
      <c r="BV553" t="s">
        <v>114</v>
      </c>
      <c r="BW553" t="s">
        <v>114</v>
      </c>
      <c r="BX553" t="s">
        <v>104</v>
      </c>
      <c r="BY553" t="s">
        <v>4838</v>
      </c>
      <c r="BZ553" t="s">
        <v>104</v>
      </c>
      <c r="CA553" t="s">
        <v>99</v>
      </c>
      <c r="CB553" t="s">
        <v>104</v>
      </c>
      <c r="CC553" t="s">
        <v>6585</v>
      </c>
      <c r="CD553" t="s">
        <v>99</v>
      </c>
      <c r="CE553" t="s">
        <v>104</v>
      </c>
      <c r="CF553" t="s">
        <v>104</v>
      </c>
      <c r="CG553" t="s">
        <v>104</v>
      </c>
      <c r="CH553" t="s">
        <v>104</v>
      </c>
      <c r="CI553" t="s">
        <v>114</v>
      </c>
      <c r="CJ553" t="s">
        <v>104</v>
      </c>
      <c r="CK553" t="s">
        <v>104</v>
      </c>
      <c r="CL553" t="s">
        <v>104</v>
      </c>
      <c r="CM553" t="s">
        <v>104</v>
      </c>
      <c r="CN553" t="s">
        <v>104</v>
      </c>
      <c r="CO553" t="s">
        <v>104</v>
      </c>
      <c r="CP553" t="s">
        <v>104</v>
      </c>
    </row>
    <row r="554" spans="1:94">
      <c r="A554" t="s">
        <v>6586</v>
      </c>
      <c r="B554" t="s">
        <v>6587</v>
      </c>
      <c r="C554" t="s">
        <v>6474</v>
      </c>
      <c r="D554" t="s">
        <v>97</v>
      </c>
      <c r="E554" t="s">
        <v>99</v>
      </c>
      <c r="F554" t="s">
        <v>98</v>
      </c>
      <c r="G554" t="s">
        <v>139</v>
      </c>
      <c r="H554" t="s">
        <v>101</v>
      </c>
      <c r="I554" t="s">
        <v>208</v>
      </c>
      <c r="J554" t="s">
        <v>103</v>
      </c>
      <c r="K554" t="s">
        <v>104</v>
      </c>
      <c r="L554" t="s">
        <v>105</v>
      </c>
      <c r="M554" t="s">
        <v>106</v>
      </c>
      <c r="N554" t="s">
        <v>104</v>
      </c>
      <c r="O554" t="s">
        <v>6588</v>
      </c>
      <c r="P554" t="s">
        <v>102</v>
      </c>
      <c r="Q554" t="s">
        <v>6589</v>
      </c>
      <c r="R554" t="s">
        <v>110</v>
      </c>
      <c r="S554" t="s">
        <v>375</v>
      </c>
      <c r="T554" s="2" t="s">
        <v>203</v>
      </c>
      <c r="U554" t="s">
        <v>6590</v>
      </c>
      <c r="V554" t="s">
        <v>104</v>
      </c>
      <c r="W554" t="s">
        <v>114</v>
      </c>
      <c r="X554" t="s">
        <v>115</v>
      </c>
      <c r="Y554" t="s">
        <v>104</v>
      </c>
      <c r="Z554" t="s">
        <v>104</v>
      </c>
      <c r="AA554" t="s">
        <v>104</v>
      </c>
      <c r="AB554" t="s">
        <v>104</v>
      </c>
      <c r="AC554" t="s">
        <v>114</v>
      </c>
      <c r="AD554" t="s">
        <v>116</v>
      </c>
      <c r="AE554" t="s">
        <v>99</v>
      </c>
      <c r="AF554" t="s">
        <v>97</v>
      </c>
      <c r="AG554" t="s">
        <v>99</v>
      </c>
      <c r="AH554" t="s">
        <v>99</v>
      </c>
      <c r="AI554" t="s">
        <v>117</v>
      </c>
      <c r="AJ554" t="s">
        <v>99</v>
      </c>
      <c r="AK554" t="s">
        <v>104</v>
      </c>
      <c r="AL554" t="s">
        <v>320</v>
      </c>
      <c r="AM554" t="s">
        <v>108</v>
      </c>
      <c r="AN554" t="s">
        <v>6591</v>
      </c>
      <c r="AO554">
        <v>93114735500</v>
      </c>
      <c r="AP554" t="s">
        <v>6592</v>
      </c>
      <c r="AQ554" t="s">
        <v>6593</v>
      </c>
      <c r="AR554" t="s">
        <v>104</v>
      </c>
      <c r="AS554" t="s">
        <v>150</v>
      </c>
      <c r="AT554" t="s">
        <v>139</v>
      </c>
      <c r="AU554" t="s">
        <v>6211</v>
      </c>
      <c r="AV554" t="s">
        <v>216</v>
      </c>
      <c r="AW554" t="s">
        <v>217</v>
      </c>
      <c r="AX554" t="s">
        <v>6594</v>
      </c>
      <c r="AY554" t="s">
        <v>104</v>
      </c>
      <c r="AZ554" t="s">
        <v>670</v>
      </c>
      <c r="BA554" t="s">
        <v>127</v>
      </c>
      <c r="BB554" t="s">
        <v>104</v>
      </c>
      <c r="BC554" t="s">
        <v>128</v>
      </c>
      <c r="BD554" t="s">
        <v>129</v>
      </c>
      <c r="BE554" t="s">
        <v>6595</v>
      </c>
      <c r="BF554" t="s">
        <v>104</v>
      </c>
      <c r="BG554" t="s">
        <v>104</v>
      </c>
      <c r="BH554" t="s">
        <v>104</v>
      </c>
      <c r="BI554" t="s">
        <v>6596</v>
      </c>
      <c r="BJ554" t="s">
        <v>110</v>
      </c>
      <c r="BK554" t="s">
        <v>104</v>
      </c>
      <c r="BL554" t="s">
        <v>649</v>
      </c>
      <c r="BM554" t="s">
        <v>104</v>
      </c>
      <c r="BN554" t="s">
        <v>104</v>
      </c>
      <c r="BO554" t="s">
        <v>104</v>
      </c>
      <c r="BP554" t="s">
        <v>99</v>
      </c>
      <c r="BQ554" t="s">
        <v>132</v>
      </c>
      <c r="BR554" t="s">
        <v>99</v>
      </c>
      <c r="BS554" t="s">
        <v>104</v>
      </c>
      <c r="BT554" t="s">
        <v>104</v>
      </c>
      <c r="BU554" t="s">
        <v>133</v>
      </c>
      <c r="BV554" t="s">
        <v>114</v>
      </c>
      <c r="BW554" t="s">
        <v>208</v>
      </c>
      <c r="BX554" t="s">
        <v>104</v>
      </c>
      <c r="BY554" t="s">
        <v>134</v>
      </c>
      <c r="BZ554" t="s">
        <v>114</v>
      </c>
      <c r="CA554" t="s">
        <v>99</v>
      </c>
      <c r="CB554" t="s">
        <v>104</v>
      </c>
      <c r="CC554" t="s">
        <v>6597</v>
      </c>
      <c r="CD554" t="s">
        <v>99</v>
      </c>
      <c r="CE554" t="s">
        <v>114</v>
      </c>
      <c r="CF554" t="s">
        <v>104</v>
      </c>
      <c r="CG554" t="s">
        <v>104</v>
      </c>
      <c r="CH554" t="s">
        <v>104</v>
      </c>
      <c r="CI554" t="s">
        <v>102</v>
      </c>
      <c r="CJ554" t="s">
        <v>114</v>
      </c>
      <c r="CK554" t="s">
        <v>6598</v>
      </c>
      <c r="CL554" t="s">
        <v>104</v>
      </c>
      <c r="CM554" t="s">
        <v>104</v>
      </c>
      <c r="CN554" t="s">
        <v>104</v>
      </c>
      <c r="CO554" t="s">
        <v>104</v>
      </c>
      <c r="CP554" t="s">
        <v>104</v>
      </c>
    </row>
    <row r="555" spans="1:94">
      <c r="A555" t="s">
        <v>6599</v>
      </c>
      <c r="B555" t="s">
        <v>6600</v>
      </c>
      <c r="C555" t="s">
        <v>6474</v>
      </c>
      <c r="D555" t="s">
        <v>230</v>
      </c>
      <c r="E555" t="s">
        <v>99</v>
      </c>
      <c r="F555" t="s">
        <v>98</v>
      </c>
      <c r="G555" t="s">
        <v>274</v>
      </c>
      <c r="H555" t="s">
        <v>101</v>
      </c>
      <c r="I555" t="s">
        <v>108</v>
      </c>
      <c r="J555" t="s">
        <v>103</v>
      </c>
      <c r="K555" t="s">
        <v>3684</v>
      </c>
      <c r="L555" t="s">
        <v>105</v>
      </c>
      <c r="M555" t="s">
        <v>106</v>
      </c>
      <c r="N555" t="s">
        <v>104</v>
      </c>
      <c r="O555" t="s">
        <v>6601</v>
      </c>
      <c r="P555" t="s">
        <v>108</v>
      </c>
      <c r="Q555" t="s">
        <v>6602</v>
      </c>
      <c r="R555" t="s">
        <v>110</v>
      </c>
      <c r="S555" t="s">
        <v>2300</v>
      </c>
      <c r="T555" s="2" t="s">
        <v>203</v>
      </c>
      <c r="U555" t="s">
        <v>6603</v>
      </c>
      <c r="V555" t="s">
        <v>104</v>
      </c>
      <c r="W555" t="s">
        <v>114</v>
      </c>
      <c r="X555" t="s">
        <v>115</v>
      </c>
      <c r="Y555" t="s">
        <v>104</v>
      </c>
      <c r="Z555" t="s">
        <v>104</v>
      </c>
      <c r="AA555" t="s">
        <v>104</v>
      </c>
      <c r="AB555" t="s">
        <v>104</v>
      </c>
      <c r="AC555" t="s">
        <v>114</v>
      </c>
      <c r="AD555" t="s">
        <v>116</v>
      </c>
      <c r="AE555" t="s">
        <v>99</v>
      </c>
      <c r="AF555" t="s">
        <v>97</v>
      </c>
      <c r="AG555" t="s">
        <v>99</v>
      </c>
      <c r="AH555" t="s">
        <v>99</v>
      </c>
      <c r="AI555" t="s">
        <v>117</v>
      </c>
      <c r="AJ555" t="s">
        <v>99</v>
      </c>
      <c r="AK555" t="s">
        <v>104</v>
      </c>
      <c r="AL555" t="s">
        <v>208</v>
      </c>
      <c r="AM555" t="s">
        <v>108</v>
      </c>
      <c r="AN555" t="s">
        <v>6604</v>
      </c>
      <c r="AO555">
        <v>93114745810</v>
      </c>
      <c r="AP555" t="s">
        <v>6605</v>
      </c>
      <c r="AQ555" t="s">
        <v>6606</v>
      </c>
      <c r="AR555" t="s">
        <v>104</v>
      </c>
      <c r="AS555" t="s">
        <v>282</v>
      </c>
      <c r="AT555" t="s">
        <v>274</v>
      </c>
      <c r="AU555" t="s">
        <v>6211</v>
      </c>
      <c r="AV555" t="s">
        <v>216</v>
      </c>
      <c r="AW555" t="s">
        <v>217</v>
      </c>
      <c r="AX555" t="s">
        <v>6607</v>
      </c>
      <c r="AY555" t="s">
        <v>104</v>
      </c>
      <c r="AZ555" t="s">
        <v>104</v>
      </c>
      <c r="BA555" t="s">
        <v>127</v>
      </c>
      <c r="BB555" t="s">
        <v>104</v>
      </c>
      <c r="BC555" t="s">
        <v>128</v>
      </c>
      <c r="BD555" t="s">
        <v>129</v>
      </c>
      <c r="BE555" t="s">
        <v>6608</v>
      </c>
      <c r="BF555" t="s">
        <v>104</v>
      </c>
      <c r="BG555" t="s">
        <v>104</v>
      </c>
      <c r="BH555" t="s">
        <v>104</v>
      </c>
      <c r="BI555" t="s">
        <v>6609</v>
      </c>
      <c r="BJ555" t="s">
        <v>110</v>
      </c>
      <c r="BK555" t="s">
        <v>104</v>
      </c>
      <c r="BL555" t="s">
        <v>649</v>
      </c>
      <c r="BM555" t="s">
        <v>104</v>
      </c>
      <c r="BN555" t="s">
        <v>104</v>
      </c>
      <c r="BO555" t="s">
        <v>104</v>
      </c>
      <c r="BP555" t="s">
        <v>99</v>
      </c>
      <c r="BQ555" t="s">
        <v>132</v>
      </c>
      <c r="BR555" t="s">
        <v>99</v>
      </c>
      <c r="BS555" t="s">
        <v>104</v>
      </c>
      <c r="BT555" t="s">
        <v>104</v>
      </c>
      <c r="BU555" t="s">
        <v>133</v>
      </c>
      <c r="BV555" t="s">
        <v>114</v>
      </c>
      <c r="BW555" t="s">
        <v>108</v>
      </c>
      <c r="BX555" t="s">
        <v>104</v>
      </c>
      <c r="BY555" t="s">
        <v>134</v>
      </c>
      <c r="BZ555" t="s">
        <v>114</v>
      </c>
      <c r="CA555" t="s">
        <v>104</v>
      </c>
      <c r="CB555" t="s">
        <v>104</v>
      </c>
      <c r="CC555" t="s">
        <v>6610</v>
      </c>
      <c r="CD555" t="s">
        <v>99</v>
      </c>
      <c r="CE555" t="s">
        <v>114</v>
      </c>
      <c r="CF555" t="s">
        <v>104</v>
      </c>
      <c r="CG555" t="s">
        <v>104</v>
      </c>
      <c r="CH555" t="s">
        <v>104</v>
      </c>
      <c r="CI555" t="s">
        <v>102</v>
      </c>
      <c r="CJ555" t="s">
        <v>114</v>
      </c>
      <c r="CK555" t="s">
        <v>6611</v>
      </c>
      <c r="CL555" t="s">
        <v>104</v>
      </c>
      <c r="CM555" t="s">
        <v>104</v>
      </c>
      <c r="CN555" t="s">
        <v>104</v>
      </c>
      <c r="CO555" t="s">
        <v>104</v>
      </c>
      <c r="CP555" t="s">
        <v>104</v>
      </c>
    </row>
    <row r="556" spans="1:94">
      <c r="A556" t="s">
        <v>6612</v>
      </c>
      <c r="B556" t="s">
        <v>6613</v>
      </c>
      <c r="C556" t="s">
        <v>6493</v>
      </c>
      <c r="D556" t="s">
        <v>97</v>
      </c>
      <c r="E556" t="s">
        <v>99</v>
      </c>
      <c r="F556" t="s">
        <v>98</v>
      </c>
      <c r="G556" t="s">
        <v>139</v>
      </c>
      <c r="H556" t="s">
        <v>683</v>
      </c>
      <c r="I556" t="s">
        <v>114</v>
      </c>
      <c r="J556" t="s">
        <v>259</v>
      </c>
      <c r="K556" t="s">
        <v>104</v>
      </c>
      <c r="L556" t="s">
        <v>105</v>
      </c>
      <c r="M556" t="s">
        <v>106</v>
      </c>
      <c r="N556" t="s">
        <v>104</v>
      </c>
      <c r="O556" t="s">
        <v>6614</v>
      </c>
      <c r="P556" t="s">
        <v>108</v>
      </c>
      <c r="Q556" t="s">
        <v>6615</v>
      </c>
      <c r="R556" t="s">
        <v>110</v>
      </c>
      <c r="S556" t="s">
        <v>111</v>
      </c>
      <c r="T556" s="2" t="s">
        <v>227</v>
      </c>
      <c r="U556" t="s">
        <v>6616</v>
      </c>
      <c r="V556" t="s">
        <v>104</v>
      </c>
      <c r="W556" t="s">
        <v>114</v>
      </c>
      <c r="X556" t="s">
        <v>115</v>
      </c>
      <c r="Y556" t="s">
        <v>104</v>
      </c>
      <c r="Z556" t="s">
        <v>104</v>
      </c>
      <c r="AA556" t="s">
        <v>104</v>
      </c>
      <c r="AB556" t="s">
        <v>104</v>
      </c>
      <c r="AC556" t="s">
        <v>102</v>
      </c>
      <c r="AD556" t="s">
        <v>116</v>
      </c>
      <c r="AE556" t="s">
        <v>99</v>
      </c>
      <c r="AF556" t="s">
        <v>97</v>
      </c>
      <c r="AG556" t="s">
        <v>99</v>
      </c>
      <c r="AH556" t="s">
        <v>99</v>
      </c>
      <c r="AI556" t="s">
        <v>117</v>
      </c>
      <c r="AJ556" t="s">
        <v>99</v>
      </c>
      <c r="AK556" t="s">
        <v>104</v>
      </c>
      <c r="AL556" t="s">
        <v>208</v>
      </c>
      <c r="AM556" t="s">
        <v>108</v>
      </c>
      <c r="AN556" t="s">
        <v>6617</v>
      </c>
      <c r="AO556">
        <v>93114762023</v>
      </c>
      <c r="AP556" t="s">
        <v>6618</v>
      </c>
      <c r="AQ556" t="s">
        <v>6619</v>
      </c>
      <c r="AR556" t="s">
        <v>6620</v>
      </c>
      <c r="AS556" t="s">
        <v>150</v>
      </c>
      <c r="AT556" t="s">
        <v>139</v>
      </c>
      <c r="AU556" t="s">
        <v>5602</v>
      </c>
      <c r="AV556" t="s">
        <v>172</v>
      </c>
      <c r="AW556" t="s">
        <v>104</v>
      </c>
      <c r="AX556" t="s">
        <v>104</v>
      </c>
      <c r="AY556" t="s">
        <v>104</v>
      </c>
      <c r="AZ556" t="s">
        <v>4460</v>
      </c>
      <c r="BA556" t="s">
        <v>127</v>
      </c>
      <c r="BB556" t="s">
        <v>104</v>
      </c>
      <c r="BC556" t="s">
        <v>692</v>
      </c>
      <c r="BD556" t="s">
        <v>693</v>
      </c>
      <c r="BE556" t="s">
        <v>6621</v>
      </c>
      <c r="BF556" t="s">
        <v>104</v>
      </c>
      <c r="BG556" t="s">
        <v>104</v>
      </c>
      <c r="BH556" t="s">
        <v>104</v>
      </c>
      <c r="BI556" t="s">
        <v>6622</v>
      </c>
      <c r="BJ556" t="s">
        <v>110</v>
      </c>
      <c r="BK556" t="s">
        <v>104</v>
      </c>
      <c r="BL556" t="s">
        <v>891</v>
      </c>
      <c r="BM556" t="s">
        <v>104</v>
      </c>
      <c r="BN556" t="s">
        <v>98</v>
      </c>
      <c r="BO556" t="s">
        <v>104</v>
      </c>
      <c r="BP556" t="s">
        <v>99</v>
      </c>
      <c r="BQ556" t="s">
        <v>132</v>
      </c>
      <c r="BR556" t="s">
        <v>99</v>
      </c>
      <c r="BS556" t="s">
        <v>104</v>
      </c>
      <c r="BT556" t="s">
        <v>104</v>
      </c>
      <c r="BU556" t="s">
        <v>133</v>
      </c>
      <c r="BV556" t="s">
        <v>114</v>
      </c>
      <c r="BW556" t="s">
        <v>114</v>
      </c>
      <c r="BX556" t="s">
        <v>104</v>
      </c>
      <c r="BY556" t="s">
        <v>4838</v>
      </c>
      <c r="BZ556" t="s">
        <v>104</v>
      </c>
      <c r="CA556" t="s">
        <v>99</v>
      </c>
      <c r="CB556" t="s">
        <v>104</v>
      </c>
      <c r="CC556" t="s">
        <v>6623</v>
      </c>
      <c r="CD556" t="s">
        <v>99</v>
      </c>
      <c r="CE556" t="s">
        <v>104</v>
      </c>
      <c r="CF556" t="s">
        <v>104</v>
      </c>
      <c r="CG556" t="s">
        <v>104</v>
      </c>
      <c r="CH556" t="s">
        <v>104</v>
      </c>
      <c r="CI556" t="s">
        <v>114</v>
      </c>
      <c r="CJ556" t="s">
        <v>104</v>
      </c>
      <c r="CK556" t="s">
        <v>104</v>
      </c>
      <c r="CL556" t="s">
        <v>104</v>
      </c>
      <c r="CM556" t="s">
        <v>104</v>
      </c>
      <c r="CN556" t="s">
        <v>104</v>
      </c>
      <c r="CO556" t="s">
        <v>104</v>
      </c>
      <c r="CP556" t="s">
        <v>104</v>
      </c>
    </row>
    <row r="557" spans="1:94">
      <c r="A557" t="s">
        <v>6624</v>
      </c>
      <c r="B557" t="s">
        <v>6625</v>
      </c>
      <c r="C557" t="s">
        <v>6626</v>
      </c>
      <c r="D557" t="s">
        <v>97</v>
      </c>
      <c r="E557" t="s">
        <v>98</v>
      </c>
      <c r="F557" t="s">
        <v>98</v>
      </c>
      <c r="G557" t="s">
        <v>178</v>
      </c>
      <c r="H557" t="s">
        <v>683</v>
      </c>
      <c r="I557" t="s">
        <v>114</v>
      </c>
      <c r="J557" t="s">
        <v>259</v>
      </c>
      <c r="K557" t="s">
        <v>104</v>
      </c>
      <c r="L557" t="s">
        <v>105</v>
      </c>
      <c r="M557" t="s">
        <v>106</v>
      </c>
      <c r="N557" t="s">
        <v>104</v>
      </c>
      <c r="O557" t="s">
        <v>6627</v>
      </c>
      <c r="P557" t="s">
        <v>208</v>
      </c>
      <c r="Q557" t="s">
        <v>6628</v>
      </c>
      <c r="R557" t="s">
        <v>110</v>
      </c>
      <c r="S557" t="s">
        <v>536</v>
      </c>
      <c r="T557" s="2" t="s">
        <v>4035</v>
      </c>
      <c r="U557" t="s">
        <v>6181</v>
      </c>
      <c r="V557" t="s">
        <v>104</v>
      </c>
      <c r="W557" t="s">
        <v>114</v>
      </c>
      <c r="X557" t="s">
        <v>115</v>
      </c>
      <c r="Y557" t="s">
        <v>104</v>
      </c>
      <c r="Z557" t="s">
        <v>104</v>
      </c>
      <c r="AA557" t="s">
        <v>104</v>
      </c>
      <c r="AB557" t="s">
        <v>104</v>
      </c>
      <c r="AC557" t="s">
        <v>102</v>
      </c>
      <c r="AD557" t="s">
        <v>116</v>
      </c>
      <c r="AE557" t="s">
        <v>99</v>
      </c>
      <c r="AF557" t="s">
        <v>97</v>
      </c>
      <c r="AG557" t="s">
        <v>98</v>
      </c>
      <c r="AH557" t="s">
        <v>99</v>
      </c>
      <c r="AI557" t="s">
        <v>117</v>
      </c>
      <c r="AJ557" t="s">
        <v>99</v>
      </c>
      <c r="AK557" t="s">
        <v>104</v>
      </c>
      <c r="AL557" t="s">
        <v>108</v>
      </c>
      <c r="AM557" t="s">
        <v>108</v>
      </c>
      <c r="AN557" t="s">
        <v>6629</v>
      </c>
      <c r="AO557" t="s">
        <v>6183</v>
      </c>
      <c r="AP557" t="s">
        <v>6630</v>
      </c>
      <c r="AQ557" t="s">
        <v>6631</v>
      </c>
      <c r="AR557" t="s">
        <v>6630</v>
      </c>
      <c r="AS557" t="s">
        <v>184</v>
      </c>
      <c r="AT557" t="s">
        <v>178</v>
      </c>
      <c r="AU557" t="s">
        <v>104</v>
      </c>
      <c r="AV557" t="s">
        <v>104</v>
      </c>
      <c r="AW557" t="s">
        <v>104</v>
      </c>
      <c r="AX557" t="s">
        <v>104</v>
      </c>
      <c r="AY557" t="s">
        <v>104</v>
      </c>
      <c r="AZ557" t="s">
        <v>104</v>
      </c>
      <c r="BA557" t="s">
        <v>127</v>
      </c>
      <c r="BB557" t="s">
        <v>104</v>
      </c>
      <c r="BC557" t="s">
        <v>692</v>
      </c>
      <c r="BD557" t="s">
        <v>104</v>
      </c>
      <c r="BE557" t="s">
        <v>6632</v>
      </c>
      <c r="BF557" t="s">
        <v>97</v>
      </c>
      <c r="BG557" t="s">
        <v>110</v>
      </c>
      <c r="BH557" t="s">
        <v>104</v>
      </c>
      <c r="BI557" t="s">
        <v>6186</v>
      </c>
      <c r="BJ557" t="s">
        <v>110</v>
      </c>
      <c r="BK557" t="s">
        <v>104</v>
      </c>
      <c r="BL557" t="s">
        <v>891</v>
      </c>
      <c r="BM557" t="s">
        <v>110</v>
      </c>
      <c r="BN557" t="s">
        <v>99</v>
      </c>
      <c r="BO557" t="s">
        <v>104</v>
      </c>
      <c r="BP557" t="s">
        <v>98</v>
      </c>
      <c r="BQ557" t="s">
        <v>132</v>
      </c>
      <c r="BR557" t="s">
        <v>99</v>
      </c>
      <c r="BS557" t="s">
        <v>104</v>
      </c>
      <c r="BT557" t="s">
        <v>104</v>
      </c>
      <c r="BU557" t="s">
        <v>133</v>
      </c>
      <c r="BV557" t="s">
        <v>114</v>
      </c>
      <c r="BW557" t="s">
        <v>650</v>
      </c>
      <c r="BX557" t="s">
        <v>104</v>
      </c>
      <c r="BY557" t="s">
        <v>892</v>
      </c>
      <c r="BZ557" t="s">
        <v>104</v>
      </c>
      <c r="CA557" t="s">
        <v>104</v>
      </c>
      <c r="CB557" t="s">
        <v>104</v>
      </c>
      <c r="CC557" t="s">
        <v>6633</v>
      </c>
      <c r="CD557" t="s">
        <v>99</v>
      </c>
      <c r="CE557" t="s">
        <v>104</v>
      </c>
      <c r="CF557" t="s">
        <v>104</v>
      </c>
      <c r="CG557" t="s">
        <v>104</v>
      </c>
      <c r="CH557" t="s">
        <v>104</v>
      </c>
      <c r="CI557" t="s">
        <v>114</v>
      </c>
      <c r="CJ557" t="s">
        <v>104</v>
      </c>
      <c r="CK557" t="s">
        <v>104</v>
      </c>
      <c r="CL557" t="s">
        <v>104</v>
      </c>
      <c r="CM557" t="s">
        <v>104</v>
      </c>
      <c r="CN557" t="s">
        <v>104</v>
      </c>
      <c r="CO557" t="s">
        <v>104</v>
      </c>
      <c r="CP557" t="s">
        <v>104</v>
      </c>
    </row>
    <row r="558" spans="1:94">
      <c r="A558" t="s">
        <v>6634</v>
      </c>
      <c r="B558" t="s">
        <v>6635</v>
      </c>
      <c r="C558" t="s">
        <v>6636</v>
      </c>
      <c r="D558" t="s">
        <v>97</v>
      </c>
      <c r="E558" t="s">
        <v>98</v>
      </c>
      <c r="F558" t="s">
        <v>99</v>
      </c>
      <c r="G558" t="s">
        <v>100</v>
      </c>
      <c r="H558" t="s">
        <v>101</v>
      </c>
      <c r="I558" t="s">
        <v>114</v>
      </c>
      <c r="J558" t="s">
        <v>103</v>
      </c>
      <c r="K558" t="s">
        <v>104</v>
      </c>
      <c r="L558" t="s">
        <v>105</v>
      </c>
      <c r="M558" t="s">
        <v>106</v>
      </c>
      <c r="N558" t="s">
        <v>104</v>
      </c>
      <c r="O558" t="s">
        <v>6637</v>
      </c>
      <c r="P558" t="s">
        <v>108</v>
      </c>
      <c r="Q558" t="s">
        <v>6638</v>
      </c>
      <c r="R558" t="s">
        <v>110</v>
      </c>
      <c r="S558" t="s">
        <v>111</v>
      </c>
      <c r="T558" s="2" t="s">
        <v>427</v>
      </c>
      <c r="U558" t="s">
        <v>6639</v>
      </c>
      <c r="V558" t="s">
        <v>104</v>
      </c>
      <c r="W558" t="s">
        <v>114</v>
      </c>
      <c r="X558" t="s">
        <v>115</v>
      </c>
      <c r="Y558" t="s">
        <v>104</v>
      </c>
      <c r="Z558" t="s">
        <v>104</v>
      </c>
      <c r="AA558" t="s">
        <v>104</v>
      </c>
      <c r="AB558" t="s">
        <v>104</v>
      </c>
      <c r="AC558" t="s">
        <v>114</v>
      </c>
      <c r="AD558" t="s">
        <v>116</v>
      </c>
      <c r="AE558" t="s">
        <v>99</v>
      </c>
      <c r="AF558" t="s">
        <v>97</v>
      </c>
      <c r="AG558" t="s">
        <v>98</v>
      </c>
      <c r="AH558" t="s">
        <v>99</v>
      </c>
      <c r="AI558" t="s">
        <v>117</v>
      </c>
      <c r="AJ558" t="s">
        <v>99</v>
      </c>
      <c r="AK558" t="s">
        <v>104</v>
      </c>
      <c r="AL558" t="s">
        <v>208</v>
      </c>
      <c r="AM558" t="s">
        <v>108</v>
      </c>
      <c r="AN558" t="s">
        <v>6640</v>
      </c>
      <c r="AO558" t="s">
        <v>6641</v>
      </c>
      <c r="AP558" t="s">
        <v>6642</v>
      </c>
      <c r="AQ558" t="s">
        <v>6643</v>
      </c>
      <c r="AR558" t="s">
        <v>104</v>
      </c>
      <c r="AS558" t="s">
        <v>122</v>
      </c>
      <c r="AT558" t="s">
        <v>100</v>
      </c>
      <c r="AU558" t="s">
        <v>5602</v>
      </c>
      <c r="AV558" t="s">
        <v>2218</v>
      </c>
      <c r="AW558" t="s">
        <v>104</v>
      </c>
      <c r="AX558" t="s">
        <v>6644</v>
      </c>
      <c r="AY558" t="s">
        <v>104</v>
      </c>
      <c r="AZ558" t="s">
        <v>104</v>
      </c>
      <c r="BA558" t="s">
        <v>127</v>
      </c>
      <c r="BB558" t="s">
        <v>104</v>
      </c>
      <c r="BC558" t="s">
        <v>128</v>
      </c>
      <c r="BD558" t="s">
        <v>129</v>
      </c>
      <c r="BE558" t="s">
        <v>6645</v>
      </c>
      <c r="BF558" t="s">
        <v>97</v>
      </c>
      <c r="BG558" t="s">
        <v>110</v>
      </c>
      <c r="BH558" t="s">
        <v>104</v>
      </c>
      <c r="BI558" t="s">
        <v>104</v>
      </c>
      <c r="BJ558" t="s">
        <v>104</v>
      </c>
      <c r="BK558" t="s">
        <v>104</v>
      </c>
      <c r="BL558" t="s">
        <v>649</v>
      </c>
      <c r="BM558" t="s">
        <v>110</v>
      </c>
      <c r="BN558" t="s">
        <v>104</v>
      </c>
      <c r="BO558" t="s">
        <v>104</v>
      </c>
      <c r="BP558" t="s">
        <v>98</v>
      </c>
      <c r="BQ558" t="s">
        <v>132</v>
      </c>
      <c r="BR558" t="s">
        <v>99</v>
      </c>
      <c r="BS558" t="s">
        <v>104</v>
      </c>
      <c r="BT558" t="s">
        <v>104</v>
      </c>
      <c r="BU558" t="s">
        <v>133</v>
      </c>
      <c r="BV558" t="s">
        <v>114</v>
      </c>
      <c r="BW558" t="s">
        <v>114</v>
      </c>
      <c r="BX558" t="s">
        <v>104</v>
      </c>
      <c r="BY558" t="s">
        <v>134</v>
      </c>
      <c r="BZ558" t="s">
        <v>104</v>
      </c>
      <c r="CA558" t="s">
        <v>104</v>
      </c>
      <c r="CB558" t="s">
        <v>104</v>
      </c>
      <c r="CC558" t="s">
        <v>6646</v>
      </c>
      <c r="CD558" t="s">
        <v>99</v>
      </c>
      <c r="CE558" t="s">
        <v>102</v>
      </c>
      <c r="CF558" t="s">
        <v>104</v>
      </c>
      <c r="CG558" t="s">
        <v>104</v>
      </c>
      <c r="CH558" t="s">
        <v>104</v>
      </c>
      <c r="CI558" t="s">
        <v>102</v>
      </c>
      <c r="CJ558" t="s">
        <v>104</v>
      </c>
      <c r="CK558" t="s">
        <v>104</v>
      </c>
      <c r="CL558" t="s">
        <v>104</v>
      </c>
      <c r="CM558" t="s">
        <v>104</v>
      </c>
      <c r="CN558" t="s">
        <v>104</v>
      </c>
      <c r="CO558" t="s">
        <v>104</v>
      </c>
      <c r="CP558" t="s">
        <v>104</v>
      </c>
    </row>
    <row r="559" spans="1:94">
      <c r="A559" t="s">
        <v>6647</v>
      </c>
      <c r="B559" t="s">
        <v>6648</v>
      </c>
      <c r="C559" t="s">
        <v>6649</v>
      </c>
      <c r="D559" t="s">
        <v>230</v>
      </c>
      <c r="E559" t="s">
        <v>98</v>
      </c>
      <c r="F559" t="s">
        <v>99</v>
      </c>
      <c r="G559" t="s">
        <v>712</v>
      </c>
      <c r="H559" t="s">
        <v>1404</v>
      </c>
      <c r="I559" t="s">
        <v>114</v>
      </c>
      <c r="J559" t="s">
        <v>259</v>
      </c>
      <c r="K559" t="s">
        <v>104</v>
      </c>
      <c r="L559" t="s">
        <v>105</v>
      </c>
      <c r="M559" t="s">
        <v>106</v>
      </c>
      <c r="N559" t="s">
        <v>104</v>
      </c>
      <c r="O559" t="s">
        <v>6650</v>
      </c>
      <c r="P559" t="s">
        <v>208</v>
      </c>
      <c r="Q559" t="s">
        <v>6651</v>
      </c>
      <c r="R559" t="s">
        <v>110</v>
      </c>
      <c r="S559" t="s">
        <v>536</v>
      </c>
      <c r="T559" s="2" t="s">
        <v>262</v>
      </c>
      <c r="U559" t="s">
        <v>6652</v>
      </c>
      <c r="V559" t="s">
        <v>104</v>
      </c>
      <c r="W559" t="s">
        <v>114</v>
      </c>
      <c r="X559" t="s">
        <v>115</v>
      </c>
      <c r="Y559" t="s">
        <v>6653</v>
      </c>
      <c r="Z559" t="s">
        <v>934</v>
      </c>
      <c r="AA559" t="s">
        <v>6653</v>
      </c>
      <c r="AB559" t="s">
        <v>1360</v>
      </c>
      <c r="AC559" t="s">
        <v>108</v>
      </c>
      <c r="AD559" t="s">
        <v>116</v>
      </c>
      <c r="AE559" t="s">
        <v>98</v>
      </c>
      <c r="AF559" t="s">
        <v>97</v>
      </c>
      <c r="AG559" t="s">
        <v>98</v>
      </c>
      <c r="AH559" t="s">
        <v>99</v>
      </c>
      <c r="AI559" t="s">
        <v>117</v>
      </c>
      <c r="AJ559" t="s">
        <v>98</v>
      </c>
      <c r="AK559" t="s">
        <v>104</v>
      </c>
      <c r="AL559" t="s">
        <v>344</v>
      </c>
      <c r="AM559" t="s">
        <v>108</v>
      </c>
      <c r="AN559" t="s">
        <v>6654</v>
      </c>
      <c r="AO559" t="s">
        <v>6655</v>
      </c>
      <c r="AP559" t="s">
        <v>6656</v>
      </c>
      <c r="AQ559" t="s">
        <v>6657</v>
      </c>
      <c r="AR559" t="s">
        <v>6658</v>
      </c>
      <c r="AS559" t="s">
        <v>720</v>
      </c>
      <c r="AT559" t="s">
        <v>712</v>
      </c>
      <c r="AU559" t="s">
        <v>104</v>
      </c>
      <c r="AV559" t="s">
        <v>104</v>
      </c>
      <c r="AW559" t="s">
        <v>104</v>
      </c>
      <c r="AX559" t="s">
        <v>104</v>
      </c>
      <c r="AY559" t="s">
        <v>104</v>
      </c>
      <c r="AZ559" t="s">
        <v>104</v>
      </c>
      <c r="BA559" t="s">
        <v>127</v>
      </c>
      <c r="BB559" t="s">
        <v>104</v>
      </c>
      <c r="BC559" t="s">
        <v>154</v>
      </c>
      <c r="BD559" t="s">
        <v>104</v>
      </c>
      <c r="BE559" t="s">
        <v>6659</v>
      </c>
      <c r="BF559" t="s">
        <v>97</v>
      </c>
      <c r="BG559" t="s">
        <v>110</v>
      </c>
      <c r="BH559" t="s">
        <v>104</v>
      </c>
      <c r="BI559" t="s">
        <v>104</v>
      </c>
      <c r="BJ559" t="s">
        <v>104</v>
      </c>
      <c r="BK559" t="s">
        <v>1413</v>
      </c>
      <c r="BL559" t="s">
        <v>450</v>
      </c>
      <c r="BM559" t="s">
        <v>110</v>
      </c>
      <c r="BN559" t="s">
        <v>104</v>
      </c>
      <c r="BO559" t="s">
        <v>104</v>
      </c>
      <c r="BP559" t="s">
        <v>98</v>
      </c>
      <c r="BQ559" t="s">
        <v>132</v>
      </c>
      <c r="BR559" t="s">
        <v>98</v>
      </c>
      <c r="BS559" t="s">
        <v>104</v>
      </c>
      <c r="BT559" t="s">
        <v>104</v>
      </c>
      <c r="BU559" t="s">
        <v>133</v>
      </c>
      <c r="BV559" t="s">
        <v>102</v>
      </c>
      <c r="BW559" t="s">
        <v>208</v>
      </c>
      <c r="BX559" t="s">
        <v>104</v>
      </c>
      <c r="BY559" t="s">
        <v>451</v>
      </c>
      <c r="BZ559" t="s">
        <v>104</v>
      </c>
      <c r="CA559" t="s">
        <v>104</v>
      </c>
      <c r="CB559" t="s">
        <v>1953</v>
      </c>
      <c r="CC559" t="s">
        <v>6660</v>
      </c>
      <c r="CD559" t="s">
        <v>99</v>
      </c>
      <c r="CE559" t="s">
        <v>104</v>
      </c>
      <c r="CF559" t="s">
        <v>104</v>
      </c>
      <c r="CG559" t="s">
        <v>104</v>
      </c>
      <c r="CH559" t="s">
        <v>104</v>
      </c>
      <c r="CI559" t="s">
        <v>114</v>
      </c>
      <c r="CJ559" t="s">
        <v>104</v>
      </c>
      <c r="CK559" t="s">
        <v>104</v>
      </c>
      <c r="CL559" t="s">
        <v>104</v>
      </c>
      <c r="CM559" t="s">
        <v>104</v>
      </c>
      <c r="CN559" t="s">
        <v>104</v>
      </c>
      <c r="CO559" t="s">
        <v>104</v>
      </c>
      <c r="CP559" t="s">
        <v>104</v>
      </c>
    </row>
    <row r="560" spans="1:94">
      <c r="A560" t="s">
        <v>6662</v>
      </c>
      <c r="B560" t="s">
        <v>6663</v>
      </c>
      <c r="C560" t="s">
        <v>6661</v>
      </c>
      <c r="D560" t="s">
        <v>97</v>
      </c>
      <c r="E560" t="s">
        <v>98</v>
      </c>
      <c r="F560" t="s">
        <v>99</v>
      </c>
      <c r="G560" t="s">
        <v>324</v>
      </c>
      <c r="H560" t="s">
        <v>206</v>
      </c>
      <c r="I560" t="s">
        <v>208</v>
      </c>
      <c r="J560" t="s">
        <v>103</v>
      </c>
      <c r="K560" t="s">
        <v>104</v>
      </c>
      <c r="L560" t="s">
        <v>105</v>
      </c>
      <c r="M560" t="s">
        <v>106</v>
      </c>
      <c r="N560" t="s">
        <v>104</v>
      </c>
      <c r="O560" t="s">
        <v>6664</v>
      </c>
      <c r="P560" t="s">
        <v>102</v>
      </c>
      <c r="Q560" t="s">
        <v>6665</v>
      </c>
      <c r="R560" t="s">
        <v>110</v>
      </c>
      <c r="S560" t="s">
        <v>165</v>
      </c>
      <c r="T560" s="2" t="s">
        <v>537</v>
      </c>
      <c r="U560" t="s">
        <v>6666</v>
      </c>
      <c r="V560" t="s">
        <v>104</v>
      </c>
      <c r="W560" t="s">
        <v>114</v>
      </c>
      <c r="X560" t="s">
        <v>115</v>
      </c>
      <c r="Y560" t="s">
        <v>104</v>
      </c>
      <c r="Z560" t="s">
        <v>104</v>
      </c>
      <c r="AA560" t="s">
        <v>104</v>
      </c>
      <c r="AB560" t="s">
        <v>104</v>
      </c>
      <c r="AC560" t="s">
        <v>114</v>
      </c>
      <c r="AD560" t="s">
        <v>116</v>
      </c>
      <c r="AE560" t="s">
        <v>99</v>
      </c>
      <c r="AF560" t="s">
        <v>97</v>
      </c>
      <c r="AG560" t="s">
        <v>98</v>
      </c>
      <c r="AH560" t="s">
        <v>99</v>
      </c>
      <c r="AI560" t="s">
        <v>117</v>
      </c>
      <c r="AJ560" t="s">
        <v>99</v>
      </c>
      <c r="AK560" t="s">
        <v>104</v>
      </c>
      <c r="AL560" t="s">
        <v>320</v>
      </c>
      <c r="AM560" t="s">
        <v>108</v>
      </c>
      <c r="AN560" t="s">
        <v>6667</v>
      </c>
      <c r="AO560" t="s">
        <v>5599</v>
      </c>
      <c r="AP560" t="s">
        <v>6668</v>
      </c>
      <c r="AQ560" t="s">
        <v>6669</v>
      </c>
      <c r="AR560" t="s">
        <v>104</v>
      </c>
      <c r="AS560" t="s">
        <v>331</v>
      </c>
      <c r="AT560" t="s">
        <v>324</v>
      </c>
      <c r="AU560" t="s">
        <v>5602</v>
      </c>
      <c r="AV560" t="s">
        <v>172</v>
      </c>
      <c r="AW560" t="s">
        <v>104</v>
      </c>
      <c r="AX560" t="s">
        <v>6670</v>
      </c>
      <c r="AY560" t="s">
        <v>104</v>
      </c>
      <c r="AZ560" t="s">
        <v>104</v>
      </c>
      <c r="BA560" t="s">
        <v>127</v>
      </c>
      <c r="BB560" t="s">
        <v>104</v>
      </c>
      <c r="BC560" t="s">
        <v>220</v>
      </c>
      <c r="BD560" t="s">
        <v>221</v>
      </c>
      <c r="BE560" t="s">
        <v>6671</v>
      </c>
      <c r="BF560" t="s">
        <v>469</v>
      </c>
      <c r="BG560" t="s">
        <v>110</v>
      </c>
      <c r="BH560" t="s">
        <v>104</v>
      </c>
      <c r="BI560" t="s">
        <v>104</v>
      </c>
      <c r="BJ560" t="s">
        <v>104</v>
      </c>
      <c r="BK560" t="s">
        <v>104</v>
      </c>
      <c r="BL560" t="s">
        <v>649</v>
      </c>
      <c r="BM560" t="s">
        <v>110</v>
      </c>
      <c r="BN560" t="s">
        <v>104</v>
      </c>
      <c r="BO560" t="s">
        <v>104</v>
      </c>
      <c r="BP560" t="s">
        <v>98</v>
      </c>
      <c r="BQ560" t="s">
        <v>132</v>
      </c>
      <c r="BR560" t="s">
        <v>99</v>
      </c>
      <c r="BS560" t="s">
        <v>104</v>
      </c>
      <c r="BT560" t="s">
        <v>104</v>
      </c>
      <c r="BU560" t="s">
        <v>133</v>
      </c>
      <c r="BV560" t="s">
        <v>114</v>
      </c>
      <c r="BW560" t="s">
        <v>208</v>
      </c>
      <c r="BX560" t="s">
        <v>104</v>
      </c>
      <c r="BY560" t="s">
        <v>223</v>
      </c>
      <c r="BZ560" t="s">
        <v>104</v>
      </c>
      <c r="CA560" t="s">
        <v>104</v>
      </c>
      <c r="CB560" t="s">
        <v>104</v>
      </c>
      <c r="CC560" t="s">
        <v>6672</v>
      </c>
      <c r="CD560" t="s">
        <v>98</v>
      </c>
      <c r="CE560" t="s">
        <v>320</v>
      </c>
      <c r="CF560" t="s">
        <v>104</v>
      </c>
      <c r="CG560" t="s">
        <v>104</v>
      </c>
      <c r="CH560" t="s">
        <v>104</v>
      </c>
      <c r="CI560" t="s">
        <v>102</v>
      </c>
      <c r="CJ560" t="s">
        <v>104</v>
      </c>
      <c r="CK560" t="s">
        <v>104</v>
      </c>
      <c r="CL560" t="s">
        <v>104</v>
      </c>
      <c r="CM560" t="s">
        <v>104</v>
      </c>
      <c r="CN560" t="s">
        <v>104</v>
      </c>
      <c r="CO560" t="s">
        <v>104</v>
      </c>
      <c r="CP560" t="s">
        <v>104</v>
      </c>
    </row>
    <row r="561" spans="1:94">
      <c r="A561" t="s">
        <v>6673</v>
      </c>
      <c r="B561" t="s">
        <v>6674</v>
      </c>
      <c r="C561" t="s">
        <v>6675</v>
      </c>
      <c r="D561" t="s">
        <v>97</v>
      </c>
      <c r="E561" t="s">
        <v>98</v>
      </c>
      <c r="F561" t="s">
        <v>99</v>
      </c>
      <c r="G561" t="s">
        <v>712</v>
      </c>
      <c r="H561" t="s">
        <v>206</v>
      </c>
      <c r="I561" t="s">
        <v>108</v>
      </c>
      <c r="J561" t="s">
        <v>103</v>
      </c>
      <c r="K561" t="s">
        <v>104</v>
      </c>
      <c r="L561" t="s">
        <v>105</v>
      </c>
      <c r="M561" t="s">
        <v>106</v>
      </c>
      <c r="N561" t="s">
        <v>104</v>
      </c>
      <c r="O561" t="s">
        <v>6676</v>
      </c>
      <c r="P561" t="s">
        <v>102</v>
      </c>
      <c r="Q561" t="s">
        <v>6677</v>
      </c>
      <c r="R561" t="s">
        <v>110</v>
      </c>
      <c r="S561" t="s">
        <v>536</v>
      </c>
      <c r="T561" s="2" t="s">
        <v>537</v>
      </c>
      <c r="U561" t="s">
        <v>6678</v>
      </c>
      <c r="V561" t="s">
        <v>104</v>
      </c>
      <c r="W561" t="s">
        <v>114</v>
      </c>
      <c r="X561" t="s">
        <v>115</v>
      </c>
      <c r="Y561" t="s">
        <v>104</v>
      </c>
      <c r="Z561" t="s">
        <v>104</v>
      </c>
      <c r="AA561" t="s">
        <v>104</v>
      </c>
      <c r="AB561" t="s">
        <v>104</v>
      </c>
      <c r="AC561" t="s">
        <v>114</v>
      </c>
      <c r="AD561" t="s">
        <v>116</v>
      </c>
      <c r="AE561" t="s">
        <v>99</v>
      </c>
      <c r="AF561" t="s">
        <v>97</v>
      </c>
      <c r="AG561" t="s">
        <v>98</v>
      </c>
      <c r="AH561" t="s">
        <v>99</v>
      </c>
      <c r="AI561" t="s">
        <v>117</v>
      </c>
      <c r="AJ561" t="s">
        <v>98</v>
      </c>
      <c r="AK561" t="s">
        <v>104</v>
      </c>
      <c r="AL561" t="s">
        <v>208</v>
      </c>
      <c r="AM561" t="s">
        <v>108</v>
      </c>
      <c r="AN561" t="s">
        <v>6679</v>
      </c>
      <c r="AO561" t="s">
        <v>6680</v>
      </c>
      <c r="AP561" t="s">
        <v>6681</v>
      </c>
      <c r="AQ561" t="s">
        <v>6682</v>
      </c>
      <c r="AR561" t="s">
        <v>104</v>
      </c>
      <c r="AS561" t="s">
        <v>720</v>
      </c>
      <c r="AT561" t="s">
        <v>712</v>
      </c>
      <c r="AU561" t="s">
        <v>6117</v>
      </c>
      <c r="AV561" t="s">
        <v>6683</v>
      </c>
      <c r="AW561" t="s">
        <v>104</v>
      </c>
      <c r="AX561" t="s">
        <v>104</v>
      </c>
      <c r="AY561" t="s">
        <v>104</v>
      </c>
      <c r="AZ561" t="s">
        <v>104</v>
      </c>
      <c r="BA561" t="s">
        <v>127</v>
      </c>
      <c r="BB561" t="s">
        <v>104</v>
      </c>
      <c r="BC561" t="s">
        <v>220</v>
      </c>
      <c r="BD561" t="s">
        <v>221</v>
      </c>
      <c r="BE561" t="s">
        <v>6684</v>
      </c>
      <c r="BF561" t="s">
        <v>97</v>
      </c>
      <c r="BG561" t="s">
        <v>110</v>
      </c>
      <c r="BH561" t="s">
        <v>104</v>
      </c>
      <c r="BI561" t="s">
        <v>104</v>
      </c>
      <c r="BJ561" t="s">
        <v>104</v>
      </c>
      <c r="BK561" t="s">
        <v>104</v>
      </c>
      <c r="BL561" t="s">
        <v>649</v>
      </c>
      <c r="BM561" t="s">
        <v>110</v>
      </c>
      <c r="BN561" t="s">
        <v>104</v>
      </c>
      <c r="BO561" t="s">
        <v>104</v>
      </c>
      <c r="BP561" t="s">
        <v>98</v>
      </c>
      <c r="BQ561" t="s">
        <v>132</v>
      </c>
      <c r="BR561" t="s">
        <v>99</v>
      </c>
      <c r="BS561" t="s">
        <v>104</v>
      </c>
      <c r="BT561" t="s">
        <v>104</v>
      </c>
      <c r="BU561" t="s">
        <v>133</v>
      </c>
      <c r="BV561" t="s">
        <v>114</v>
      </c>
      <c r="BW561" t="s">
        <v>108</v>
      </c>
      <c r="BX561" t="s">
        <v>104</v>
      </c>
      <c r="BY561" t="s">
        <v>223</v>
      </c>
      <c r="BZ561" t="s">
        <v>114</v>
      </c>
      <c r="CA561" t="s">
        <v>104</v>
      </c>
      <c r="CB561" t="s">
        <v>104</v>
      </c>
      <c r="CC561" t="s">
        <v>6685</v>
      </c>
      <c r="CD561" t="s">
        <v>99</v>
      </c>
      <c r="CE561" t="s">
        <v>102</v>
      </c>
      <c r="CF561" t="s">
        <v>104</v>
      </c>
      <c r="CG561" t="s">
        <v>104</v>
      </c>
      <c r="CH561" t="s">
        <v>104</v>
      </c>
      <c r="CI561" t="s">
        <v>114</v>
      </c>
      <c r="CJ561" t="s">
        <v>104</v>
      </c>
      <c r="CK561" t="s">
        <v>6686</v>
      </c>
      <c r="CL561" t="s">
        <v>104</v>
      </c>
      <c r="CM561" t="s">
        <v>104</v>
      </c>
      <c r="CN561" t="s">
        <v>104</v>
      </c>
      <c r="CO561" t="s">
        <v>104</v>
      </c>
      <c r="CP561" t="s">
        <v>104</v>
      </c>
    </row>
    <row r="562" spans="1:94">
      <c r="A562" t="s">
        <v>6687</v>
      </c>
      <c r="B562" t="s">
        <v>6688</v>
      </c>
      <c r="C562" t="s">
        <v>6661</v>
      </c>
      <c r="D562" t="s">
        <v>97</v>
      </c>
      <c r="E562" t="s">
        <v>98</v>
      </c>
      <c r="F562" t="s">
        <v>99</v>
      </c>
      <c r="G562" t="s">
        <v>100</v>
      </c>
      <c r="H562" t="s">
        <v>101</v>
      </c>
      <c r="I562" t="s">
        <v>114</v>
      </c>
      <c r="J562" t="s">
        <v>259</v>
      </c>
      <c r="K562" t="s">
        <v>104</v>
      </c>
      <c r="L562" t="s">
        <v>105</v>
      </c>
      <c r="M562" t="s">
        <v>106</v>
      </c>
      <c r="N562" t="s">
        <v>104</v>
      </c>
      <c r="O562" t="s">
        <v>6689</v>
      </c>
      <c r="P562" t="s">
        <v>108</v>
      </c>
      <c r="Q562" t="s">
        <v>6690</v>
      </c>
      <c r="R562" t="s">
        <v>110</v>
      </c>
      <c r="S562" t="s">
        <v>111</v>
      </c>
      <c r="T562" s="2" t="s">
        <v>227</v>
      </c>
      <c r="U562" t="s">
        <v>6691</v>
      </c>
      <c r="V562" t="s">
        <v>104</v>
      </c>
      <c r="W562" t="s">
        <v>114</v>
      </c>
      <c r="X562" t="s">
        <v>115</v>
      </c>
      <c r="Y562" t="s">
        <v>104</v>
      </c>
      <c r="Z562" t="s">
        <v>104</v>
      </c>
      <c r="AA562" t="s">
        <v>104</v>
      </c>
      <c r="AB562" t="s">
        <v>104</v>
      </c>
      <c r="AC562" t="s">
        <v>102</v>
      </c>
      <c r="AD562" t="s">
        <v>116</v>
      </c>
      <c r="AE562" t="s">
        <v>98</v>
      </c>
      <c r="AF562" t="s">
        <v>97</v>
      </c>
      <c r="AG562" t="s">
        <v>99</v>
      </c>
      <c r="AH562" t="s">
        <v>99</v>
      </c>
      <c r="AI562" t="s">
        <v>117</v>
      </c>
      <c r="AJ562" t="s">
        <v>98</v>
      </c>
      <c r="AK562" t="s">
        <v>104</v>
      </c>
      <c r="AL562" t="s">
        <v>344</v>
      </c>
      <c r="AM562" t="s">
        <v>108</v>
      </c>
      <c r="AN562" t="s">
        <v>6692</v>
      </c>
      <c r="AO562" t="s">
        <v>6693</v>
      </c>
      <c r="AP562" t="s">
        <v>6694</v>
      </c>
      <c r="AQ562" t="s">
        <v>6695</v>
      </c>
      <c r="AR562" t="s">
        <v>6696</v>
      </c>
      <c r="AS562" t="s">
        <v>122</v>
      </c>
      <c r="AT562" t="s">
        <v>100</v>
      </c>
      <c r="AU562" t="s">
        <v>104</v>
      </c>
      <c r="AV562" t="s">
        <v>104</v>
      </c>
      <c r="AW562" t="s">
        <v>104</v>
      </c>
      <c r="AX562" t="s">
        <v>104</v>
      </c>
      <c r="AY562" t="s">
        <v>104</v>
      </c>
      <c r="AZ562" t="s">
        <v>104</v>
      </c>
      <c r="BA562" t="s">
        <v>127</v>
      </c>
      <c r="BB562" t="s">
        <v>104</v>
      </c>
      <c r="BC562" t="s">
        <v>128</v>
      </c>
      <c r="BD562" t="s">
        <v>104</v>
      </c>
      <c r="BE562" t="s">
        <v>6697</v>
      </c>
      <c r="BF562" t="s">
        <v>289</v>
      </c>
      <c r="BG562" t="s">
        <v>104</v>
      </c>
      <c r="BH562" t="s">
        <v>104</v>
      </c>
      <c r="BI562" t="s">
        <v>104</v>
      </c>
      <c r="BJ562" t="s">
        <v>104</v>
      </c>
      <c r="BK562" t="s">
        <v>104</v>
      </c>
      <c r="BL562" t="s">
        <v>649</v>
      </c>
      <c r="BM562" t="s">
        <v>110</v>
      </c>
      <c r="BN562" t="s">
        <v>98</v>
      </c>
      <c r="BO562" t="s">
        <v>104</v>
      </c>
      <c r="BP562" t="s">
        <v>98</v>
      </c>
      <c r="BQ562" t="s">
        <v>132</v>
      </c>
      <c r="BR562" t="s">
        <v>99</v>
      </c>
      <c r="BS562" t="s">
        <v>104</v>
      </c>
      <c r="BT562" t="s">
        <v>104</v>
      </c>
      <c r="BU562" t="s">
        <v>133</v>
      </c>
      <c r="BV562" t="s">
        <v>114</v>
      </c>
      <c r="BW562" t="s">
        <v>208</v>
      </c>
      <c r="BX562" t="s">
        <v>104</v>
      </c>
      <c r="BY562" t="s">
        <v>270</v>
      </c>
      <c r="BZ562" t="s">
        <v>104</v>
      </c>
      <c r="CA562" t="s">
        <v>104</v>
      </c>
      <c r="CB562" t="s">
        <v>104</v>
      </c>
      <c r="CC562" t="s">
        <v>6698</v>
      </c>
      <c r="CD562" t="s">
        <v>99</v>
      </c>
      <c r="CE562" t="s">
        <v>104</v>
      </c>
      <c r="CF562" t="s">
        <v>104</v>
      </c>
      <c r="CG562" t="s">
        <v>104</v>
      </c>
      <c r="CH562" t="s">
        <v>104</v>
      </c>
      <c r="CI562" t="s">
        <v>114</v>
      </c>
      <c r="CJ562" t="s">
        <v>104</v>
      </c>
      <c r="CK562" t="s">
        <v>104</v>
      </c>
      <c r="CL562" t="s">
        <v>104</v>
      </c>
      <c r="CM562" t="s">
        <v>104</v>
      </c>
      <c r="CN562" t="s">
        <v>104</v>
      </c>
      <c r="CO562" t="s">
        <v>104</v>
      </c>
      <c r="CP562" t="s">
        <v>104</v>
      </c>
    </row>
    <row r="563" spans="1:94">
      <c r="A563" t="s">
        <v>6699</v>
      </c>
      <c r="B563" t="s">
        <v>6700</v>
      </c>
      <c r="C563" t="s">
        <v>6661</v>
      </c>
      <c r="D563" t="s">
        <v>97</v>
      </c>
      <c r="E563" t="s">
        <v>98</v>
      </c>
      <c r="F563" t="s">
        <v>99</v>
      </c>
      <c r="G563" t="s">
        <v>712</v>
      </c>
      <c r="H563" t="s">
        <v>206</v>
      </c>
      <c r="I563" t="s">
        <v>208</v>
      </c>
      <c r="J563" t="s">
        <v>103</v>
      </c>
      <c r="K563" t="s">
        <v>104</v>
      </c>
      <c r="L563" t="s">
        <v>105</v>
      </c>
      <c r="M563" t="s">
        <v>106</v>
      </c>
      <c r="N563" t="s">
        <v>104</v>
      </c>
      <c r="O563" t="s">
        <v>6701</v>
      </c>
      <c r="P563" t="s">
        <v>108</v>
      </c>
      <c r="Q563" t="s">
        <v>6702</v>
      </c>
      <c r="R563" t="s">
        <v>110</v>
      </c>
      <c r="S563" t="s">
        <v>165</v>
      </c>
      <c r="T563" s="2" t="s">
        <v>537</v>
      </c>
      <c r="U563" t="s">
        <v>6678</v>
      </c>
      <c r="V563" t="s">
        <v>104</v>
      </c>
      <c r="W563" t="s">
        <v>114</v>
      </c>
      <c r="X563" t="s">
        <v>115</v>
      </c>
      <c r="Y563" t="s">
        <v>104</v>
      </c>
      <c r="Z563" t="s">
        <v>104</v>
      </c>
      <c r="AA563" t="s">
        <v>104</v>
      </c>
      <c r="AB563" t="s">
        <v>104</v>
      </c>
      <c r="AC563" t="s">
        <v>114</v>
      </c>
      <c r="AD563" t="s">
        <v>116</v>
      </c>
      <c r="AE563" t="s">
        <v>98</v>
      </c>
      <c r="AF563" t="s">
        <v>97</v>
      </c>
      <c r="AG563" t="s">
        <v>98</v>
      </c>
      <c r="AH563" t="s">
        <v>99</v>
      </c>
      <c r="AI563" t="s">
        <v>117</v>
      </c>
      <c r="AJ563" t="s">
        <v>98</v>
      </c>
      <c r="AK563" t="s">
        <v>104</v>
      </c>
      <c r="AL563" t="s">
        <v>320</v>
      </c>
      <c r="AM563" t="s">
        <v>108</v>
      </c>
      <c r="AN563" t="s">
        <v>6679</v>
      </c>
      <c r="AO563" t="s">
        <v>6680</v>
      </c>
      <c r="AP563" t="s">
        <v>6681</v>
      </c>
      <c r="AQ563" t="s">
        <v>6703</v>
      </c>
      <c r="AR563" t="s">
        <v>104</v>
      </c>
      <c r="AS563" t="s">
        <v>720</v>
      </c>
      <c r="AT563" t="s">
        <v>712</v>
      </c>
      <c r="AU563" t="s">
        <v>6117</v>
      </c>
      <c r="AV563" t="s">
        <v>6683</v>
      </c>
      <c r="AW563" t="s">
        <v>104</v>
      </c>
      <c r="AX563" t="s">
        <v>104</v>
      </c>
      <c r="AY563" t="s">
        <v>104</v>
      </c>
      <c r="AZ563" t="s">
        <v>104</v>
      </c>
      <c r="BA563" t="s">
        <v>127</v>
      </c>
      <c r="BB563" t="s">
        <v>104</v>
      </c>
      <c r="BC563" t="s">
        <v>220</v>
      </c>
      <c r="BD563" t="s">
        <v>221</v>
      </c>
      <c r="BE563" t="s">
        <v>6704</v>
      </c>
      <c r="BF563" t="s">
        <v>97</v>
      </c>
      <c r="BG563" t="s">
        <v>110</v>
      </c>
      <c r="BH563" t="s">
        <v>104</v>
      </c>
      <c r="BI563" t="s">
        <v>104</v>
      </c>
      <c r="BJ563" t="s">
        <v>104</v>
      </c>
      <c r="BK563" t="s">
        <v>104</v>
      </c>
      <c r="BL563" t="s">
        <v>649</v>
      </c>
      <c r="BM563" t="s">
        <v>110</v>
      </c>
      <c r="BN563" t="s">
        <v>104</v>
      </c>
      <c r="BO563" t="s">
        <v>104</v>
      </c>
      <c r="BP563" t="s">
        <v>98</v>
      </c>
      <c r="BQ563" t="s">
        <v>132</v>
      </c>
      <c r="BR563" t="s">
        <v>99</v>
      </c>
      <c r="BS563" t="s">
        <v>104</v>
      </c>
      <c r="BT563" t="s">
        <v>104</v>
      </c>
      <c r="BU563" t="s">
        <v>133</v>
      </c>
      <c r="BV563" t="s">
        <v>114</v>
      </c>
      <c r="BW563" t="s">
        <v>208</v>
      </c>
      <c r="BX563" t="s">
        <v>104</v>
      </c>
      <c r="BY563" t="s">
        <v>223</v>
      </c>
      <c r="BZ563" t="s">
        <v>114</v>
      </c>
      <c r="CA563" t="s">
        <v>104</v>
      </c>
      <c r="CB563" t="s">
        <v>104</v>
      </c>
      <c r="CC563" t="s">
        <v>6705</v>
      </c>
      <c r="CD563" t="s">
        <v>99</v>
      </c>
      <c r="CE563" t="s">
        <v>108</v>
      </c>
      <c r="CF563" t="s">
        <v>104</v>
      </c>
      <c r="CG563" t="s">
        <v>104</v>
      </c>
      <c r="CH563" t="s">
        <v>104</v>
      </c>
      <c r="CI563" t="s">
        <v>114</v>
      </c>
      <c r="CJ563" t="s">
        <v>104</v>
      </c>
      <c r="CK563" t="s">
        <v>6686</v>
      </c>
      <c r="CL563" t="s">
        <v>104</v>
      </c>
      <c r="CM563" t="s">
        <v>104</v>
      </c>
      <c r="CN563" t="s">
        <v>104</v>
      </c>
      <c r="CO563" t="s">
        <v>104</v>
      </c>
      <c r="CP563" t="s">
        <v>104</v>
      </c>
    </row>
    <row r="564" spans="1:94">
      <c r="A564" t="s">
        <v>6706</v>
      </c>
      <c r="B564" t="s">
        <v>6707</v>
      </c>
      <c r="C564" t="s">
        <v>6708</v>
      </c>
      <c r="D564" t="s">
        <v>739</v>
      </c>
      <c r="E564" t="s">
        <v>98</v>
      </c>
      <c r="F564" t="s">
        <v>99</v>
      </c>
      <c r="G564" t="s">
        <v>100</v>
      </c>
      <c r="H564" t="s">
        <v>101</v>
      </c>
      <c r="I564" t="s">
        <v>114</v>
      </c>
      <c r="J564" t="s">
        <v>259</v>
      </c>
      <c r="K564" t="s">
        <v>104</v>
      </c>
      <c r="L564" t="s">
        <v>105</v>
      </c>
      <c r="M564" t="s">
        <v>106</v>
      </c>
      <c r="N564" t="s">
        <v>104</v>
      </c>
      <c r="O564" t="s">
        <v>6709</v>
      </c>
      <c r="P564" t="s">
        <v>108</v>
      </c>
      <c r="Q564" t="s">
        <v>6710</v>
      </c>
      <c r="R564" t="s">
        <v>110</v>
      </c>
      <c r="S564" t="s">
        <v>111</v>
      </c>
      <c r="T564" s="2" t="s">
        <v>112</v>
      </c>
      <c r="U564" t="s">
        <v>6711</v>
      </c>
      <c r="V564" t="s">
        <v>104</v>
      </c>
      <c r="W564" t="s">
        <v>114</v>
      </c>
      <c r="X564" t="s">
        <v>115</v>
      </c>
      <c r="Y564" t="s">
        <v>104</v>
      </c>
      <c r="Z564" t="s">
        <v>104</v>
      </c>
      <c r="AA564" t="s">
        <v>104</v>
      </c>
      <c r="AB564" t="s">
        <v>104</v>
      </c>
      <c r="AC564" t="s">
        <v>102</v>
      </c>
      <c r="AD564" t="s">
        <v>116</v>
      </c>
      <c r="AE564" t="s">
        <v>99</v>
      </c>
      <c r="AF564" t="s">
        <v>97</v>
      </c>
      <c r="AG564" t="s">
        <v>98</v>
      </c>
      <c r="AH564" t="s">
        <v>99</v>
      </c>
      <c r="AI564" t="s">
        <v>117</v>
      </c>
      <c r="AJ564" t="s">
        <v>98</v>
      </c>
      <c r="AK564" t="s">
        <v>104</v>
      </c>
      <c r="AL564" t="s">
        <v>883</v>
      </c>
      <c r="AM564" t="s">
        <v>108</v>
      </c>
      <c r="AN564" t="s">
        <v>6712</v>
      </c>
      <c r="AO564" t="s">
        <v>6713</v>
      </c>
      <c r="AP564" t="s">
        <v>6714</v>
      </c>
      <c r="AQ564" t="s">
        <v>6715</v>
      </c>
      <c r="AR564" t="s">
        <v>6714</v>
      </c>
      <c r="AS564" t="s">
        <v>122</v>
      </c>
      <c r="AT564" t="s">
        <v>100</v>
      </c>
      <c r="AU564" t="s">
        <v>104</v>
      </c>
      <c r="AV564" t="s">
        <v>104</v>
      </c>
      <c r="AW564" t="s">
        <v>104</v>
      </c>
      <c r="AX564" t="s">
        <v>104</v>
      </c>
      <c r="AY564" t="s">
        <v>104</v>
      </c>
      <c r="AZ564" t="s">
        <v>104</v>
      </c>
      <c r="BA564" t="s">
        <v>127</v>
      </c>
      <c r="BB564" t="s">
        <v>104</v>
      </c>
      <c r="BC564" t="s">
        <v>128</v>
      </c>
      <c r="BD564" t="s">
        <v>104</v>
      </c>
      <c r="BE564" t="s">
        <v>6716</v>
      </c>
      <c r="BF564" t="s">
        <v>160</v>
      </c>
      <c r="BG564" t="s">
        <v>110</v>
      </c>
      <c r="BH564" t="s">
        <v>104</v>
      </c>
      <c r="BI564" t="s">
        <v>104</v>
      </c>
      <c r="BJ564" t="s">
        <v>104</v>
      </c>
      <c r="BK564" t="s">
        <v>104</v>
      </c>
      <c r="BL564" t="s">
        <v>649</v>
      </c>
      <c r="BM564" t="s">
        <v>110</v>
      </c>
      <c r="BN564" t="s">
        <v>104</v>
      </c>
      <c r="BO564" t="s">
        <v>104</v>
      </c>
      <c r="BP564" t="s">
        <v>98</v>
      </c>
      <c r="BQ564" t="s">
        <v>132</v>
      </c>
      <c r="BR564" t="s">
        <v>99</v>
      </c>
      <c r="BS564" t="s">
        <v>104</v>
      </c>
      <c r="BT564" t="s">
        <v>104</v>
      </c>
      <c r="BU564" t="s">
        <v>133</v>
      </c>
      <c r="BV564" t="s">
        <v>114</v>
      </c>
      <c r="BW564" t="s">
        <v>108</v>
      </c>
      <c r="BX564" t="s">
        <v>104</v>
      </c>
      <c r="BY564" t="s">
        <v>270</v>
      </c>
      <c r="BZ564" t="s">
        <v>104</v>
      </c>
      <c r="CA564" t="s">
        <v>104</v>
      </c>
      <c r="CB564" t="s">
        <v>104</v>
      </c>
      <c r="CC564" t="s">
        <v>6717</v>
      </c>
      <c r="CD564" t="s">
        <v>99</v>
      </c>
      <c r="CE564" t="s">
        <v>104</v>
      </c>
      <c r="CF564" t="s">
        <v>104</v>
      </c>
      <c r="CG564" t="s">
        <v>104</v>
      </c>
      <c r="CH564" t="s">
        <v>104</v>
      </c>
      <c r="CI564" t="s">
        <v>114</v>
      </c>
      <c r="CJ564" t="s">
        <v>104</v>
      </c>
      <c r="CK564" t="s">
        <v>104</v>
      </c>
      <c r="CL564" t="s">
        <v>104</v>
      </c>
      <c r="CM564" t="s">
        <v>104</v>
      </c>
      <c r="CN564" t="s">
        <v>104</v>
      </c>
      <c r="CO564" t="s">
        <v>104</v>
      </c>
      <c r="CP564" t="s">
        <v>104</v>
      </c>
    </row>
    <row r="565" spans="1:94">
      <c r="A565" t="s">
        <v>6718</v>
      </c>
      <c r="B565" t="s">
        <v>6719</v>
      </c>
      <c r="C565" t="s">
        <v>6708</v>
      </c>
      <c r="D565" t="s">
        <v>97</v>
      </c>
      <c r="E565" t="s">
        <v>98</v>
      </c>
      <c r="F565" t="s">
        <v>99</v>
      </c>
      <c r="G565" t="s">
        <v>274</v>
      </c>
      <c r="H565" t="s">
        <v>101</v>
      </c>
      <c r="I565" t="s">
        <v>102</v>
      </c>
      <c r="J565" t="s">
        <v>103</v>
      </c>
      <c r="K565" t="s">
        <v>104</v>
      </c>
      <c r="L565" t="s">
        <v>105</v>
      </c>
      <c r="M565" t="s">
        <v>106</v>
      </c>
      <c r="N565" t="s">
        <v>104</v>
      </c>
      <c r="O565" t="s">
        <v>6720</v>
      </c>
      <c r="P565" t="s">
        <v>208</v>
      </c>
      <c r="Q565" t="s">
        <v>6721</v>
      </c>
      <c r="R565" t="s">
        <v>110</v>
      </c>
      <c r="S565" t="s">
        <v>179</v>
      </c>
      <c r="T565" s="2" t="s">
        <v>236</v>
      </c>
      <c r="U565" t="s">
        <v>6722</v>
      </c>
      <c r="V565" t="s">
        <v>104</v>
      </c>
      <c r="W565" t="s">
        <v>114</v>
      </c>
      <c r="X565" t="s">
        <v>115</v>
      </c>
      <c r="Y565" t="s">
        <v>104</v>
      </c>
      <c r="Z565" t="s">
        <v>104</v>
      </c>
      <c r="AA565" t="s">
        <v>104</v>
      </c>
      <c r="AB565" t="s">
        <v>104</v>
      </c>
      <c r="AC565" t="s">
        <v>114</v>
      </c>
      <c r="AD565" t="s">
        <v>116</v>
      </c>
      <c r="AE565" t="s">
        <v>99</v>
      </c>
      <c r="AF565" t="s">
        <v>97</v>
      </c>
      <c r="AG565" t="s">
        <v>98</v>
      </c>
      <c r="AH565" t="s">
        <v>99</v>
      </c>
      <c r="AI565" t="s">
        <v>117</v>
      </c>
      <c r="AJ565" t="s">
        <v>99</v>
      </c>
      <c r="AK565" t="s">
        <v>104</v>
      </c>
      <c r="AL565" t="s">
        <v>208</v>
      </c>
      <c r="AM565" t="s">
        <v>108</v>
      </c>
      <c r="AN565" t="s">
        <v>6723</v>
      </c>
      <c r="AO565" t="s">
        <v>4051</v>
      </c>
      <c r="AP565" t="s">
        <v>6724</v>
      </c>
      <c r="AQ565" t="s">
        <v>6725</v>
      </c>
      <c r="AR565" t="s">
        <v>104</v>
      </c>
      <c r="AS565" t="s">
        <v>282</v>
      </c>
      <c r="AT565" t="s">
        <v>274</v>
      </c>
      <c r="AU565" t="s">
        <v>6117</v>
      </c>
      <c r="AV565" t="s">
        <v>124</v>
      </c>
      <c r="AW565" t="s">
        <v>104</v>
      </c>
      <c r="AX565" t="s">
        <v>104</v>
      </c>
      <c r="AY565" t="s">
        <v>104</v>
      </c>
      <c r="AZ565" t="s">
        <v>104</v>
      </c>
      <c r="BA565" t="s">
        <v>127</v>
      </c>
      <c r="BB565" t="s">
        <v>104</v>
      </c>
      <c r="BC565" t="s">
        <v>128</v>
      </c>
      <c r="BD565" t="s">
        <v>129</v>
      </c>
      <c r="BE565" t="s">
        <v>6726</v>
      </c>
      <c r="BF565" t="s">
        <v>97</v>
      </c>
      <c r="BG565" t="s">
        <v>110</v>
      </c>
      <c r="BH565" t="s">
        <v>104</v>
      </c>
      <c r="BI565" t="s">
        <v>104</v>
      </c>
      <c r="BJ565" t="s">
        <v>104</v>
      </c>
      <c r="BK565" t="s">
        <v>104</v>
      </c>
      <c r="BL565" t="s">
        <v>649</v>
      </c>
      <c r="BM565" t="s">
        <v>110</v>
      </c>
      <c r="BN565" t="s">
        <v>104</v>
      </c>
      <c r="BO565" t="s">
        <v>104</v>
      </c>
      <c r="BP565" t="s">
        <v>98</v>
      </c>
      <c r="BQ565" t="s">
        <v>132</v>
      </c>
      <c r="BR565" t="s">
        <v>99</v>
      </c>
      <c r="BS565" t="s">
        <v>104</v>
      </c>
      <c r="BT565" t="s">
        <v>104</v>
      </c>
      <c r="BU565" t="s">
        <v>133</v>
      </c>
      <c r="BV565" t="s">
        <v>114</v>
      </c>
      <c r="BW565" t="s">
        <v>102</v>
      </c>
      <c r="BX565" t="s">
        <v>104</v>
      </c>
      <c r="BY565" t="s">
        <v>134</v>
      </c>
      <c r="BZ565" t="s">
        <v>114</v>
      </c>
      <c r="CA565" t="s">
        <v>104</v>
      </c>
      <c r="CB565" t="s">
        <v>104</v>
      </c>
      <c r="CC565" t="s">
        <v>6727</v>
      </c>
      <c r="CD565" t="s">
        <v>99</v>
      </c>
      <c r="CE565" t="s">
        <v>320</v>
      </c>
      <c r="CF565" t="s">
        <v>104</v>
      </c>
      <c r="CG565" t="s">
        <v>104</v>
      </c>
      <c r="CH565" t="s">
        <v>104</v>
      </c>
      <c r="CI565" t="s">
        <v>102</v>
      </c>
      <c r="CJ565" t="s">
        <v>104</v>
      </c>
      <c r="CK565" t="s">
        <v>104</v>
      </c>
      <c r="CL565" t="s">
        <v>104</v>
      </c>
      <c r="CM565" t="s">
        <v>104</v>
      </c>
      <c r="CN565" t="s">
        <v>104</v>
      </c>
      <c r="CO565" t="s">
        <v>104</v>
      </c>
      <c r="CP565" t="s">
        <v>104</v>
      </c>
    </row>
    <row r="566" spans="1:94">
      <c r="A566" t="s">
        <v>6728</v>
      </c>
      <c r="B566" t="s">
        <v>6729</v>
      </c>
      <c r="C566" t="s">
        <v>6636</v>
      </c>
      <c r="D566" t="s">
        <v>230</v>
      </c>
      <c r="E566" t="s">
        <v>99</v>
      </c>
      <c r="F566" t="s">
        <v>98</v>
      </c>
      <c r="G566" t="s">
        <v>274</v>
      </c>
      <c r="H566" t="s">
        <v>101</v>
      </c>
      <c r="I566" t="s">
        <v>102</v>
      </c>
      <c r="J566" t="s">
        <v>103</v>
      </c>
      <c r="K566" t="s">
        <v>104</v>
      </c>
      <c r="L566" t="s">
        <v>105</v>
      </c>
      <c r="M566" t="s">
        <v>106</v>
      </c>
      <c r="N566" t="s">
        <v>104</v>
      </c>
      <c r="O566" t="s">
        <v>6730</v>
      </c>
      <c r="P566" t="s">
        <v>108</v>
      </c>
      <c r="Q566" t="s">
        <v>6731</v>
      </c>
      <c r="R566" t="s">
        <v>110</v>
      </c>
      <c r="S566" t="s">
        <v>2300</v>
      </c>
      <c r="T566" s="2" t="s">
        <v>203</v>
      </c>
      <c r="U566" t="s">
        <v>6732</v>
      </c>
      <c r="V566" t="s">
        <v>104</v>
      </c>
      <c r="W566" t="s">
        <v>114</v>
      </c>
      <c r="X566" t="s">
        <v>115</v>
      </c>
      <c r="Y566" t="s">
        <v>104</v>
      </c>
      <c r="Z566" t="s">
        <v>104</v>
      </c>
      <c r="AA566" t="s">
        <v>104</v>
      </c>
      <c r="AB566" t="s">
        <v>104</v>
      </c>
      <c r="AC566" t="s">
        <v>114</v>
      </c>
      <c r="AD566" t="s">
        <v>116</v>
      </c>
      <c r="AE566" t="s">
        <v>99</v>
      </c>
      <c r="AF566" t="s">
        <v>97</v>
      </c>
      <c r="AG566" t="s">
        <v>99</v>
      </c>
      <c r="AH566" t="s">
        <v>99</v>
      </c>
      <c r="AI566" t="s">
        <v>117</v>
      </c>
      <c r="AJ566" t="s">
        <v>99</v>
      </c>
      <c r="AK566" t="s">
        <v>104</v>
      </c>
      <c r="AL566" t="s">
        <v>320</v>
      </c>
      <c r="AM566" t="s">
        <v>108</v>
      </c>
      <c r="AN566" t="s">
        <v>6733</v>
      </c>
      <c r="AO566">
        <v>93114729958</v>
      </c>
      <c r="AP566" t="s">
        <v>6734</v>
      </c>
      <c r="AQ566" t="s">
        <v>6735</v>
      </c>
      <c r="AR566" t="s">
        <v>104</v>
      </c>
      <c r="AS566" t="s">
        <v>282</v>
      </c>
      <c r="AT566" t="s">
        <v>274</v>
      </c>
      <c r="AU566" t="s">
        <v>6211</v>
      </c>
      <c r="AV566" t="s">
        <v>216</v>
      </c>
      <c r="AW566" t="s">
        <v>217</v>
      </c>
      <c r="AX566" t="s">
        <v>6736</v>
      </c>
      <c r="AY566" t="s">
        <v>104</v>
      </c>
      <c r="AZ566" t="s">
        <v>104</v>
      </c>
      <c r="BA566" t="s">
        <v>127</v>
      </c>
      <c r="BB566" t="s">
        <v>104</v>
      </c>
      <c r="BC566" t="s">
        <v>128</v>
      </c>
      <c r="BD566" t="s">
        <v>129</v>
      </c>
      <c r="BE566" t="s">
        <v>6737</v>
      </c>
      <c r="BF566" t="s">
        <v>104</v>
      </c>
      <c r="BG566" t="s">
        <v>104</v>
      </c>
      <c r="BH566" t="s">
        <v>104</v>
      </c>
      <c r="BI566" t="s">
        <v>6738</v>
      </c>
      <c r="BJ566" t="s">
        <v>110</v>
      </c>
      <c r="BK566" t="s">
        <v>104</v>
      </c>
      <c r="BL566" t="s">
        <v>649</v>
      </c>
      <c r="BM566" t="s">
        <v>104</v>
      </c>
      <c r="BN566" t="s">
        <v>104</v>
      </c>
      <c r="BO566" t="s">
        <v>104</v>
      </c>
      <c r="BP566" t="s">
        <v>99</v>
      </c>
      <c r="BQ566" t="s">
        <v>132</v>
      </c>
      <c r="BR566" t="s">
        <v>99</v>
      </c>
      <c r="BS566" t="s">
        <v>104</v>
      </c>
      <c r="BT566" t="s">
        <v>104</v>
      </c>
      <c r="BU566" t="s">
        <v>133</v>
      </c>
      <c r="BV566" t="s">
        <v>114</v>
      </c>
      <c r="BW566" t="s">
        <v>102</v>
      </c>
      <c r="BX566" t="s">
        <v>104</v>
      </c>
      <c r="BY566" t="s">
        <v>134</v>
      </c>
      <c r="BZ566" t="s">
        <v>102</v>
      </c>
      <c r="CA566" t="s">
        <v>104</v>
      </c>
      <c r="CB566" t="s">
        <v>104</v>
      </c>
      <c r="CC566" t="s">
        <v>6739</v>
      </c>
      <c r="CD566" t="s">
        <v>99</v>
      </c>
      <c r="CE566" t="s">
        <v>114</v>
      </c>
      <c r="CF566" t="s">
        <v>104</v>
      </c>
      <c r="CG566" t="s">
        <v>104</v>
      </c>
      <c r="CH566" t="s">
        <v>104</v>
      </c>
      <c r="CI566" t="s">
        <v>102</v>
      </c>
      <c r="CJ566" t="s">
        <v>114</v>
      </c>
      <c r="CK566" t="s">
        <v>6740</v>
      </c>
      <c r="CL566" t="s">
        <v>104</v>
      </c>
      <c r="CM566" t="s">
        <v>104</v>
      </c>
      <c r="CN566" t="s">
        <v>104</v>
      </c>
      <c r="CO566" t="s">
        <v>104</v>
      </c>
      <c r="CP566" t="s">
        <v>104</v>
      </c>
    </row>
    <row r="567" spans="1:94">
      <c r="A567" t="s">
        <v>6741</v>
      </c>
      <c r="B567" t="s">
        <v>6742</v>
      </c>
      <c r="C567" t="s">
        <v>6708</v>
      </c>
      <c r="D567" t="s">
        <v>739</v>
      </c>
      <c r="E567" t="s">
        <v>99</v>
      </c>
      <c r="F567" t="s">
        <v>98</v>
      </c>
      <c r="G567" t="s">
        <v>100</v>
      </c>
      <c r="H567" t="s">
        <v>683</v>
      </c>
      <c r="I567" t="s">
        <v>114</v>
      </c>
      <c r="J567" t="s">
        <v>259</v>
      </c>
      <c r="K567" t="s">
        <v>104</v>
      </c>
      <c r="L567" t="s">
        <v>105</v>
      </c>
      <c r="M567" t="s">
        <v>106</v>
      </c>
      <c r="N567" t="s">
        <v>104</v>
      </c>
      <c r="O567" t="s">
        <v>6743</v>
      </c>
      <c r="P567" t="s">
        <v>108</v>
      </c>
      <c r="Q567" t="s">
        <v>6744</v>
      </c>
      <c r="R567" t="s">
        <v>110</v>
      </c>
      <c r="S567" t="s">
        <v>111</v>
      </c>
      <c r="T567" s="2" t="s">
        <v>262</v>
      </c>
      <c r="U567" t="s">
        <v>6745</v>
      </c>
      <c r="V567" t="s">
        <v>104</v>
      </c>
      <c r="W567" t="s">
        <v>114</v>
      </c>
      <c r="X567" t="s">
        <v>115</v>
      </c>
      <c r="Y567" t="s">
        <v>104</v>
      </c>
      <c r="Z567" t="s">
        <v>104</v>
      </c>
      <c r="AA567" t="s">
        <v>104</v>
      </c>
      <c r="AB567" t="s">
        <v>104</v>
      </c>
      <c r="AC567" t="s">
        <v>108</v>
      </c>
      <c r="AD567" t="s">
        <v>116</v>
      </c>
      <c r="AE567" t="s">
        <v>99</v>
      </c>
      <c r="AF567" t="s">
        <v>97</v>
      </c>
      <c r="AG567" t="s">
        <v>99</v>
      </c>
      <c r="AH567" t="s">
        <v>99</v>
      </c>
      <c r="AI567" t="s">
        <v>117</v>
      </c>
      <c r="AJ567" t="s">
        <v>99</v>
      </c>
      <c r="AK567" t="s">
        <v>104</v>
      </c>
      <c r="AL567" t="s">
        <v>320</v>
      </c>
      <c r="AM567" t="s">
        <v>108</v>
      </c>
      <c r="AN567" t="s">
        <v>6746</v>
      </c>
      <c r="AO567">
        <v>93114762300</v>
      </c>
      <c r="AP567" t="s">
        <v>6747</v>
      </c>
      <c r="AQ567" t="s">
        <v>6715</v>
      </c>
      <c r="AR567" t="s">
        <v>6747</v>
      </c>
      <c r="AS567" t="s">
        <v>122</v>
      </c>
      <c r="AT567" t="s">
        <v>100</v>
      </c>
      <c r="AU567" t="s">
        <v>5602</v>
      </c>
      <c r="AV567" t="s">
        <v>2218</v>
      </c>
      <c r="AW567" t="s">
        <v>104</v>
      </c>
      <c r="AX567" t="s">
        <v>104</v>
      </c>
      <c r="AY567" t="s">
        <v>104</v>
      </c>
      <c r="AZ567" t="s">
        <v>104</v>
      </c>
      <c r="BA567" t="s">
        <v>127</v>
      </c>
      <c r="BB567" t="s">
        <v>104</v>
      </c>
      <c r="BC567" t="s">
        <v>692</v>
      </c>
      <c r="BD567" t="s">
        <v>693</v>
      </c>
      <c r="BE567" t="s">
        <v>6748</v>
      </c>
      <c r="BF567" t="s">
        <v>104</v>
      </c>
      <c r="BG567" t="s">
        <v>104</v>
      </c>
      <c r="BH567" t="s">
        <v>104</v>
      </c>
      <c r="BI567" t="s">
        <v>6749</v>
      </c>
      <c r="BJ567" t="s">
        <v>110</v>
      </c>
      <c r="BK567" t="s">
        <v>104</v>
      </c>
      <c r="BL567" t="s">
        <v>891</v>
      </c>
      <c r="BM567" t="s">
        <v>104</v>
      </c>
      <c r="BN567" t="s">
        <v>99</v>
      </c>
      <c r="BO567" t="s">
        <v>104</v>
      </c>
      <c r="BP567" t="s">
        <v>99</v>
      </c>
      <c r="BQ567" t="s">
        <v>132</v>
      </c>
      <c r="BR567" t="s">
        <v>99</v>
      </c>
      <c r="BS567" t="s">
        <v>104</v>
      </c>
      <c r="BT567" t="s">
        <v>104</v>
      </c>
      <c r="BU567" t="s">
        <v>133</v>
      </c>
      <c r="BV567" t="s">
        <v>114</v>
      </c>
      <c r="BW567" t="s">
        <v>102</v>
      </c>
      <c r="BX567" t="s">
        <v>104</v>
      </c>
      <c r="BY567" t="s">
        <v>4838</v>
      </c>
      <c r="BZ567" t="s">
        <v>104</v>
      </c>
      <c r="CA567" t="s">
        <v>104</v>
      </c>
      <c r="CB567" t="s">
        <v>104</v>
      </c>
      <c r="CC567" t="s">
        <v>6717</v>
      </c>
      <c r="CD567" t="s">
        <v>99</v>
      </c>
      <c r="CE567" t="s">
        <v>104</v>
      </c>
      <c r="CF567" t="s">
        <v>104</v>
      </c>
      <c r="CG567" t="s">
        <v>104</v>
      </c>
      <c r="CH567" t="s">
        <v>104</v>
      </c>
      <c r="CI567" t="s">
        <v>114</v>
      </c>
      <c r="CJ567" t="s">
        <v>104</v>
      </c>
      <c r="CK567" t="s">
        <v>104</v>
      </c>
      <c r="CL567" t="s">
        <v>104</v>
      </c>
      <c r="CM567" t="s">
        <v>104</v>
      </c>
      <c r="CN567" t="s">
        <v>104</v>
      </c>
      <c r="CO567" t="s">
        <v>104</v>
      </c>
      <c r="CP567" t="s">
        <v>104</v>
      </c>
    </row>
    <row r="568" spans="1:94">
      <c r="A568" t="s">
        <v>6750</v>
      </c>
      <c r="B568" t="s">
        <v>6751</v>
      </c>
      <c r="C568" t="s">
        <v>6661</v>
      </c>
      <c r="D568" t="s">
        <v>97</v>
      </c>
      <c r="E568" t="s">
        <v>98</v>
      </c>
      <c r="F568" t="s">
        <v>98</v>
      </c>
      <c r="G568" t="s">
        <v>139</v>
      </c>
      <c r="H568" t="s">
        <v>101</v>
      </c>
      <c r="I568" t="s">
        <v>160</v>
      </c>
      <c r="J568" t="s">
        <v>103</v>
      </c>
      <c r="K568" t="s">
        <v>104</v>
      </c>
      <c r="L568" t="s">
        <v>105</v>
      </c>
      <c r="M568" t="s">
        <v>106</v>
      </c>
      <c r="N568" t="s">
        <v>104</v>
      </c>
      <c r="O568" t="s">
        <v>6752</v>
      </c>
      <c r="P568" t="s">
        <v>108</v>
      </c>
      <c r="Q568" t="s">
        <v>6702</v>
      </c>
      <c r="R568" t="s">
        <v>110</v>
      </c>
      <c r="S568" t="s">
        <v>111</v>
      </c>
      <c r="T568" s="2" t="s">
        <v>203</v>
      </c>
      <c r="U568" t="s">
        <v>6590</v>
      </c>
      <c r="V568" t="s">
        <v>104</v>
      </c>
      <c r="W568" t="s">
        <v>114</v>
      </c>
      <c r="X568" t="s">
        <v>115</v>
      </c>
      <c r="Y568" t="s">
        <v>104</v>
      </c>
      <c r="Z568" t="s">
        <v>104</v>
      </c>
      <c r="AA568" t="s">
        <v>104</v>
      </c>
      <c r="AB568" t="s">
        <v>104</v>
      </c>
      <c r="AC568" t="s">
        <v>114</v>
      </c>
      <c r="AD568" t="s">
        <v>116</v>
      </c>
      <c r="AE568" t="s">
        <v>98</v>
      </c>
      <c r="AF568" t="s">
        <v>97</v>
      </c>
      <c r="AG568" t="s">
        <v>99</v>
      </c>
      <c r="AH568" t="s">
        <v>99</v>
      </c>
      <c r="AI568" t="s">
        <v>117</v>
      </c>
      <c r="AJ568" t="s">
        <v>99</v>
      </c>
      <c r="AK568" t="s">
        <v>104</v>
      </c>
      <c r="AL568" t="s">
        <v>210</v>
      </c>
      <c r="AM568" t="s">
        <v>108</v>
      </c>
      <c r="AN568" t="s">
        <v>6591</v>
      </c>
      <c r="AO568">
        <v>93114735500</v>
      </c>
      <c r="AP568" t="s">
        <v>6592</v>
      </c>
      <c r="AQ568" t="s">
        <v>6669</v>
      </c>
      <c r="AR568" t="s">
        <v>104</v>
      </c>
      <c r="AS568" t="s">
        <v>150</v>
      </c>
      <c r="AT568" t="s">
        <v>139</v>
      </c>
      <c r="AU568" t="s">
        <v>6211</v>
      </c>
      <c r="AV568" t="s">
        <v>216</v>
      </c>
      <c r="AW568" t="s">
        <v>217</v>
      </c>
      <c r="AX568" t="s">
        <v>6594</v>
      </c>
      <c r="AY568" t="s">
        <v>104</v>
      </c>
      <c r="AZ568" t="s">
        <v>670</v>
      </c>
      <c r="BA568" t="s">
        <v>127</v>
      </c>
      <c r="BB568" t="s">
        <v>104</v>
      </c>
      <c r="BC568" t="s">
        <v>128</v>
      </c>
      <c r="BD568" t="s">
        <v>129</v>
      </c>
      <c r="BE568" t="s">
        <v>6753</v>
      </c>
      <c r="BF568" t="s">
        <v>104</v>
      </c>
      <c r="BG568" t="s">
        <v>104</v>
      </c>
      <c r="BH568" t="s">
        <v>104</v>
      </c>
      <c r="BI568" t="s">
        <v>6596</v>
      </c>
      <c r="BJ568" t="s">
        <v>110</v>
      </c>
      <c r="BK568" t="s">
        <v>104</v>
      </c>
      <c r="BL568" t="s">
        <v>649</v>
      </c>
      <c r="BM568" t="s">
        <v>110</v>
      </c>
      <c r="BN568" t="s">
        <v>104</v>
      </c>
      <c r="BO568" t="s">
        <v>104</v>
      </c>
      <c r="BP568" t="s">
        <v>98</v>
      </c>
      <c r="BQ568" t="s">
        <v>132</v>
      </c>
      <c r="BR568" t="s">
        <v>99</v>
      </c>
      <c r="BS568" t="s">
        <v>104</v>
      </c>
      <c r="BT568" t="s">
        <v>104</v>
      </c>
      <c r="BU568" t="s">
        <v>133</v>
      </c>
      <c r="BV568" t="s">
        <v>114</v>
      </c>
      <c r="BW568" t="s">
        <v>160</v>
      </c>
      <c r="BX568" t="s">
        <v>104</v>
      </c>
      <c r="BY568" t="s">
        <v>134</v>
      </c>
      <c r="BZ568" t="s">
        <v>160</v>
      </c>
      <c r="CA568" t="s">
        <v>104</v>
      </c>
      <c r="CB568" t="s">
        <v>104</v>
      </c>
      <c r="CC568" t="s">
        <v>6754</v>
      </c>
      <c r="CD568" t="s">
        <v>99</v>
      </c>
      <c r="CE568" t="s">
        <v>102</v>
      </c>
      <c r="CF568" t="s">
        <v>104</v>
      </c>
      <c r="CG568" t="s">
        <v>104</v>
      </c>
      <c r="CH568" t="s">
        <v>104</v>
      </c>
      <c r="CI568" t="s">
        <v>102</v>
      </c>
      <c r="CJ568" t="s">
        <v>114</v>
      </c>
      <c r="CK568" t="s">
        <v>6598</v>
      </c>
      <c r="CL568" t="s">
        <v>104</v>
      </c>
      <c r="CM568" t="s">
        <v>104</v>
      </c>
      <c r="CN568" t="s">
        <v>104</v>
      </c>
      <c r="CO568" t="s">
        <v>104</v>
      </c>
      <c r="CP568" t="s">
        <v>104</v>
      </c>
    </row>
    <row r="569" spans="1:94">
      <c r="A569" t="s">
        <v>6756</v>
      </c>
      <c r="B569" t="s">
        <v>6757</v>
      </c>
      <c r="C569" t="s">
        <v>6758</v>
      </c>
      <c r="D569" t="s">
        <v>157</v>
      </c>
      <c r="E569" t="s">
        <v>98</v>
      </c>
      <c r="F569" t="s">
        <v>98</v>
      </c>
      <c r="G569" t="s">
        <v>231</v>
      </c>
      <c r="H569" t="s">
        <v>683</v>
      </c>
      <c r="I569" t="s">
        <v>114</v>
      </c>
      <c r="J569" t="s">
        <v>259</v>
      </c>
      <c r="K569" t="s">
        <v>104</v>
      </c>
      <c r="L569" t="s">
        <v>105</v>
      </c>
      <c r="M569" t="s">
        <v>106</v>
      </c>
      <c r="N569" t="s">
        <v>104</v>
      </c>
      <c r="O569" t="s">
        <v>6759</v>
      </c>
      <c r="P569" t="s">
        <v>208</v>
      </c>
      <c r="Q569" t="s">
        <v>6760</v>
      </c>
      <c r="R569" t="s">
        <v>110</v>
      </c>
      <c r="S569" t="s">
        <v>235</v>
      </c>
      <c r="T569" s="2" t="s">
        <v>236</v>
      </c>
      <c r="U569" t="s">
        <v>6761</v>
      </c>
      <c r="V569" t="s">
        <v>104</v>
      </c>
      <c r="W569" t="s">
        <v>114</v>
      </c>
      <c r="X569" t="s">
        <v>115</v>
      </c>
      <c r="Y569" t="s">
        <v>104</v>
      </c>
      <c r="Z569" t="s">
        <v>104</v>
      </c>
      <c r="AA569" t="s">
        <v>104</v>
      </c>
      <c r="AB569" t="s">
        <v>104</v>
      </c>
      <c r="AC569" t="s">
        <v>102</v>
      </c>
      <c r="AD569" t="s">
        <v>116</v>
      </c>
      <c r="AE569" t="s">
        <v>98</v>
      </c>
      <c r="AF569" t="s">
        <v>97</v>
      </c>
      <c r="AG569" t="s">
        <v>99</v>
      </c>
      <c r="AH569" t="s">
        <v>99</v>
      </c>
      <c r="AI569" t="s">
        <v>117</v>
      </c>
      <c r="AJ569" t="s">
        <v>98</v>
      </c>
      <c r="AK569" t="s">
        <v>104</v>
      </c>
      <c r="AL569" t="s">
        <v>320</v>
      </c>
      <c r="AM569" t="s">
        <v>108</v>
      </c>
      <c r="AN569" t="s">
        <v>6762</v>
      </c>
      <c r="AO569" t="s">
        <v>6763</v>
      </c>
      <c r="AP569" t="s">
        <v>6764</v>
      </c>
      <c r="AQ569" t="s">
        <v>6765</v>
      </c>
      <c r="AR569" t="s">
        <v>6764</v>
      </c>
      <c r="AS569" t="s">
        <v>246</v>
      </c>
      <c r="AT569" t="s">
        <v>231</v>
      </c>
      <c r="AU569" t="s">
        <v>5602</v>
      </c>
      <c r="AV569" t="s">
        <v>2218</v>
      </c>
      <c r="AW569" t="s">
        <v>104</v>
      </c>
      <c r="AX569" t="s">
        <v>104</v>
      </c>
      <c r="AY569" t="s">
        <v>104</v>
      </c>
      <c r="AZ569" t="s">
        <v>104</v>
      </c>
      <c r="BA569" t="s">
        <v>127</v>
      </c>
      <c r="BB569" t="s">
        <v>104</v>
      </c>
      <c r="BC569" t="s">
        <v>692</v>
      </c>
      <c r="BD569" t="s">
        <v>693</v>
      </c>
      <c r="BE569" t="s">
        <v>6766</v>
      </c>
      <c r="BF569" t="s">
        <v>97</v>
      </c>
      <c r="BG569" t="s">
        <v>104</v>
      </c>
      <c r="BH569" t="s">
        <v>104</v>
      </c>
      <c r="BI569" t="s">
        <v>6767</v>
      </c>
      <c r="BJ569" t="s">
        <v>110</v>
      </c>
      <c r="BK569" t="s">
        <v>104</v>
      </c>
      <c r="BL569" t="s">
        <v>891</v>
      </c>
      <c r="BM569" t="s">
        <v>110</v>
      </c>
      <c r="BN569" t="s">
        <v>104</v>
      </c>
      <c r="BO569" t="s">
        <v>104</v>
      </c>
      <c r="BP569" t="s">
        <v>98</v>
      </c>
      <c r="BQ569" t="s">
        <v>132</v>
      </c>
      <c r="BR569" t="s">
        <v>99</v>
      </c>
      <c r="BS569" t="s">
        <v>104</v>
      </c>
      <c r="BT569" t="s">
        <v>104</v>
      </c>
      <c r="BU569" t="s">
        <v>133</v>
      </c>
      <c r="BV569" t="s">
        <v>114</v>
      </c>
      <c r="BW569" t="s">
        <v>108</v>
      </c>
      <c r="BX569" t="s">
        <v>104</v>
      </c>
      <c r="BY569" t="s">
        <v>4838</v>
      </c>
      <c r="BZ569" t="s">
        <v>104</v>
      </c>
      <c r="CA569" t="s">
        <v>99</v>
      </c>
      <c r="CB569" t="s">
        <v>104</v>
      </c>
      <c r="CC569" t="s">
        <v>6768</v>
      </c>
      <c r="CD569" t="s">
        <v>99</v>
      </c>
      <c r="CE569" t="s">
        <v>104</v>
      </c>
      <c r="CF569" t="s">
        <v>104</v>
      </c>
      <c r="CG569" t="s">
        <v>104</v>
      </c>
      <c r="CH569" t="s">
        <v>104</v>
      </c>
      <c r="CI569" t="s">
        <v>114</v>
      </c>
      <c r="CJ569" t="s">
        <v>104</v>
      </c>
      <c r="CK569" t="s">
        <v>104</v>
      </c>
      <c r="CL569" t="s">
        <v>104</v>
      </c>
      <c r="CM569" t="s">
        <v>104</v>
      </c>
      <c r="CN569" t="s">
        <v>104</v>
      </c>
      <c r="CO569" t="s">
        <v>104</v>
      </c>
      <c r="CP569" t="s">
        <v>104</v>
      </c>
    </row>
    <row r="570" spans="1:94">
      <c r="A570" t="s">
        <v>6769</v>
      </c>
      <c r="B570" t="s">
        <v>6770</v>
      </c>
      <c r="C570" t="s">
        <v>6771</v>
      </c>
      <c r="D570" t="s">
        <v>97</v>
      </c>
      <c r="E570" t="s">
        <v>98</v>
      </c>
      <c r="F570" t="s">
        <v>99</v>
      </c>
      <c r="G570" t="s">
        <v>100</v>
      </c>
      <c r="H570" t="s">
        <v>206</v>
      </c>
      <c r="I570" t="s">
        <v>157</v>
      </c>
      <c r="J570" t="s">
        <v>103</v>
      </c>
      <c r="K570" t="s">
        <v>104</v>
      </c>
      <c r="L570" t="s">
        <v>105</v>
      </c>
      <c r="M570" t="s">
        <v>106</v>
      </c>
      <c r="N570" t="s">
        <v>104</v>
      </c>
      <c r="O570" t="s">
        <v>6772</v>
      </c>
      <c r="P570" t="s">
        <v>320</v>
      </c>
      <c r="Q570" t="s">
        <v>6773</v>
      </c>
      <c r="R570" t="s">
        <v>110</v>
      </c>
      <c r="S570" t="s">
        <v>111</v>
      </c>
      <c r="T570" s="2" t="s">
        <v>427</v>
      </c>
      <c r="U570" t="s">
        <v>6774</v>
      </c>
      <c r="V570" t="s">
        <v>104</v>
      </c>
      <c r="W570" t="s">
        <v>114</v>
      </c>
      <c r="X570" t="s">
        <v>115</v>
      </c>
      <c r="Y570" t="s">
        <v>104</v>
      </c>
      <c r="Z570" t="s">
        <v>104</v>
      </c>
      <c r="AA570" t="s">
        <v>104</v>
      </c>
      <c r="AB570" t="s">
        <v>104</v>
      </c>
      <c r="AC570" t="s">
        <v>114</v>
      </c>
      <c r="AD570" t="s">
        <v>116</v>
      </c>
      <c r="AE570" t="s">
        <v>99</v>
      </c>
      <c r="AF570" t="s">
        <v>97</v>
      </c>
      <c r="AG570" t="s">
        <v>98</v>
      </c>
      <c r="AH570" t="s">
        <v>99</v>
      </c>
      <c r="AI570" t="s">
        <v>117</v>
      </c>
      <c r="AJ570" t="s">
        <v>99</v>
      </c>
      <c r="AK570" t="s">
        <v>104</v>
      </c>
      <c r="AL570" t="s">
        <v>241</v>
      </c>
      <c r="AM570" t="s">
        <v>108</v>
      </c>
      <c r="AN570" t="s">
        <v>6775</v>
      </c>
      <c r="AO570" t="s">
        <v>6196</v>
      </c>
      <c r="AP570" t="s">
        <v>6776</v>
      </c>
      <c r="AQ570" t="s">
        <v>6777</v>
      </c>
      <c r="AR570" t="s">
        <v>104</v>
      </c>
      <c r="AS570" t="s">
        <v>122</v>
      </c>
      <c r="AT570" t="s">
        <v>100</v>
      </c>
      <c r="AU570" t="s">
        <v>6117</v>
      </c>
      <c r="AV570" t="s">
        <v>124</v>
      </c>
      <c r="AW570" t="s">
        <v>104</v>
      </c>
      <c r="AX570" t="s">
        <v>104</v>
      </c>
      <c r="AY570" t="s">
        <v>104</v>
      </c>
      <c r="AZ570" t="s">
        <v>104</v>
      </c>
      <c r="BA570" t="s">
        <v>127</v>
      </c>
      <c r="BB570" t="s">
        <v>104</v>
      </c>
      <c r="BC570" t="s">
        <v>220</v>
      </c>
      <c r="BD570" t="s">
        <v>221</v>
      </c>
      <c r="BE570" t="s">
        <v>6778</v>
      </c>
      <c r="BF570" t="s">
        <v>97</v>
      </c>
      <c r="BG570" t="s">
        <v>110</v>
      </c>
      <c r="BH570" t="s">
        <v>104</v>
      </c>
      <c r="BI570" t="s">
        <v>104</v>
      </c>
      <c r="BJ570" t="s">
        <v>104</v>
      </c>
      <c r="BK570" t="s">
        <v>104</v>
      </c>
      <c r="BL570" t="s">
        <v>649</v>
      </c>
      <c r="BM570" t="s">
        <v>110</v>
      </c>
      <c r="BN570" t="s">
        <v>104</v>
      </c>
      <c r="BO570" t="s">
        <v>104</v>
      </c>
      <c r="BP570" t="s">
        <v>98</v>
      </c>
      <c r="BQ570" t="s">
        <v>132</v>
      </c>
      <c r="BR570" t="s">
        <v>99</v>
      </c>
      <c r="BS570" t="s">
        <v>104</v>
      </c>
      <c r="BT570" t="s">
        <v>104</v>
      </c>
      <c r="BU570" t="s">
        <v>133</v>
      </c>
      <c r="BV570" t="s">
        <v>114</v>
      </c>
      <c r="BW570" t="s">
        <v>157</v>
      </c>
      <c r="BX570" t="s">
        <v>104</v>
      </c>
      <c r="BY570" t="s">
        <v>223</v>
      </c>
      <c r="BZ570" t="s">
        <v>160</v>
      </c>
      <c r="CA570" t="s">
        <v>104</v>
      </c>
      <c r="CB570" t="s">
        <v>104</v>
      </c>
      <c r="CC570" t="s">
        <v>6779</v>
      </c>
      <c r="CD570" t="s">
        <v>98</v>
      </c>
      <c r="CE570" t="s">
        <v>160</v>
      </c>
      <c r="CF570" t="s">
        <v>104</v>
      </c>
      <c r="CG570" t="s">
        <v>104</v>
      </c>
      <c r="CH570" t="s">
        <v>104</v>
      </c>
      <c r="CI570" t="s">
        <v>102</v>
      </c>
      <c r="CJ570" t="s">
        <v>104</v>
      </c>
      <c r="CK570" t="s">
        <v>104</v>
      </c>
      <c r="CL570" t="s">
        <v>104</v>
      </c>
      <c r="CM570" t="s">
        <v>104</v>
      </c>
      <c r="CN570" t="s">
        <v>104</v>
      </c>
      <c r="CO570" t="s">
        <v>104</v>
      </c>
      <c r="CP570" t="s">
        <v>104</v>
      </c>
    </row>
    <row r="571" spans="1:94">
      <c r="A571" t="s">
        <v>6780</v>
      </c>
      <c r="B571" t="s">
        <v>6781</v>
      </c>
      <c r="C571" t="s">
        <v>6782</v>
      </c>
      <c r="D571" t="s">
        <v>157</v>
      </c>
      <c r="E571" t="s">
        <v>98</v>
      </c>
      <c r="F571" t="s">
        <v>99</v>
      </c>
      <c r="G571" t="s">
        <v>139</v>
      </c>
      <c r="H571" t="s">
        <v>140</v>
      </c>
      <c r="I571" t="s">
        <v>114</v>
      </c>
      <c r="J571" t="s">
        <v>259</v>
      </c>
      <c r="K571" t="s">
        <v>104</v>
      </c>
      <c r="L571" t="s">
        <v>105</v>
      </c>
      <c r="M571" t="s">
        <v>106</v>
      </c>
      <c r="N571" t="s">
        <v>104</v>
      </c>
      <c r="O571" t="s">
        <v>6783</v>
      </c>
      <c r="P571" t="s">
        <v>108</v>
      </c>
      <c r="Q571" t="s">
        <v>6784</v>
      </c>
      <c r="R571" t="s">
        <v>110</v>
      </c>
      <c r="S571" t="s">
        <v>375</v>
      </c>
      <c r="T571" s="2" t="s">
        <v>427</v>
      </c>
      <c r="U571" t="s">
        <v>6785</v>
      </c>
      <c r="V571" t="s">
        <v>104</v>
      </c>
      <c r="W571" t="s">
        <v>114</v>
      </c>
      <c r="X571" t="s">
        <v>115</v>
      </c>
      <c r="Y571" t="s">
        <v>104</v>
      </c>
      <c r="Z571" t="s">
        <v>104</v>
      </c>
      <c r="AA571" t="s">
        <v>104</v>
      </c>
      <c r="AB571" t="s">
        <v>104</v>
      </c>
      <c r="AC571" t="s">
        <v>160</v>
      </c>
      <c r="AD571" t="s">
        <v>116</v>
      </c>
      <c r="AE571" t="s">
        <v>99</v>
      </c>
      <c r="AF571" t="s">
        <v>97</v>
      </c>
      <c r="AG571" t="s">
        <v>99</v>
      </c>
      <c r="AH571" t="s">
        <v>99</v>
      </c>
      <c r="AI571" t="s">
        <v>117</v>
      </c>
      <c r="AJ571" t="s">
        <v>99</v>
      </c>
      <c r="AK571" t="s">
        <v>104</v>
      </c>
      <c r="AL571" t="s">
        <v>210</v>
      </c>
      <c r="AM571" t="s">
        <v>108</v>
      </c>
      <c r="AN571" t="s">
        <v>6786</v>
      </c>
      <c r="AO571" t="s">
        <v>6787</v>
      </c>
      <c r="AP571" t="s">
        <v>6788</v>
      </c>
      <c r="AQ571" t="s">
        <v>6789</v>
      </c>
      <c r="AR571" t="s">
        <v>6788</v>
      </c>
      <c r="AS571" t="s">
        <v>150</v>
      </c>
      <c r="AT571" t="s">
        <v>139</v>
      </c>
      <c r="AU571" t="s">
        <v>5919</v>
      </c>
      <c r="AV571" t="s">
        <v>3003</v>
      </c>
      <c r="AW571" t="s">
        <v>104</v>
      </c>
      <c r="AX571" t="s">
        <v>104</v>
      </c>
      <c r="AY571" t="s">
        <v>104</v>
      </c>
      <c r="AZ571" t="s">
        <v>3004</v>
      </c>
      <c r="BA571" t="s">
        <v>127</v>
      </c>
      <c r="BB571" t="s">
        <v>104</v>
      </c>
      <c r="BC571" t="s">
        <v>154</v>
      </c>
      <c r="BD571" t="s">
        <v>3005</v>
      </c>
      <c r="BE571" t="s">
        <v>6790</v>
      </c>
      <c r="BF571" t="s">
        <v>104</v>
      </c>
      <c r="BG571" t="s">
        <v>104</v>
      </c>
      <c r="BH571" t="s">
        <v>104</v>
      </c>
      <c r="BI571" t="s">
        <v>104</v>
      </c>
      <c r="BJ571" t="s">
        <v>104</v>
      </c>
      <c r="BK571" t="s">
        <v>104</v>
      </c>
      <c r="BL571" t="s">
        <v>317</v>
      </c>
      <c r="BM571" t="s">
        <v>110</v>
      </c>
      <c r="BN571" t="s">
        <v>104</v>
      </c>
      <c r="BO571" t="s">
        <v>104</v>
      </c>
      <c r="BP571" t="s">
        <v>98</v>
      </c>
      <c r="BQ571" t="s">
        <v>132</v>
      </c>
      <c r="BR571" t="s">
        <v>99</v>
      </c>
      <c r="BS571" t="s">
        <v>104</v>
      </c>
      <c r="BT571" t="s">
        <v>104</v>
      </c>
      <c r="BU571" t="s">
        <v>133</v>
      </c>
      <c r="BV571" t="s">
        <v>114</v>
      </c>
      <c r="BW571" t="s">
        <v>160</v>
      </c>
      <c r="BX571" t="s">
        <v>104</v>
      </c>
      <c r="BY571" t="s">
        <v>5922</v>
      </c>
      <c r="BZ571" t="s">
        <v>104</v>
      </c>
      <c r="CA571" t="s">
        <v>104</v>
      </c>
      <c r="CB571" t="s">
        <v>104</v>
      </c>
      <c r="CC571" t="s">
        <v>6791</v>
      </c>
      <c r="CD571" t="s">
        <v>99</v>
      </c>
      <c r="CE571" t="s">
        <v>104</v>
      </c>
      <c r="CF571" t="s">
        <v>104</v>
      </c>
      <c r="CG571" t="s">
        <v>104</v>
      </c>
      <c r="CH571" t="s">
        <v>104</v>
      </c>
      <c r="CI571" t="s">
        <v>114</v>
      </c>
      <c r="CJ571" t="s">
        <v>114</v>
      </c>
      <c r="CK571" t="s">
        <v>104</v>
      </c>
      <c r="CL571" t="s">
        <v>104</v>
      </c>
      <c r="CM571" t="s">
        <v>104</v>
      </c>
      <c r="CN571" t="s">
        <v>104</v>
      </c>
      <c r="CO571" t="s">
        <v>104</v>
      </c>
      <c r="CP571" t="s">
        <v>104</v>
      </c>
    </row>
    <row r="572" spans="1:94">
      <c r="A572" t="s">
        <v>6792</v>
      </c>
      <c r="B572" t="s">
        <v>6793</v>
      </c>
      <c r="C572" t="s">
        <v>6771</v>
      </c>
      <c r="D572" t="s">
        <v>97</v>
      </c>
      <c r="E572" t="s">
        <v>98</v>
      </c>
      <c r="F572" t="s">
        <v>99</v>
      </c>
      <c r="G572" t="s">
        <v>231</v>
      </c>
      <c r="H572" t="s">
        <v>101</v>
      </c>
      <c r="I572" t="s">
        <v>320</v>
      </c>
      <c r="J572" t="s">
        <v>103</v>
      </c>
      <c r="K572" t="s">
        <v>104</v>
      </c>
      <c r="L572" t="s">
        <v>105</v>
      </c>
      <c r="M572" t="s">
        <v>106</v>
      </c>
      <c r="N572" t="s">
        <v>104</v>
      </c>
      <c r="O572" t="s">
        <v>6794</v>
      </c>
      <c r="P572" t="s">
        <v>108</v>
      </c>
      <c r="Q572" t="s">
        <v>6795</v>
      </c>
      <c r="R572" t="s">
        <v>110</v>
      </c>
      <c r="S572" t="s">
        <v>375</v>
      </c>
      <c r="T572" s="2" t="s">
        <v>236</v>
      </c>
      <c r="U572" t="s">
        <v>6796</v>
      </c>
      <c r="V572" t="s">
        <v>104</v>
      </c>
      <c r="W572" t="s">
        <v>114</v>
      </c>
      <c r="X572" t="s">
        <v>115</v>
      </c>
      <c r="Y572" t="s">
        <v>104</v>
      </c>
      <c r="Z572" t="s">
        <v>104</v>
      </c>
      <c r="AA572" t="s">
        <v>104</v>
      </c>
      <c r="AB572" t="s">
        <v>104</v>
      </c>
      <c r="AC572" t="s">
        <v>114</v>
      </c>
      <c r="AD572" t="s">
        <v>116</v>
      </c>
      <c r="AE572" t="s">
        <v>99</v>
      </c>
      <c r="AF572" t="s">
        <v>97</v>
      </c>
      <c r="AG572" t="s">
        <v>98</v>
      </c>
      <c r="AH572" t="s">
        <v>99</v>
      </c>
      <c r="AI572" t="s">
        <v>117</v>
      </c>
      <c r="AJ572" t="s">
        <v>98</v>
      </c>
      <c r="AK572" t="s">
        <v>104</v>
      </c>
      <c r="AL572" t="s">
        <v>157</v>
      </c>
      <c r="AM572" t="s">
        <v>108</v>
      </c>
      <c r="AN572" t="s">
        <v>6797</v>
      </c>
      <c r="AO572" t="s">
        <v>6798</v>
      </c>
      <c r="AP572" t="s">
        <v>6799</v>
      </c>
      <c r="AQ572" t="s">
        <v>6800</v>
      </c>
      <c r="AR572" t="s">
        <v>104</v>
      </c>
      <c r="AS572" t="s">
        <v>246</v>
      </c>
      <c r="AT572" t="s">
        <v>231</v>
      </c>
      <c r="AU572" t="s">
        <v>6117</v>
      </c>
      <c r="AV572" t="s">
        <v>124</v>
      </c>
      <c r="AW572" t="s">
        <v>104</v>
      </c>
      <c r="AX572" t="s">
        <v>104</v>
      </c>
      <c r="AY572" t="s">
        <v>104</v>
      </c>
      <c r="AZ572" t="s">
        <v>104</v>
      </c>
      <c r="BA572" t="s">
        <v>127</v>
      </c>
      <c r="BB572" t="s">
        <v>104</v>
      </c>
      <c r="BC572" t="s">
        <v>128</v>
      </c>
      <c r="BD572" t="s">
        <v>129</v>
      </c>
      <c r="BE572" t="s">
        <v>6801</v>
      </c>
      <c r="BF572" t="s">
        <v>469</v>
      </c>
      <c r="BG572" t="s">
        <v>110</v>
      </c>
      <c r="BH572" t="s">
        <v>104</v>
      </c>
      <c r="BI572" t="s">
        <v>104</v>
      </c>
      <c r="BJ572" t="s">
        <v>104</v>
      </c>
      <c r="BK572" t="s">
        <v>104</v>
      </c>
      <c r="BL572" t="s">
        <v>649</v>
      </c>
      <c r="BM572" t="s">
        <v>110</v>
      </c>
      <c r="BN572" t="s">
        <v>104</v>
      </c>
      <c r="BO572" t="s">
        <v>104</v>
      </c>
      <c r="BP572" t="s">
        <v>98</v>
      </c>
      <c r="BQ572" t="s">
        <v>132</v>
      </c>
      <c r="BR572" t="s">
        <v>99</v>
      </c>
      <c r="BS572" t="s">
        <v>104</v>
      </c>
      <c r="BT572" t="s">
        <v>104</v>
      </c>
      <c r="BU572" t="s">
        <v>133</v>
      </c>
      <c r="BV572" t="s">
        <v>114</v>
      </c>
      <c r="BW572" t="s">
        <v>320</v>
      </c>
      <c r="BX572" t="s">
        <v>104</v>
      </c>
      <c r="BY572" t="s">
        <v>134</v>
      </c>
      <c r="BZ572" t="s">
        <v>108</v>
      </c>
      <c r="CA572" t="s">
        <v>104</v>
      </c>
      <c r="CB572" t="s">
        <v>104</v>
      </c>
      <c r="CC572" t="s">
        <v>6802</v>
      </c>
      <c r="CD572" t="s">
        <v>99</v>
      </c>
      <c r="CE572" t="s">
        <v>102</v>
      </c>
      <c r="CF572" t="s">
        <v>104</v>
      </c>
      <c r="CG572" t="s">
        <v>104</v>
      </c>
      <c r="CH572" t="s">
        <v>104</v>
      </c>
      <c r="CI572" t="s">
        <v>102</v>
      </c>
      <c r="CJ572" t="s">
        <v>104</v>
      </c>
      <c r="CK572" t="s">
        <v>6803</v>
      </c>
      <c r="CL572" t="s">
        <v>104</v>
      </c>
      <c r="CM572" t="s">
        <v>104</v>
      </c>
      <c r="CN572" t="s">
        <v>104</v>
      </c>
      <c r="CO572" t="s">
        <v>104</v>
      </c>
      <c r="CP572" t="s">
        <v>104</v>
      </c>
    </row>
    <row r="573" spans="1:94">
      <c r="A573" t="s">
        <v>6804</v>
      </c>
      <c r="B573" t="s">
        <v>6805</v>
      </c>
      <c r="C573" t="s">
        <v>6806</v>
      </c>
      <c r="D573" t="s">
        <v>97</v>
      </c>
      <c r="E573" t="s">
        <v>98</v>
      </c>
      <c r="F573" t="s">
        <v>99</v>
      </c>
      <c r="G573" t="s">
        <v>324</v>
      </c>
      <c r="H573" t="s">
        <v>206</v>
      </c>
      <c r="I573" t="s">
        <v>241</v>
      </c>
      <c r="J573" t="s">
        <v>103</v>
      </c>
      <c r="K573" t="s">
        <v>104</v>
      </c>
      <c r="L573" t="s">
        <v>105</v>
      </c>
      <c r="M573" t="s">
        <v>106</v>
      </c>
      <c r="N573" t="s">
        <v>104</v>
      </c>
      <c r="O573" t="s">
        <v>6807</v>
      </c>
      <c r="P573" t="s">
        <v>108</v>
      </c>
      <c r="Q573" t="s">
        <v>6808</v>
      </c>
      <c r="R573" t="s">
        <v>110</v>
      </c>
      <c r="S573" t="s">
        <v>179</v>
      </c>
      <c r="T573" s="2" t="s">
        <v>227</v>
      </c>
      <c r="U573" t="s">
        <v>6809</v>
      </c>
      <c r="V573" t="s">
        <v>104</v>
      </c>
      <c r="W573" t="s">
        <v>114</v>
      </c>
      <c r="X573" t="s">
        <v>115</v>
      </c>
      <c r="Y573" t="s">
        <v>104</v>
      </c>
      <c r="Z573" t="s">
        <v>104</v>
      </c>
      <c r="AA573" t="s">
        <v>104</v>
      </c>
      <c r="AB573" t="s">
        <v>104</v>
      </c>
      <c r="AC573" t="s">
        <v>114</v>
      </c>
      <c r="AD573" t="s">
        <v>116</v>
      </c>
      <c r="AE573" t="s">
        <v>98</v>
      </c>
      <c r="AF573" t="s">
        <v>97</v>
      </c>
      <c r="AG573" t="s">
        <v>98</v>
      </c>
      <c r="AH573" t="s">
        <v>99</v>
      </c>
      <c r="AI573" t="s">
        <v>117</v>
      </c>
      <c r="AJ573" t="s">
        <v>98</v>
      </c>
      <c r="AK573" t="s">
        <v>104</v>
      </c>
      <c r="AL573" t="s">
        <v>4150</v>
      </c>
      <c r="AM573" t="s">
        <v>108</v>
      </c>
      <c r="AN573" t="s">
        <v>6810</v>
      </c>
      <c r="AO573" t="s">
        <v>6811</v>
      </c>
      <c r="AP573" t="s">
        <v>6812</v>
      </c>
      <c r="AQ573" t="s">
        <v>6813</v>
      </c>
      <c r="AR573" t="s">
        <v>104</v>
      </c>
      <c r="AS573" t="s">
        <v>331</v>
      </c>
      <c r="AT573" t="s">
        <v>324</v>
      </c>
      <c r="AU573" t="s">
        <v>5602</v>
      </c>
      <c r="AV573" t="s">
        <v>2218</v>
      </c>
      <c r="AW573" t="s">
        <v>104</v>
      </c>
      <c r="AX573" t="s">
        <v>6814</v>
      </c>
      <c r="AY573" t="s">
        <v>104</v>
      </c>
      <c r="AZ573" t="s">
        <v>104</v>
      </c>
      <c r="BA573" t="s">
        <v>127</v>
      </c>
      <c r="BB573" t="s">
        <v>104</v>
      </c>
      <c r="BC573" t="s">
        <v>220</v>
      </c>
      <c r="BD573" t="s">
        <v>221</v>
      </c>
      <c r="BE573" t="s">
        <v>6815</v>
      </c>
      <c r="BF573" t="s">
        <v>157</v>
      </c>
      <c r="BG573" t="s">
        <v>110</v>
      </c>
      <c r="BH573" t="s">
        <v>104</v>
      </c>
      <c r="BI573" t="s">
        <v>104</v>
      </c>
      <c r="BJ573" t="s">
        <v>104</v>
      </c>
      <c r="BK573" t="s">
        <v>104</v>
      </c>
      <c r="BL573" t="s">
        <v>649</v>
      </c>
      <c r="BM573" t="s">
        <v>110</v>
      </c>
      <c r="BN573" t="s">
        <v>104</v>
      </c>
      <c r="BO573" t="s">
        <v>104</v>
      </c>
      <c r="BP573" t="s">
        <v>98</v>
      </c>
      <c r="BQ573" t="s">
        <v>132</v>
      </c>
      <c r="BR573" t="s">
        <v>99</v>
      </c>
      <c r="BS573" t="s">
        <v>104</v>
      </c>
      <c r="BT573" t="s">
        <v>104</v>
      </c>
      <c r="BU573" t="s">
        <v>133</v>
      </c>
      <c r="BV573" t="s">
        <v>114</v>
      </c>
      <c r="BW573" t="s">
        <v>241</v>
      </c>
      <c r="BX573" t="s">
        <v>104</v>
      </c>
      <c r="BY573" t="s">
        <v>223</v>
      </c>
      <c r="BZ573" t="s">
        <v>104</v>
      </c>
      <c r="CA573" t="s">
        <v>104</v>
      </c>
      <c r="CB573" t="s">
        <v>104</v>
      </c>
      <c r="CC573" t="s">
        <v>6816</v>
      </c>
      <c r="CD573" t="s">
        <v>98</v>
      </c>
      <c r="CE573" t="s">
        <v>108</v>
      </c>
      <c r="CF573" t="s">
        <v>104</v>
      </c>
      <c r="CG573" t="s">
        <v>104</v>
      </c>
      <c r="CH573" t="s">
        <v>104</v>
      </c>
      <c r="CI573" t="s">
        <v>102</v>
      </c>
      <c r="CJ573" t="s">
        <v>104</v>
      </c>
      <c r="CK573" t="s">
        <v>104</v>
      </c>
      <c r="CL573" t="s">
        <v>104</v>
      </c>
      <c r="CM573" t="s">
        <v>104</v>
      </c>
      <c r="CN573" t="s">
        <v>104</v>
      </c>
      <c r="CO573" t="s">
        <v>104</v>
      </c>
      <c r="CP573" t="s">
        <v>104</v>
      </c>
    </row>
    <row r="574" spans="1:94">
      <c r="A574" t="s">
        <v>6817</v>
      </c>
      <c r="B574" t="s">
        <v>6818</v>
      </c>
      <c r="C574" t="s">
        <v>6806</v>
      </c>
      <c r="D574" t="s">
        <v>469</v>
      </c>
      <c r="E574" t="s">
        <v>98</v>
      </c>
      <c r="F574" t="s">
        <v>99</v>
      </c>
      <c r="G574" t="s">
        <v>100</v>
      </c>
      <c r="H574" t="s">
        <v>232</v>
      </c>
      <c r="I574" t="s">
        <v>208</v>
      </c>
      <c r="J574" t="s">
        <v>103</v>
      </c>
      <c r="K574" t="s">
        <v>104</v>
      </c>
      <c r="L574" t="s">
        <v>105</v>
      </c>
      <c r="M574" t="s">
        <v>106</v>
      </c>
      <c r="N574" t="s">
        <v>104</v>
      </c>
      <c r="O574" t="s">
        <v>6819</v>
      </c>
      <c r="P574" t="s">
        <v>108</v>
      </c>
      <c r="Q574" t="s">
        <v>6820</v>
      </c>
      <c r="R574" t="s">
        <v>110</v>
      </c>
      <c r="S574" t="s">
        <v>111</v>
      </c>
      <c r="T574" s="2" t="s">
        <v>4035</v>
      </c>
      <c r="U574" t="s">
        <v>6821</v>
      </c>
      <c r="V574" t="s">
        <v>104</v>
      </c>
      <c r="W574" t="s">
        <v>114</v>
      </c>
      <c r="X574" t="s">
        <v>115</v>
      </c>
      <c r="Y574" t="s">
        <v>104</v>
      </c>
      <c r="Z574" t="s">
        <v>104</v>
      </c>
      <c r="AA574" t="s">
        <v>104</v>
      </c>
      <c r="AB574" t="s">
        <v>104</v>
      </c>
      <c r="AC574" t="s">
        <v>114</v>
      </c>
      <c r="AD574" t="s">
        <v>116</v>
      </c>
      <c r="AE574" t="s">
        <v>99</v>
      </c>
      <c r="AF574" t="s">
        <v>97</v>
      </c>
      <c r="AG574" t="s">
        <v>99</v>
      </c>
      <c r="AH574" t="s">
        <v>99</v>
      </c>
      <c r="AI574" t="s">
        <v>117</v>
      </c>
      <c r="AJ574" t="s">
        <v>99</v>
      </c>
      <c r="AK574" t="s">
        <v>104</v>
      </c>
      <c r="AL574" t="s">
        <v>157</v>
      </c>
      <c r="AM574" t="s">
        <v>108</v>
      </c>
      <c r="AN574" t="s">
        <v>6822</v>
      </c>
      <c r="AO574" t="s">
        <v>6823</v>
      </c>
      <c r="AP574" t="s">
        <v>6824</v>
      </c>
      <c r="AQ574" t="s">
        <v>6825</v>
      </c>
      <c r="AR574" t="s">
        <v>104</v>
      </c>
      <c r="AS574" t="s">
        <v>122</v>
      </c>
      <c r="AT574" t="s">
        <v>100</v>
      </c>
      <c r="AU574" t="s">
        <v>5602</v>
      </c>
      <c r="AV574" t="s">
        <v>172</v>
      </c>
      <c r="AW574" t="s">
        <v>104</v>
      </c>
      <c r="AX574" t="s">
        <v>6826</v>
      </c>
      <c r="AY574" t="s">
        <v>104</v>
      </c>
      <c r="AZ574" t="s">
        <v>104</v>
      </c>
      <c r="BA574" t="s">
        <v>127</v>
      </c>
      <c r="BB574" t="s">
        <v>104</v>
      </c>
      <c r="BC574" t="s">
        <v>250</v>
      </c>
      <c r="BD574" t="s">
        <v>129</v>
      </c>
      <c r="BE574" t="s">
        <v>6827</v>
      </c>
      <c r="BF574" t="s">
        <v>104</v>
      </c>
      <c r="BG574" t="s">
        <v>104</v>
      </c>
      <c r="BH574" t="s">
        <v>104</v>
      </c>
      <c r="BI574" t="s">
        <v>104</v>
      </c>
      <c r="BJ574" t="s">
        <v>104</v>
      </c>
      <c r="BK574" t="s">
        <v>104</v>
      </c>
      <c r="BL574" t="s">
        <v>649</v>
      </c>
      <c r="BM574" t="s">
        <v>110</v>
      </c>
      <c r="BN574" t="s">
        <v>104</v>
      </c>
      <c r="BO574" t="s">
        <v>104</v>
      </c>
      <c r="BP574" t="s">
        <v>98</v>
      </c>
      <c r="BQ574" t="s">
        <v>132</v>
      </c>
      <c r="BR574" t="s">
        <v>99</v>
      </c>
      <c r="BS574" t="s">
        <v>104</v>
      </c>
      <c r="BT574" t="s">
        <v>104</v>
      </c>
      <c r="BU574" t="s">
        <v>133</v>
      </c>
      <c r="BV574" t="s">
        <v>114</v>
      </c>
      <c r="BW574" t="s">
        <v>208</v>
      </c>
      <c r="BX574" t="s">
        <v>104</v>
      </c>
      <c r="BY574" t="s">
        <v>134</v>
      </c>
      <c r="BZ574" t="s">
        <v>104</v>
      </c>
      <c r="CA574" t="s">
        <v>104</v>
      </c>
      <c r="CB574" t="s">
        <v>104</v>
      </c>
      <c r="CC574" t="s">
        <v>6828</v>
      </c>
      <c r="CD574" t="s">
        <v>99</v>
      </c>
      <c r="CE574" t="s">
        <v>102</v>
      </c>
      <c r="CF574" t="s">
        <v>104</v>
      </c>
      <c r="CG574" t="s">
        <v>104</v>
      </c>
      <c r="CH574" t="s">
        <v>104</v>
      </c>
      <c r="CI574" t="s">
        <v>102</v>
      </c>
      <c r="CJ574" t="s">
        <v>104</v>
      </c>
      <c r="CK574" t="s">
        <v>104</v>
      </c>
      <c r="CL574" t="s">
        <v>104</v>
      </c>
      <c r="CM574" t="s">
        <v>104</v>
      </c>
      <c r="CN574" t="s">
        <v>104</v>
      </c>
      <c r="CO574" t="s">
        <v>104</v>
      </c>
      <c r="CP574" t="s">
        <v>104</v>
      </c>
    </row>
    <row r="575" spans="1:94">
      <c r="A575" t="s">
        <v>6829</v>
      </c>
      <c r="B575" t="s">
        <v>6830</v>
      </c>
      <c r="C575" t="s">
        <v>6771</v>
      </c>
      <c r="D575" t="s">
        <v>344</v>
      </c>
      <c r="E575" t="s">
        <v>98</v>
      </c>
      <c r="F575" t="s">
        <v>99</v>
      </c>
      <c r="G575" t="s">
        <v>712</v>
      </c>
      <c r="H575" t="s">
        <v>206</v>
      </c>
      <c r="I575" t="s">
        <v>157</v>
      </c>
      <c r="J575" t="s">
        <v>103</v>
      </c>
      <c r="K575" t="s">
        <v>104</v>
      </c>
      <c r="L575" t="s">
        <v>105</v>
      </c>
      <c r="M575" t="s">
        <v>106</v>
      </c>
      <c r="N575" t="s">
        <v>104</v>
      </c>
      <c r="O575" t="s">
        <v>6831</v>
      </c>
      <c r="P575" t="s">
        <v>108</v>
      </c>
      <c r="Q575" t="s">
        <v>6795</v>
      </c>
      <c r="R575" t="s">
        <v>110</v>
      </c>
      <c r="S575" t="s">
        <v>536</v>
      </c>
      <c r="T575" s="2" t="s">
        <v>537</v>
      </c>
      <c r="U575" t="s">
        <v>6678</v>
      </c>
      <c r="V575" t="s">
        <v>104</v>
      </c>
      <c r="W575" t="s">
        <v>114</v>
      </c>
      <c r="X575" t="s">
        <v>115</v>
      </c>
      <c r="Y575" t="s">
        <v>104</v>
      </c>
      <c r="Z575" t="s">
        <v>104</v>
      </c>
      <c r="AA575" t="s">
        <v>104</v>
      </c>
      <c r="AB575" t="s">
        <v>104</v>
      </c>
      <c r="AC575" t="s">
        <v>114</v>
      </c>
      <c r="AD575" t="s">
        <v>116</v>
      </c>
      <c r="AE575" t="s">
        <v>98</v>
      </c>
      <c r="AF575" t="s">
        <v>97</v>
      </c>
      <c r="AG575" t="s">
        <v>98</v>
      </c>
      <c r="AH575" t="s">
        <v>99</v>
      </c>
      <c r="AI575" t="s">
        <v>117</v>
      </c>
      <c r="AJ575" t="s">
        <v>98</v>
      </c>
      <c r="AK575" t="s">
        <v>104</v>
      </c>
      <c r="AL575" t="s">
        <v>241</v>
      </c>
      <c r="AM575" t="s">
        <v>108</v>
      </c>
      <c r="AN575" t="s">
        <v>6679</v>
      </c>
      <c r="AO575" t="s">
        <v>6680</v>
      </c>
      <c r="AP575" t="s">
        <v>6681</v>
      </c>
      <c r="AQ575" t="s">
        <v>6832</v>
      </c>
      <c r="AR575" t="s">
        <v>104</v>
      </c>
      <c r="AS575" t="s">
        <v>720</v>
      </c>
      <c r="AT575" t="s">
        <v>712</v>
      </c>
      <c r="AU575" t="s">
        <v>6117</v>
      </c>
      <c r="AV575" t="s">
        <v>6683</v>
      </c>
      <c r="AW575" t="s">
        <v>104</v>
      </c>
      <c r="AX575" t="s">
        <v>104</v>
      </c>
      <c r="AY575" t="s">
        <v>104</v>
      </c>
      <c r="AZ575" t="s">
        <v>104</v>
      </c>
      <c r="BA575" t="s">
        <v>127</v>
      </c>
      <c r="BB575" t="s">
        <v>104</v>
      </c>
      <c r="BC575" t="s">
        <v>220</v>
      </c>
      <c r="BD575" t="s">
        <v>221</v>
      </c>
      <c r="BE575" t="s">
        <v>6833</v>
      </c>
      <c r="BF575" t="s">
        <v>97</v>
      </c>
      <c r="BG575" t="s">
        <v>110</v>
      </c>
      <c r="BH575" t="s">
        <v>104</v>
      </c>
      <c r="BI575" t="s">
        <v>104</v>
      </c>
      <c r="BJ575" t="s">
        <v>104</v>
      </c>
      <c r="BK575" t="s">
        <v>104</v>
      </c>
      <c r="BL575" t="s">
        <v>649</v>
      </c>
      <c r="BM575" t="s">
        <v>110</v>
      </c>
      <c r="BN575" t="s">
        <v>104</v>
      </c>
      <c r="BO575" t="s">
        <v>104</v>
      </c>
      <c r="BP575" t="s">
        <v>98</v>
      </c>
      <c r="BQ575" t="s">
        <v>132</v>
      </c>
      <c r="BR575" t="s">
        <v>99</v>
      </c>
      <c r="BS575" t="s">
        <v>104</v>
      </c>
      <c r="BT575" t="s">
        <v>104</v>
      </c>
      <c r="BU575" t="s">
        <v>133</v>
      </c>
      <c r="BV575" t="s">
        <v>114</v>
      </c>
      <c r="BW575" t="s">
        <v>157</v>
      </c>
      <c r="BX575" t="s">
        <v>104</v>
      </c>
      <c r="BY575" t="s">
        <v>223</v>
      </c>
      <c r="BZ575" t="s">
        <v>108</v>
      </c>
      <c r="CA575" t="s">
        <v>104</v>
      </c>
      <c r="CB575" t="s">
        <v>104</v>
      </c>
      <c r="CC575" t="s">
        <v>6834</v>
      </c>
      <c r="CD575" t="s">
        <v>98</v>
      </c>
      <c r="CE575" t="s">
        <v>208</v>
      </c>
      <c r="CF575" t="s">
        <v>104</v>
      </c>
      <c r="CG575" t="s">
        <v>104</v>
      </c>
      <c r="CH575" t="s">
        <v>104</v>
      </c>
      <c r="CI575" t="s">
        <v>114</v>
      </c>
      <c r="CJ575" t="s">
        <v>104</v>
      </c>
      <c r="CK575" t="s">
        <v>6686</v>
      </c>
      <c r="CL575" t="s">
        <v>104</v>
      </c>
      <c r="CM575" t="s">
        <v>104</v>
      </c>
      <c r="CN575" t="s">
        <v>104</v>
      </c>
      <c r="CO575" t="s">
        <v>104</v>
      </c>
      <c r="CP575" t="s">
        <v>104</v>
      </c>
    </row>
    <row r="576" spans="1:94">
      <c r="A576" t="s">
        <v>6835</v>
      </c>
      <c r="B576" t="s">
        <v>6836</v>
      </c>
      <c r="C576" t="s">
        <v>6782</v>
      </c>
      <c r="D576" t="s">
        <v>97</v>
      </c>
      <c r="E576" t="s">
        <v>98</v>
      </c>
      <c r="F576" t="s">
        <v>99</v>
      </c>
      <c r="G576" t="s">
        <v>274</v>
      </c>
      <c r="H576" t="s">
        <v>101</v>
      </c>
      <c r="I576" t="s">
        <v>108</v>
      </c>
      <c r="J576" t="s">
        <v>103</v>
      </c>
      <c r="K576" t="s">
        <v>104</v>
      </c>
      <c r="L576" t="s">
        <v>105</v>
      </c>
      <c r="M576" t="s">
        <v>106</v>
      </c>
      <c r="N576" t="s">
        <v>104</v>
      </c>
      <c r="O576" t="s">
        <v>6837</v>
      </c>
      <c r="P576" t="s">
        <v>108</v>
      </c>
      <c r="Q576" t="s">
        <v>6838</v>
      </c>
      <c r="R576" t="s">
        <v>110</v>
      </c>
      <c r="S576" t="s">
        <v>165</v>
      </c>
      <c r="T576" s="2" t="s">
        <v>262</v>
      </c>
      <c r="U576" t="s">
        <v>6722</v>
      </c>
      <c r="V576" t="s">
        <v>104</v>
      </c>
      <c r="W576" t="s">
        <v>114</v>
      </c>
      <c r="X576" t="s">
        <v>115</v>
      </c>
      <c r="Y576" t="s">
        <v>104</v>
      </c>
      <c r="Z576" t="s">
        <v>104</v>
      </c>
      <c r="AA576" t="s">
        <v>104</v>
      </c>
      <c r="AB576" t="s">
        <v>104</v>
      </c>
      <c r="AC576" t="s">
        <v>114</v>
      </c>
      <c r="AD576" t="s">
        <v>116</v>
      </c>
      <c r="AE576" t="s">
        <v>99</v>
      </c>
      <c r="AF576" t="s">
        <v>97</v>
      </c>
      <c r="AG576" t="s">
        <v>98</v>
      </c>
      <c r="AH576" t="s">
        <v>99</v>
      </c>
      <c r="AI576" t="s">
        <v>117</v>
      </c>
      <c r="AJ576" t="s">
        <v>98</v>
      </c>
      <c r="AK576" t="s">
        <v>104</v>
      </c>
      <c r="AL576" t="s">
        <v>320</v>
      </c>
      <c r="AM576" t="s">
        <v>108</v>
      </c>
      <c r="AN576" t="s">
        <v>6723</v>
      </c>
      <c r="AO576" t="s">
        <v>4051</v>
      </c>
      <c r="AP576" t="s">
        <v>6724</v>
      </c>
      <c r="AQ576" t="s">
        <v>6839</v>
      </c>
      <c r="AR576" t="s">
        <v>104</v>
      </c>
      <c r="AS576" t="s">
        <v>282</v>
      </c>
      <c r="AT576" t="s">
        <v>274</v>
      </c>
      <c r="AU576" t="s">
        <v>6117</v>
      </c>
      <c r="AV576" t="s">
        <v>124</v>
      </c>
      <c r="AW576" t="s">
        <v>104</v>
      </c>
      <c r="AX576" t="s">
        <v>104</v>
      </c>
      <c r="AY576" t="s">
        <v>104</v>
      </c>
      <c r="AZ576" t="s">
        <v>104</v>
      </c>
      <c r="BA576" t="s">
        <v>127</v>
      </c>
      <c r="BB576" t="s">
        <v>104</v>
      </c>
      <c r="BC576" t="s">
        <v>128</v>
      </c>
      <c r="BD576" t="s">
        <v>129</v>
      </c>
      <c r="BE576" t="s">
        <v>6840</v>
      </c>
      <c r="BF576" t="s">
        <v>97</v>
      </c>
      <c r="BG576" t="s">
        <v>110</v>
      </c>
      <c r="BH576" t="s">
        <v>104</v>
      </c>
      <c r="BI576" t="s">
        <v>104</v>
      </c>
      <c r="BJ576" t="s">
        <v>104</v>
      </c>
      <c r="BK576" t="s">
        <v>104</v>
      </c>
      <c r="BL576" t="s">
        <v>649</v>
      </c>
      <c r="BM576" t="s">
        <v>110</v>
      </c>
      <c r="BN576" t="s">
        <v>104</v>
      </c>
      <c r="BO576" t="s">
        <v>104</v>
      </c>
      <c r="BP576" t="s">
        <v>98</v>
      </c>
      <c r="BQ576" t="s">
        <v>132</v>
      </c>
      <c r="BR576" t="s">
        <v>99</v>
      </c>
      <c r="BS576" t="s">
        <v>104</v>
      </c>
      <c r="BT576" t="s">
        <v>104</v>
      </c>
      <c r="BU576" t="s">
        <v>133</v>
      </c>
      <c r="BV576" t="s">
        <v>114</v>
      </c>
      <c r="BW576" t="s">
        <v>108</v>
      </c>
      <c r="BX576" t="s">
        <v>104</v>
      </c>
      <c r="BY576" t="s">
        <v>134</v>
      </c>
      <c r="BZ576" t="s">
        <v>114</v>
      </c>
      <c r="CA576" t="s">
        <v>104</v>
      </c>
      <c r="CB576" t="s">
        <v>104</v>
      </c>
      <c r="CC576" t="s">
        <v>6841</v>
      </c>
      <c r="CD576" t="s">
        <v>98</v>
      </c>
      <c r="CE576" t="s">
        <v>160</v>
      </c>
      <c r="CF576" t="s">
        <v>104</v>
      </c>
      <c r="CG576" t="s">
        <v>104</v>
      </c>
      <c r="CH576" t="s">
        <v>104</v>
      </c>
      <c r="CI576" t="s">
        <v>102</v>
      </c>
      <c r="CJ576" t="s">
        <v>104</v>
      </c>
      <c r="CK576" t="s">
        <v>104</v>
      </c>
      <c r="CL576" t="s">
        <v>104</v>
      </c>
      <c r="CM576" t="s">
        <v>104</v>
      </c>
      <c r="CN576" t="s">
        <v>104</v>
      </c>
      <c r="CO576" t="s">
        <v>104</v>
      </c>
      <c r="CP576" t="s">
        <v>104</v>
      </c>
    </row>
    <row r="577" spans="1:94">
      <c r="A577" t="s">
        <v>6842</v>
      </c>
      <c r="B577" t="s">
        <v>6843</v>
      </c>
      <c r="C577" t="s">
        <v>6782</v>
      </c>
      <c r="D577" t="s">
        <v>157</v>
      </c>
      <c r="E577" t="s">
        <v>98</v>
      </c>
      <c r="F577" t="s">
        <v>99</v>
      </c>
      <c r="G577" t="s">
        <v>569</v>
      </c>
      <c r="H577" t="s">
        <v>101</v>
      </c>
      <c r="I577" t="s">
        <v>114</v>
      </c>
      <c r="J577" t="s">
        <v>259</v>
      </c>
      <c r="K577" t="s">
        <v>104</v>
      </c>
      <c r="L577" t="s">
        <v>105</v>
      </c>
      <c r="M577" t="s">
        <v>106</v>
      </c>
      <c r="N577" t="s">
        <v>104</v>
      </c>
      <c r="O577" t="s">
        <v>6844</v>
      </c>
      <c r="P577" t="s">
        <v>108</v>
      </c>
      <c r="Q577" t="s">
        <v>6845</v>
      </c>
      <c r="R577" t="s">
        <v>110</v>
      </c>
      <c r="S577" t="s">
        <v>375</v>
      </c>
      <c r="T577" s="2" t="s">
        <v>236</v>
      </c>
      <c r="U577" t="s">
        <v>6846</v>
      </c>
      <c r="V577" t="s">
        <v>104</v>
      </c>
      <c r="W577" t="s">
        <v>114</v>
      </c>
      <c r="X577" t="s">
        <v>115</v>
      </c>
      <c r="Y577" t="s">
        <v>104</v>
      </c>
      <c r="Z577" t="s">
        <v>104</v>
      </c>
      <c r="AA577" t="s">
        <v>104</v>
      </c>
      <c r="AB577" t="s">
        <v>104</v>
      </c>
      <c r="AC577" t="s">
        <v>114</v>
      </c>
      <c r="AD577" t="s">
        <v>116</v>
      </c>
      <c r="AE577" t="s">
        <v>99</v>
      </c>
      <c r="AF577" t="s">
        <v>97</v>
      </c>
      <c r="AG577" t="s">
        <v>98</v>
      </c>
      <c r="AH577" t="s">
        <v>99</v>
      </c>
      <c r="AI577" t="s">
        <v>117</v>
      </c>
      <c r="AJ577" t="s">
        <v>99</v>
      </c>
      <c r="AK577" t="s">
        <v>104</v>
      </c>
      <c r="AL577" t="s">
        <v>102</v>
      </c>
      <c r="AM577" t="s">
        <v>108</v>
      </c>
      <c r="AN577" t="s">
        <v>6847</v>
      </c>
      <c r="AO577" t="s">
        <v>6848</v>
      </c>
      <c r="AP577" t="s">
        <v>6849</v>
      </c>
      <c r="AQ577" t="s">
        <v>6850</v>
      </c>
      <c r="AR577" t="s">
        <v>6849</v>
      </c>
      <c r="AS577" t="s">
        <v>577</v>
      </c>
      <c r="AT577" t="s">
        <v>569</v>
      </c>
      <c r="AU577" t="s">
        <v>5602</v>
      </c>
      <c r="AV577" t="s">
        <v>247</v>
      </c>
      <c r="AW577" t="s">
        <v>104</v>
      </c>
      <c r="AX577" t="s">
        <v>104</v>
      </c>
      <c r="AY577" t="s">
        <v>104</v>
      </c>
      <c r="AZ577" t="s">
        <v>593</v>
      </c>
      <c r="BA577" t="s">
        <v>127</v>
      </c>
      <c r="BB577" t="s">
        <v>104</v>
      </c>
      <c r="BC577" t="s">
        <v>128</v>
      </c>
      <c r="BD577" t="s">
        <v>129</v>
      </c>
      <c r="BE577" t="s">
        <v>6851</v>
      </c>
      <c r="BF577" t="s">
        <v>97</v>
      </c>
      <c r="BG577" t="s">
        <v>110</v>
      </c>
      <c r="BH577" t="s">
        <v>104</v>
      </c>
      <c r="BI577" t="s">
        <v>104</v>
      </c>
      <c r="BJ577" t="s">
        <v>104</v>
      </c>
      <c r="BK577" t="s">
        <v>104</v>
      </c>
      <c r="BL577" t="s">
        <v>649</v>
      </c>
      <c r="BM577" t="s">
        <v>110</v>
      </c>
      <c r="BN577" t="s">
        <v>99</v>
      </c>
      <c r="BO577" t="s">
        <v>104</v>
      </c>
      <c r="BP577" t="s">
        <v>98</v>
      </c>
      <c r="BQ577" t="s">
        <v>132</v>
      </c>
      <c r="BR577" t="s">
        <v>99</v>
      </c>
      <c r="BS577" t="s">
        <v>104</v>
      </c>
      <c r="BT577" t="s">
        <v>104</v>
      </c>
      <c r="BU577" t="s">
        <v>133</v>
      </c>
      <c r="BV577" t="s">
        <v>114</v>
      </c>
      <c r="BW577" t="s">
        <v>650</v>
      </c>
      <c r="BX577" t="s">
        <v>104</v>
      </c>
      <c r="BY577" t="s">
        <v>4838</v>
      </c>
      <c r="BZ577" t="s">
        <v>104</v>
      </c>
      <c r="CA577" t="s">
        <v>104</v>
      </c>
      <c r="CB577" t="s">
        <v>104</v>
      </c>
      <c r="CC577" t="s">
        <v>6852</v>
      </c>
      <c r="CD577" t="s">
        <v>99</v>
      </c>
      <c r="CE577" t="s">
        <v>104</v>
      </c>
      <c r="CF577" t="s">
        <v>104</v>
      </c>
      <c r="CG577" t="s">
        <v>104</v>
      </c>
      <c r="CH577" t="s">
        <v>104</v>
      </c>
      <c r="CI577" t="s">
        <v>114</v>
      </c>
      <c r="CJ577" t="s">
        <v>104</v>
      </c>
      <c r="CK577" t="s">
        <v>104</v>
      </c>
      <c r="CL577" t="s">
        <v>104</v>
      </c>
      <c r="CM577" t="s">
        <v>104</v>
      </c>
      <c r="CN577" t="s">
        <v>104</v>
      </c>
      <c r="CO577" t="s">
        <v>104</v>
      </c>
      <c r="CP577" t="s">
        <v>104</v>
      </c>
    </row>
    <row r="578" spans="1:94">
      <c r="A578" t="s">
        <v>6853</v>
      </c>
      <c r="B578" t="s">
        <v>6854</v>
      </c>
      <c r="C578" t="s">
        <v>6806</v>
      </c>
      <c r="D578" t="s">
        <v>160</v>
      </c>
      <c r="E578" t="s">
        <v>98</v>
      </c>
      <c r="F578" t="s">
        <v>99</v>
      </c>
      <c r="G578" t="s">
        <v>100</v>
      </c>
      <c r="H578" t="s">
        <v>101</v>
      </c>
      <c r="I578" t="s">
        <v>114</v>
      </c>
      <c r="J578" t="s">
        <v>259</v>
      </c>
      <c r="K578" t="s">
        <v>104</v>
      </c>
      <c r="L578" t="s">
        <v>105</v>
      </c>
      <c r="M578" t="s">
        <v>106</v>
      </c>
      <c r="N578" t="s">
        <v>104</v>
      </c>
      <c r="O578" t="s">
        <v>6855</v>
      </c>
      <c r="P578" t="s">
        <v>208</v>
      </c>
      <c r="Q578" t="s">
        <v>6856</v>
      </c>
      <c r="R578" t="s">
        <v>110</v>
      </c>
      <c r="S578" t="s">
        <v>111</v>
      </c>
      <c r="T578" s="2" t="s">
        <v>112</v>
      </c>
      <c r="U578" t="s">
        <v>6711</v>
      </c>
      <c r="V578" t="s">
        <v>104</v>
      </c>
      <c r="W578" t="s">
        <v>114</v>
      </c>
      <c r="X578" t="s">
        <v>115</v>
      </c>
      <c r="Y578" t="s">
        <v>104</v>
      </c>
      <c r="Z578" t="s">
        <v>104</v>
      </c>
      <c r="AA578" t="s">
        <v>104</v>
      </c>
      <c r="AB578" t="s">
        <v>104</v>
      </c>
      <c r="AC578" t="s">
        <v>102</v>
      </c>
      <c r="AD578" t="s">
        <v>116</v>
      </c>
      <c r="AE578" t="s">
        <v>98</v>
      </c>
      <c r="AF578" t="s">
        <v>97</v>
      </c>
      <c r="AG578" t="s">
        <v>98</v>
      </c>
      <c r="AH578" t="s">
        <v>99</v>
      </c>
      <c r="AI578" t="s">
        <v>117</v>
      </c>
      <c r="AJ578" t="s">
        <v>98</v>
      </c>
      <c r="AK578" t="s">
        <v>104</v>
      </c>
      <c r="AL578" t="s">
        <v>1316</v>
      </c>
      <c r="AM578" t="s">
        <v>108</v>
      </c>
      <c r="AN578" t="s">
        <v>6712</v>
      </c>
      <c r="AO578" t="s">
        <v>6713</v>
      </c>
      <c r="AP578" t="s">
        <v>6089</v>
      </c>
      <c r="AQ578" t="s">
        <v>6857</v>
      </c>
      <c r="AR578" t="s">
        <v>6714</v>
      </c>
      <c r="AS578" t="s">
        <v>122</v>
      </c>
      <c r="AT578" t="s">
        <v>100</v>
      </c>
      <c r="AU578" t="s">
        <v>104</v>
      </c>
      <c r="AV578" t="s">
        <v>104</v>
      </c>
      <c r="AW578" t="s">
        <v>104</v>
      </c>
      <c r="AX578" t="s">
        <v>104</v>
      </c>
      <c r="AY578" t="s">
        <v>104</v>
      </c>
      <c r="AZ578" t="s">
        <v>104</v>
      </c>
      <c r="BA578" t="s">
        <v>127</v>
      </c>
      <c r="BB578" t="s">
        <v>104</v>
      </c>
      <c r="BC578" t="s">
        <v>128</v>
      </c>
      <c r="BD578" t="s">
        <v>104</v>
      </c>
      <c r="BE578" t="s">
        <v>6858</v>
      </c>
      <c r="BF578" t="s">
        <v>739</v>
      </c>
      <c r="BG578" t="s">
        <v>110</v>
      </c>
      <c r="BH578" t="s">
        <v>104</v>
      </c>
      <c r="BI578" t="s">
        <v>104</v>
      </c>
      <c r="BJ578" t="s">
        <v>104</v>
      </c>
      <c r="BK578" t="s">
        <v>104</v>
      </c>
      <c r="BL578" t="s">
        <v>649</v>
      </c>
      <c r="BM578" t="s">
        <v>110</v>
      </c>
      <c r="BN578" t="s">
        <v>104</v>
      </c>
      <c r="BO578" t="s">
        <v>104</v>
      </c>
      <c r="BP578" t="s">
        <v>98</v>
      </c>
      <c r="BQ578" t="s">
        <v>132</v>
      </c>
      <c r="BR578" t="s">
        <v>99</v>
      </c>
      <c r="BS578" t="s">
        <v>104</v>
      </c>
      <c r="BT578" t="s">
        <v>104</v>
      </c>
      <c r="BU578" t="s">
        <v>133</v>
      </c>
      <c r="BV578" t="s">
        <v>114</v>
      </c>
      <c r="BW578" t="s">
        <v>160</v>
      </c>
      <c r="BX578" t="s">
        <v>104</v>
      </c>
      <c r="BY578" t="s">
        <v>270</v>
      </c>
      <c r="BZ578" t="s">
        <v>104</v>
      </c>
      <c r="CA578" t="s">
        <v>104</v>
      </c>
      <c r="CB578" t="s">
        <v>104</v>
      </c>
      <c r="CC578" t="s">
        <v>6859</v>
      </c>
      <c r="CD578" t="s">
        <v>99</v>
      </c>
      <c r="CE578" t="s">
        <v>104</v>
      </c>
      <c r="CF578" t="s">
        <v>104</v>
      </c>
      <c r="CG578" t="s">
        <v>104</v>
      </c>
      <c r="CH578" t="s">
        <v>104</v>
      </c>
      <c r="CI578" t="s">
        <v>114</v>
      </c>
      <c r="CJ578" t="s">
        <v>104</v>
      </c>
      <c r="CK578" t="s">
        <v>104</v>
      </c>
      <c r="CL578" t="s">
        <v>104</v>
      </c>
      <c r="CM578" t="s">
        <v>104</v>
      </c>
      <c r="CN578" t="s">
        <v>104</v>
      </c>
      <c r="CO578" t="s">
        <v>104</v>
      </c>
      <c r="CP578" t="s">
        <v>104</v>
      </c>
    </row>
    <row r="579" spans="1:94">
      <c r="A579" t="s">
        <v>6861</v>
      </c>
      <c r="B579" t="s">
        <v>6862</v>
      </c>
      <c r="C579" t="s">
        <v>6863</v>
      </c>
      <c r="D579" t="s">
        <v>796</v>
      </c>
      <c r="E579" t="s">
        <v>98</v>
      </c>
      <c r="F579" t="s">
        <v>99</v>
      </c>
      <c r="G579" t="s">
        <v>100</v>
      </c>
      <c r="H579" t="s">
        <v>232</v>
      </c>
      <c r="I579" t="s">
        <v>241</v>
      </c>
      <c r="J579" t="s">
        <v>103</v>
      </c>
      <c r="K579" t="s">
        <v>104</v>
      </c>
      <c r="L579" t="s">
        <v>105</v>
      </c>
      <c r="M579" t="s">
        <v>106</v>
      </c>
      <c r="N579" t="s">
        <v>104</v>
      </c>
      <c r="O579" t="s">
        <v>6864</v>
      </c>
      <c r="P579" t="s">
        <v>108</v>
      </c>
      <c r="Q579" t="s">
        <v>6865</v>
      </c>
      <c r="R579" t="s">
        <v>110</v>
      </c>
      <c r="S579" t="s">
        <v>2300</v>
      </c>
      <c r="T579" s="2" t="s">
        <v>112</v>
      </c>
      <c r="U579" t="s">
        <v>6866</v>
      </c>
      <c r="V579" t="s">
        <v>104</v>
      </c>
      <c r="W579" t="s">
        <v>114</v>
      </c>
      <c r="X579" t="s">
        <v>115</v>
      </c>
      <c r="Y579" t="s">
        <v>104</v>
      </c>
      <c r="Z579" t="s">
        <v>104</v>
      </c>
      <c r="AA579" t="s">
        <v>104</v>
      </c>
      <c r="AB579" t="s">
        <v>104</v>
      </c>
      <c r="AC579" t="s">
        <v>114</v>
      </c>
      <c r="AD579" t="s">
        <v>116</v>
      </c>
      <c r="AE579" t="s">
        <v>98</v>
      </c>
      <c r="AF579" t="s">
        <v>97</v>
      </c>
      <c r="AG579" t="s">
        <v>98</v>
      </c>
      <c r="AH579" t="s">
        <v>99</v>
      </c>
      <c r="AI579" t="s">
        <v>117</v>
      </c>
      <c r="AJ579" t="s">
        <v>98</v>
      </c>
      <c r="AK579" t="s">
        <v>104</v>
      </c>
      <c r="AL579" t="s">
        <v>4150</v>
      </c>
      <c r="AM579" t="s">
        <v>108</v>
      </c>
      <c r="AN579" t="s">
        <v>6867</v>
      </c>
      <c r="AO579" t="s">
        <v>6868</v>
      </c>
      <c r="AP579" t="s">
        <v>6869</v>
      </c>
      <c r="AQ579" t="s">
        <v>6870</v>
      </c>
      <c r="AR579" t="s">
        <v>104</v>
      </c>
      <c r="AS579" t="s">
        <v>122</v>
      </c>
      <c r="AT579" t="s">
        <v>100</v>
      </c>
      <c r="AU579" t="s">
        <v>5602</v>
      </c>
      <c r="AV579" t="s">
        <v>172</v>
      </c>
      <c r="AW579" t="s">
        <v>104</v>
      </c>
      <c r="AX579" t="s">
        <v>6871</v>
      </c>
      <c r="AY579" t="s">
        <v>104</v>
      </c>
      <c r="AZ579" t="s">
        <v>104</v>
      </c>
      <c r="BA579" t="s">
        <v>127</v>
      </c>
      <c r="BB579" t="s">
        <v>104</v>
      </c>
      <c r="BC579" t="s">
        <v>250</v>
      </c>
      <c r="BD579" t="s">
        <v>129</v>
      </c>
      <c r="BE579" t="s">
        <v>6872</v>
      </c>
      <c r="BF579" t="s">
        <v>3507</v>
      </c>
      <c r="BG579" t="s">
        <v>110</v>
      </c>
      <c r="BH579" t="s">
        <v>104</v>
      </c>
      <c r="BI579" t="s">
        <v>104</v>
      </c>
      <c r="BJ579" t="s">
        <v>104</v>
      </c>
      <c r="BK579" t="s">
        <v>104</v>
      </c>
      <c r="BL579" t="s">
        <v>649</v>
      </c>
      <c r="BM579" t="s">
        <v>110</v>
      </c>
      <c r="BN579" t="s">
        <v>104</v>
      </c>
      <c r="BO579" t="s">
        <v>104</v>
      </c>
      <c r="BP579" t="s">
        <v>98</v>
      </c>
      <c r="BQ579" t="s">
        <v>132</v>
      </c>
      <c r="BR579" t="s">
        <v>99</v>
      </c>
      <c r="BS579" t="s">
        <v>104</v>
      </c>
      <c r="BT579" t="s">
        <v>104</v>
      </c>
      <c r="BU579" t="s">
        <v>133</v>
      </c>
      <c r="BV579" t="s">
        <v>114</v>
      </c>
      <c r="BW579" t="s">
        <v>241</v>
      </c>
      <c r="BX579" t="s">
        <v>104</v>
      </c>
      <c r="BY579" t="s">
        <v>134</v>
      </c>
      <c r="BZ579" t="s">
        <v>104</v>
      </c>
      <c r="CA579" t="s">
        <v>104</v>
      </c>
      <c r="CB579" t="s">
        <v>104</v>
      </c>
      <c r="CC579" t="s">
        <v>6873</v>
      </c>
      <c r="CD579" t="s">
        <v>99</v>
      </c>
      <c r="CE579" t="s">
        <v>108</v>
      </c>
      <c r="CF579" t="s">
        <v>104</v>
      </c>
      <c r="CG579" t="s">
        <v>104</v>
      </c>
      <c r="CH579" t="s">
        <v>104</v>
      </c>
      <c r="CI579" t="s">
        <v>102</v>
      </c>
      <c r="CJ579" t="s">
        <v>104</v>
      </c>
      <c r="CK579" t="s">
        <v>104</v>
      </c>
      <c r="CL579" t="s">
        <v>104</v>
      </c>
      <c r="CM579" t="s">
        <v>104</v>
      </c>
      <c r="CN579" t="s">
        <v>6873</v>
      </c>
      <c r="CO579" t="s">
        <v>104</v>
      </c>
      <c r="CP579" t="s">
        <v>104</v>
      </c>
    </row>
    <row r="580" spans="1:94">
      <c r="A580" t="s">
        <v>6874</v>
      </c>
      <c r="B580" t="s">
        <v>6875</v>
      </c>
      <c r="C580" t="s">
        <v>6863</v>
      </c>
      <c r="D580" t="s">
        <v>739</v>
      </c>
      <c r="E580" t="s">
        <v>98</v>
      </c>
      <c r="F580" t="s">
        <v>99</v>
      </c>
      <c r="G580" t="s">
        <v>100</v>
      </c>
      <c r="H580" t="s">
        <v>101</v>
      </c>
      <c r="I580" t="s">
        <v>160</v>
      </c>
      <c r="J580" t="s">
        <v>103</v>
      </c>
      <c r="K580" t="s">
        <v>104</v>
      </c>
      <c r="L580" t="s">
        <v>105</v>
      </c>
      <c r="M580" t="s">
        <v>106</v>
      </c>
      <c r="N580" t="s">
        <v>104</v>
      </c>
      <c r="O580" t="s">
        <v>6876</v>
      </c>
      <c r="P580" t="s">
        <v>108</v>
      </c>
      <c r="Q580" t="s">
        <v>6877</v>
      </c>
      <c r="R580" t="s">
        <v>110</v>
      </c>
      <c r="S580" t="s">
        <v>2300</v>
      </c>
      <c r="T580" s="2" t="s">
        <v>112</v>
      </c>
      <c r="U580" t="s">
        <v>6821</v>
      </c>
      <c r="V580" t="s">
        <v>104</v>
      </c>
      <c r="W580" t="s">
        <v>114</v>
      </c>
      <c r="X580" t="s">
        <v>115</v>
      </c>
      <c r="Y580" t="s">
        <v>104</v>
      </c>
      <c r="Z580" t="s">
        <v>104</v>
      </c>
      <c r="AA580" t="s">
        <v>104</v>
      </c>
      <c r="AB580" t="s">
        <v>104</v>
      </c>
      <c r="AC580" t="s">
        <v>114</v>
      </c>
      <c r="AD580" t="s">
        <v>116</v>
      </c>
      <c r="AE580" t="s">
        <v>98</v>
      </c>
      <c r="AF580" t="s">
        <v>97</v>
      </c>
      <c r="AG580" t="s">
        <v>98</v>
      </c>
      <c r="AH580" t="s">
        <v>99</v>
      </c>
      <c r="AI580" t="s">
        <v>117</v>
      </c>
      <c r="AJ580" t="s">
        <v>98</v>
      </c>
      <c r="AK580" t="s">
        <v>104</v>
      </c>
      <c r="AL580" t="s">
        <v>1217</v>
      </c>
      <c r="AM580" t="s">
        <v>108</v>
      </c>
      <c r="AN580" t="s">
        <v>6822</v>
      </c>
      <c r="AO580" t="s">
        <v>6823</v>
      </c>
      <c r="AP580" t="s">
        <v>6824</v>
      </c>
      <c r="AQ580" t="s">
        <v>6878</v>
      </c>
      <c r="AR580" t="s">
        <v>104</v>
      </c>
      <c r="AS580" t="s">
        <v>122</v>
      </c>
      <c r="AT580" t="s">
        <v>100</v>
      </c>
      <c r="AU580" t="s">
        <v>5602</v>
      </c>
      <c r="AV580" t="s">
        <v>172</v>
      </c>
      <c r="AW580" t="s">
        <v>104</v>
      </c>
      <c r="AX580" t="s">
        <v>6879</v>
      </c>
      <c r="AY580" t="s">
        <v>104</v>
      </c>
      <c r="AZ580" t="s">
        <v>104</v>
      </c>
      <c r="BA580" t="s">
        <v>127</v>
      </c>
      <c r="BB580" t="s">
        <v>104</v>
      </c>
      <c r="BC580" t="s">
        <v>128</v>
      </c>
      <c r="BD580" t="s">
        <v>129</v>
      </c>
      <c r="BE580" t="s">
        <v>6880</v>
      </c>
      <c r="BF580" t="s">
        <v>469</v>
      </c>
      <c r="BG580" t="s">
        <v>110</v>
      </c>
      <c r="BH580" t="s">
        <v>104</v>
      </c>
      <c r="BI580" t="s">
        <v>104</v>
      </c>
      <c r="BJ580" t="s">
        <v>104</v>
      </c>
      <c r="BK580" t="s">
        <v>104</v>
      </c>
      <c r="BL580" t="s">
        <v>649</v>
      </c>
      <c r="BM580" t="s">
        <v>110</v>
      </c>
      <c r="BN580" t="s">
        <v>104</v>
      </c>
      <c r="BO580" t="s">
        <v>104</v>
      </c>
      <c r="BP580" t="s">
        <v>98</v>
      </c>
      <c r="BQ580" t="s">
        <v>132</v>
      </c>
      <c r="BR580" t="s">
        <v>99</v>
      </c>
      <c r="BS580" t="s">
        <v>104</v>
      </c>
      <c r="BT580" t="s">
        <v>104</v>
      </c>
      <c r="BU580" t="s">
        <v>133</v>
      </c>
      <c r="BV580" t="s">
        <v>114</v>
      </c>
      <c r="BW580" t="s">
        <v>160</v>
      </c>
      <c r="BX580" t="s">
        <v>104</v>
      </c>
      <c r="BY580" t="s">
        <v>134</v>
      </c>
      <c r="BZ580" t="s">
        <v>104</v>
      </c>
      <c r="CA580" t="s">
        <v>104</v>
      </c>
      <c r="CB580" t="s">
        <v>104</v>
      </c>
      <c r="CC580" t="s">
        <v>6881</v>
      </c>
      <c r="CD580" t="s">
        <v>99</v>
      </c>
      <c r="CE580" t="s">
        <v>108</v>
      </c>
      <c r="CF580" t="s">
        <v>104</v>
      </c>
      <c r="CG580" t="s">
        <v>104</v>
      </c>
      <c r="CH580" t="s">
        <v>104</v>
      </c>
      <c r="CI580" t="s">
        <v>102</v>
      </c>
      <c r="CJ580" t="s">
        <v>104</v>
      </c>
      <c r="CK580" t="s">
        <v>104</v>
      </c>
      <c r="CL580" t="s">
        <v>104</v>
      </c>
      <c r="CM580" t="s">
        <v>104</v>
      </c>
      <c r="CN580" t="s">
        <v>104</v>
      </c>
      <c r="CO580" t="s">
        <v>104</v>
      </c>
      <c r="CP580" t="s">
        <v>104</v>
      </c>
    </row>
    <row r="581" spans="1:94">
      <c r="A581" t="s">
        <v>6882</v>
      </c>
      <c r="B581" t="s">
        <v>6883</v>
      </c>
      <c r="C581" t="s">
        <v>6863</v>
      </c>
      <c r="D581" t="s">
        <v>739</v>
      </c>
      <c r="E581" t="s">
        <v>98</v>
      </c>
      <c r="F581" t="s">
        <v>99</v>
      </c>
      <c r="G581" t="s">
        <v>100</v>
      </c>
      <c r="H581" t="s">
        <v>101</v>
      </c>
      <c r="I581" t="s">
        <v>114</v>
      </c>
      <c r="J581" t="s">
        <v>259</v>
      </c>
      <c r="K581" t="s">
        <v>104</v>
      </c>
      <c r="L581" t="s">
        <v>105</v>
      </c>
      <c r="M581" t="s">
        <v>106</v>
      </c>
      <c r="N581" t="s">
        <v>104</v>
      </c>
      <c r="O581" t="s">
        <v>6884</v>
      </c>
      <c r="P581" t="s">
        <v>208</v>
      </c>
      <c r="Q581" t="s">
        <v>6885</v>
      </c>
      <c r="R581" t="s">
        <v>110</v>
      </c>
      <c r="S581" t="s">
        <v>2300</v>
      </c>
      <c r="T581" s="2" t="s">
        <v>112</v>
      </c>
      <c r="U581" t="s">
        <v>6711</v>
      </c>
      <c r="V581" t="s">
        <v>104</v>
      </c>
      <c r="W581" t="s">
        <v>114</v>
      </c>
      <c r="X581" t="s">
        <v>115</v>
      </c>
      <c r="Y581" t="s">
        <v>104</v>
      </c>
      <c r="Z581" t="s">
        <v>104</v>
      </c>
      <c r="AA581" t="s">
        <v>104</v>
      </c>
      <c r="AB581" t="s">
        <v>104</v>
      </c>
      <c r="AC581" t="s">
        <v>102</v>
      </c>
      <c r="AD581" t="s">
        <v>116</v>
      </c>
      <c r="AE581" t="s">
        <v>98</v>
      </c>
      <c r="AF581" t="s">
        <v>97</v>
      </c>
      <c r="AG581" t="s">
        <v>98</v>
      </c>
      <c r="AH581" t="s">
        <v>99</v>
      </c>
      <c r="AI581" t="s">
        <v>117</v>
      </c>
      <c r="AJ581" t="s">
        <v>98</v>
      </c>
      <c r="AK581" t="s">
        <v>104</v>
      </c>
      <c r="AL581" t="s">
        <v>1914</v>
      </c>
      <c r="AM581" t="s">
        <v>108</v>
      </c>
      <c r="AN581" t="s">
        <v>6712</v>
      </c>
      <c r="AO581" t="s">
        <v>6713</v>
      </c>
      <c r="AP581" t="s">
        <v>6089</v>
      </c>
      <c r="AQ581" t="s">
        <v>6878</v>
      </c>
      <c r="AR581" t="s">
        <v>6714</v>
      </c>
      <c r="AS581" t="s">
        <v>122</v>
      </c>
      <c r="AT581" t="s">
        <v>100</v>
      </c>
      <c r="AU581" t="s">
        <v>104</v>
      </c>
      <c r="AV581" t="s">
        <v>104</v>
      </c>
      <c r="AW581" t="s">
        <v>104</v>
      </c>
      <c r="AX581" t="s">
        <v>104</v>
      </c>
      <c r="AY581" t="s">
        <v>104</v>
      </c>
      <c r="AZ581" t="s">
        <v>104</v>
      </c>
      <c r="BA581" t="s">
        <v>127</v>
      </c>
      <c r="BB581" t="s">
        <v>104</v>
      </c>
      <c r="BC581" t="s">
        <v>128</v>
      </c>
      <c r="BD581" t="s">
        <v>104</v>
      </c>
      <c r="BE581" t="s">
        <v>6886</v>
      </c>
      <c r="BF581" t="s">
        <v>160</v>
      </c>
      <c r="BG581" t="s">
        <v>110</v>
      </c>
      <c r="BH581" t="s">
        <v>104</v>
      </c>
      <c r="BI581" t="s">
        <v>104</v>
      </c>
      <c r="BJ581" t="s">
        <v>104</v>
      </c>
      <c r="BK581" t="s">
        <v>104</v>
      </c>
      <c r="BL581" t="s">
        <v>649</v>
      </c>
      <c r="BM581" t="s">
        <v>110</v>
      </c>
      <c r="BN581" t="s">
        <v>104</v>
      </c>
      <c r="BO581" t="s">
        <v>104</v>
      </c>
      <c r="BP581" t="s">
        <v>98</v>
      </c>
      <c r="BQ581" t="s">
        <v>132</v>
      </c>
      <c r="BR581" t="s">
        <v>99</v>
      </c>
      <c r="BS581" t="s">
        <v>104</v>
      </c>
      <c r="BT581" t="s">
        <v>104</v>
      </c>
      <c r="BU581" t="s">
        <v>133</v>
      </c>
      <c r="BV581" t="s">
        <v>114</v>
      </c>
      <c r="BW581" t="s">
        <v>344</v>
      </c>
      <c r="BX581" t="s">
        <v>104</v>
      </c>
      <c r="BY581" t="s">
        <v>270</v>
      </c>
      <c r="BZ581" t="s">
        <v>104</v>
      </c>
      <c r="CA581" t="s">
        <v>104</v>
      </c>
      <c r="CB581" t="s">
        <v>104</v>
      </c>
      <c r="CC581" t="s">
        <v>6881</v>
      </c>
      <c r="CD581" t="s">
        <v>99</v>
      </c>
      <c r="CE581" t="s">
        <v>104</v>
      </c>
      <c r="CF581" t="s">
        <v>104</v>
      </c>
      <c r="CG581" t="s">
        <v>104</v>
      </c>
      <c r="CH581" t="s">
        <v>104</v>
      </c>
      <c r="CI581" t="s">
        <v>114</v>
      </c>
      <c r="CJ581" t="s">
        <v>104</v>
      </c>
      <c r="CK581" t="s">
        <v>104</v>
      </c>
      <c r="CL581" t="s">
        <v>104</v>
      </c>
      <c r="CM581" t="s">
        <v>104</v>
      </c>
      <c r="CN581" t="s">
        <v>104</v>
      </c>
      <c r="CO581" t="s">
        <v>104</v>
      </c>
      <c r="CP581" t="s">
        <v>104</v>
      </c>
    </row>
    <row r="582" spans="1:94">
      <c r="A582" t="s">
        <v>6890</v>
      </c>
      <c r="B582" t="s">
        <v>6891</v>
      </c>
      <c r="C582" t="s">
        <v>6888</v>
      </c>
      <c r="D582" t="s">
        <v>157</v>
      </c>
      <c r="E582" t="s">
        <v>98</v>
      </c>
      <c r="F582" t="s">
        <v>99</v>
      </c>
      <c r="G582" t="s">
        <v>139</v>
      </c>
      <c r="H582" t="s">
        <v>140</v>
      </c>
      <c r="I582" t="s">
        <v>102</v>
      </c>
      <c r="J582" t="s">
        <v>103</v>
      </c>
      <c r="K582" t="s">
        <v>104</v>
      </c>
      <c r="L582" t="s">
        <v>105</v>
      </c>
      <c r="M582" t="s">
        <v>106</v>
      </c>
      <c r="N582" t="s">
        <v>104</v>
      </c>
      <c r="O582" t="s">
        <v>6892</v>
      </c>
      <c r="P582" t="s">
        <v>108</v>
      </c>
      <c r="Q582" t="s">
        <v>6893</v>
      </c>
      <c r="R582" t="s">
        <v>110</v>
      </c>
      <c r="S582" t="s">
        <v>165</v>
      </c>
      <c r="T582" s="2" t="s">
        <v>4035</v>
      </c>
      <c r="U582" t="s">
        <v>6894</v>
      </c>
      <c r="V582" t="s">
        <v>104</v>
      </c>
      <c r="W582" t="s">
        <v>114</v>
      </c>
      <c r="X582" t="s">
        <v>115</v>
      </c>
      <c r="Y582" t="s">
        <v>104</v>
      </c>
      <c r="Z582" t="s">
        <v>104</v>
      </c>
      <c r="AA582" t="s">
        <v>104</v>
      </c>
      <c r="AB582" t="s">
        <v>104</v>
      </c>
      <c r="AC582" t="s">
        <v>114</v>
      </c>
      <c r="AD582" t="s">
        <v>116</v>
      </c>
      <c r="AE582" t="s">
        <v>99</v>
      </c>
      <c r="AF582" t="s">
        <v>97</v>
      </c>
      <c r="AG582" t="s">
        <v>99</v>
      </c>
      <c r="AH582" t="s">
        <v>99</v>
      </c>
      <c r="AI582" t="s">
        <v>117</v>
      </c>
      <c r="AJ582" t="s">
        <v>99</v>
      </c>
      <c r="AK582" t="s">
        <v>146</v>
      </c>
      <c r="AL582" t="s">
        <v>241</v>
      </c>
      <c r="AM582" t="s">
        <v>108</v>
      </c>
      <c r="AN582" t="s">
        <v>6895</v>
      </c>
      <c r="AO582" t="s">
        <v>6896</v>
      </c>
      <c r="AP582" t="s">
        <v>6897</v>
      </c>
      <c r="AQ582" t="s">
        <v>6898</v>
      </c>
      <c r="AR582" t="s">
        <v>104</v>
      </c>
      <c r="AS582" t="s">
        <v>150</v>
      </c>
      <c r="AT582" t="s">
        <v>139</v>
      </c>
      <c r="AU582" t="s">
        <v>6117</v>
      </c>
      <c r="AV582" t="s">
        <v>6899</v>
      </c>
      <c r="AW582" t="s">
        <v>104</v>
      </c>
      <c r="AX582" t="s">
        <v>104</v>
      </c>
      <c r="AY582" t="s">
        <v>104</v>
      </c>
      <c r="AZ582" t="s">
        <v>104</v>
      </c>
      <c r="BA582" t="s">
        <v>127</v>
      </c>
      <c r="BB582" t="s">
        <v>104</v>
      </c>
      <c r="BC582" t="s">
        <v>154</v>
      </c>
      <c r="BD582" t="s">
        <v>2291</v>
      </c>
      <c r="BE582" t="s">
        <v>6900</v>
      </c>
      <c r="BF582" t="s">
        <v>104</v>
      </c>
      <c r="BG582" t="s">
        <v>104</v>
      </c>
      <c r="BH582" t="s">
        <v>104</v>
      </c>
      <c r="BI582" t="s">
        <v>104</v>
      </c>
      <c r="BJ582" t="s">
        <v>104</v>
      </c>
      <c r="BK582" t="s">
        <v>104</v>
      </c>
      <c r="BL582" t="s">
        <v>317</v>
      </c>
      <c r="BM582" t="s">
        <v>110</v>
      </c>
      <c r="BN582" t="s">
        <v>104</v>
      </c>
      <c r="BO582" t="s">
        <v>104</v>
      </c>
      <c r="BP582" t="s">
        <v>98</v>
      </c>
      <c r="BQ582" t="s">
        <v>132</v>
      </c>
      <c r="BR582" t="s">
        <v>99</v>
      </c>
      <c r="BS582" t="s">
        <v>104</v>
      </c>
      <c r="BT582" t="s">
        <v>104</v>
      </c>
      <c r="BU582" t="s">
        <v>133</v>
      </c>
      <c r="BV582" t="s">
        <v>114</v>
      </c>
      <c r="BW582" t="s">
        <v>102</v>
      </c>
      <c r="BX582" t="s">
        <v>104</v>
      </c>
      <c r="BY582" t="s">
        <v>134</v>
      </c>
      <c r="BZ582" t="s">
        <v>114</v>
      </c>
      <c r="CA582" t="s">
        <v>104</v>
      </c>
      <c r="CB582" t="s">
        <v>104</v>
      </c>
      <c r="CC582" t="s">
        <v>6901</v>
      </c>
      <c r="CD582" t="s">
        <v>99</v>
      </c>
      <c r="CE582" t="s">
        <v>102</v>
      </c>
      <c r="CF582" t="s">
        <v>104</v>
      </c>
      <c r="CG582" t="s">
        <v>104</v>
      </c>
      <c r="CH582" t="s">
        <v>104</v>
      </c>
      <c r="CI582" t="s">
        <v>102</v>
      </c>
      <c r="CJ582" t="s">
        <v>104</v>
      </c>
      <c r="CK582" t="s">
        <v>104</v>
      </c>
      <c r="CL582" t="s">
        <v>104</v>
      </c>
      <c r="CM582" t="s">
        <v>104</v>
      </c>
      <c r="CN582" t="s">
        <v>6901</v>
      </c>
      <c r="CO582" t="s">
        <v>104</v>
      </c>
      <c r="CP582" t="s">
        <v>104</v>
      </c>
    </row>
    <row r="583" spans="1:94">
      <c r="A583" t="s">
        <v>6902</v>
      </c>
      <c r="B583" t="s">
        <v>6903</v>
      </c>
      <c r="C583" t="s">
        <v>6888</v>
      </c>
      <c r="D583" t="s">
        <v>230</v>
      </c>
      <c r="E583" t="s">
        <v>98</v>
      </c>
      <c r="F583" t="s">
        <v>99</v>
      </c>
      <c r="G583" t="s">
        <v>324</v>
      </c>
      <c r="H583" t="s">
        <v>206</v>
      </c>
      <c r="I583" t="s">
        <v>114</v>
      </c>
      <c r="J583" t="s">
        <v>103</v>
      </c>
      <c r="K583" t="s">
        <v>104</v>
      </c>
      <c r="L583" t="s">
        <v>105</v>
      </c>
      <c r="M583" t="s">
        <v>106</v>
      </c>
      <c r="N583" t="s">
        <v>104</v>
      </c>
      <c r="O583" t="s">
        <v>6904</v>
      </c>
      <c r="P583" t="s">
        <v>108</v>
      </c>
      <c r="Q583" t="s">
        <v>6889</v>
      </c>
      <c r="R583" t="s">
        <v>110</v>
      </c>
      <c r="S583" t="s">
        <v>179</v>
      </c>
      <c r="T583" s="2" t="s">
        <v>1908</v>
      </c>
      <c r="U583" t="s">
        <v>6905</v>
      </c>
      <c r="V583" t="s">
        <v>104</v>
      </c>
      <c r="W583" t="s">
        <v>114</v>
      </c>
      <c r="X583" t="s">
        <v>115</v>
      </c>
      <c r="Y583" t="s">
        <v>104</v>
      </c>
      <c r="Z583" t="s">
        <v>104</v>
      </c>
      <c r="AA583" t="s">
        <v>104</v>
      </c>
      <c r="AB583" t="s">
        <v>104</v>
      </c>
      <c r="AC583" t="s">
        <v>114</v>
      </c>
      <c r="AD583" t="s">
        <v>116</v>
      </c>
      <c r="AE583" t="s">
        <v>99</v>
      </c>
      <c r="AF583" t="s">
        <v>97</v>
      </c>
      <c r="AG583" t="s">
        <v>98</v>
      </c>
      <c r="AH583" t="s">
        <v>99</v>
      </c>
      <c r="AI583" t="s">
        <v>117</v>
      </c>
      <c r="AJ583" t="s">
        <v>99</v>
      </c>
      <c r="AK583" t="s">
        <v>104</v>
      </c>
      <c r="AL583" t="s">
        <v>883</v>
      </c>
      <c r="AM583" t="s">
        <v>108</v>
      </c>
      <c r="AN583" t="s">
        <v>6906</v>
      </c>
      <c r="AO583" t="s">
        <v>6455</v>
      </c>
      <c r="AP583" t="s">
        <v>6907</v>
      </c>
      <c r="AQ583" t="s">
        <v>6908</v>
      </c>
      <c r="AR583" t="s">
        <v>104</v>
      </c>
      <c r="AS583" t="s">
        <v>331</v>
      </c>
      <c r="AT583" t="s">
        <v>324</v>
      </c>
      <c r="AU583" t="s">
        <v>6117</v>
      </c>
      <c r="AV583" t="s">
        <v>124</v>
      </c>
      <c r="AW583" t="s">
        <v>104</v>
      </c>
      <c r="AX583" t="s">
        <v>104</v>
      </c>
      <c r="AY583" t="s">
        <v>104</v>
      </c>
      <c r="AZ583" t="s">
        <v>104</v>
      </c>
      <c r="BA583" t="s">
        <v>127</v>
      </c>
      <c r="BB583" t="s">
        <v>104</v>
      </c>
      <c r="BC583" t="s">
        <v>220</v>
      </c>
      <c r="BD583" t="s">
        <v>221</v>
      </c>
      <c r="BE583" t="s">
        <v>6909</v>
      </c>
      <c r="BF583" t="s">
        <v>230</v>
      </c>
      <c r="BG583" t="s">
        <v>110</v>
      </c>
      <c r="BH583" t="s">
        <v>104</v>
      </c>
      <c r="BI583" t="s">
        <v>104</v>
      </c>
      <c r="BJ583" t="s">
        <v>104</v>
      </c>
      <c r="BK583" t="s">
        <v>104</v>
      </c>
      <c r="BL583" t="s">
        <v>649</v>
      </c>
      <c r="BM583" t="s">
        <v>110</v>
      </c>
      <c r="BN583" t="s">
        <v>104</v>
      </c>
      <c r="BO583" t="s">
        <v>104</v>
      </c>
      <c r="BP583" t="s">
        <v>98</v>
      </c>
      <c r="BQ583" t="s">
        <v>132</v>
      </c>
      <c r="BR583" t="s">
        <v>99</v>
      </c>
      <c r="BS583" t="s">
        <v>104</v>
      </c>
      <c r="BT583" t="s">
        <v>104</v>
      </c>
      <c r="BU583" t="s">
        <v>133</v>
      </c>
      <c r="BV583" t="s">
        <v>114</v>
      </c>
      <c r="BW583" t="s">
        <v>114</v>
      </c>
      <c r="BX583" t="s">
        <v>104</v>
      </c>
      <c r="BY583" t="s">
        <v>223</v>
      </c>
      <c r="BZ583" t="s">
        <v>114</v>
      </c>
      <c r="CA583" t="s">
        <v>104</v>
      </c>
      <c r="CB583" t="s">
        <v>104</v>
      </c>
      <c r="CC583" t="s">
        <v>6910</v>
      </c>
      <c r="CD583" t="s">
        <v>98</v>
      </c>
      <c r="CE583" t="s">
        <v>320</v>
      </c>
      <c r="CF583" t="s">
        <v>104</v>
      </c>
      <c r="CG583" t="s">
        <v>104</v>
      </c>
      <c r="CH583" t="s">
        <v>104</v>
      </c>
      <c r="CI583" t="s">
        <v>102</v>
      </c>
      <c r="CJ583" t="s">
        <v>104</v>
      </c>
      <c r="CK583" t="s">
        <v>104</v>
      </c>
      <c r="CL583" t="s">
        <v>104</v>
      </c>
      <c r="CM583" t="s">
        <v>104</v>
      </c>
      <c r="CN583" t="s">
        <v>104</v>
      </c>
      <c r="CO583" t="s">
        <v>104</v>
      </c>
      <c r="CP583" t="s">
        <v>104</v>
      </c>
    </row>
    <row r="584" spans="1:94">
      <c r="A584" t="s">
        <v>6911</v>
      </c>
      <c r="B584" t="s">
        <v>6912</v>
      </c>
      <c r="C584" t="s">
        <v>6888</v>
      </c>
      <c r="D584" t="s">
        <v>157</v>
      </c>
      <c r="E584" t="s">
        <v>98</v>
      </c>
      <c r="F584" t="s">
        <v>99</v>
      </c>
      <c r="G584" t="s">
        <v>139</v>
      </c>
      <c r="H584" t="s">
        <v>140</v>
      </c>
      <c r="I584" t="s">
        <v>114</v>
      </c>
      <c r="J584" t="s">
        <v>103</v>
      </c>
      <c r="K584" t="s">
        <v>104</v>
      </c>
      <c r="L584" t="s">
        <v>105</v>
      </c>
      <c r="M584" t="s">
        <v>106</v>
      </c>
      <c r="N584" t="s">
        <v>104</v>
      </c>
      <c r="O584" t="s">
        <v>6892</v>
      </c>
      <c r="P584" t="s">
        <v>108</v>
      </c>
      <c r="Q584" t="s">
        <v>6893</v>
      </c>
      <c r="R584" t="s">
        <v>110</v>
      </c>
      <c r="S584" t="s">
        <v>165</v>
      </c>
      <c r="T584" s="2" t="s">
        <v>4035</v>
      </c>
      <c r="U584" t="s">
        <v>3157</v>
      </c>
      <c r="V584" t="s">
        <v>104</v>
      </c>
      <c r="W584" t="s">
        <v>114</v>
      </c>
      <c r="X584" t="s">
        <v>115</v>
      </c>
      <c r="Y584" t="s">
        <v>104</v>
      </c>
      <c r="Z584" t="s">
        <v>104</v>
      </c>
      <c r="AA584" t="s">
        <v>104</v>
      </c>
      <c r="AB584" t="s">
        <v>104</v>
      </c>
      <c r="AC584" t="s">
        <v>114</v>
      </c>
      <c r="AD584" t="s">
        <v>116</v>
      </c>
      <c r="AE584" t="s">
        <v>98</v>
      </c>
      <c r="AF584" t="s">
        <v>97</v>
      </c>
      <c r="AG584" t="s">
        <v>99</v>
      </c>
      <c r="AH584" t="s">
        <v>99</v>
      </c>
      <c r="AI584" t="s">
        <v>117</v>
      </c>
      <c r="AJ584" t="s">
        <v>99</v>
      </c>
      <c r="AK584" t="s">
        <v>146</v>
      </c>
      <c r="AL584" t="s">
        <v>241</v>
      </c>
      <c r="AM584" t="s">
        <v>108</v>
      </c>
      <c r="AN584" t="s">
        <v>6913</v>
      </c>
      <c r="AO584" t="s">
        <v>6914</v>
      </c>
      <c r="AP584" t="s">
        <v>6897</v>
      </c>
      <c r="AQ584" t="s">
        <v>6915</v>
      </c>
      <c r="AR584" t="s">
        <v>104</v>
      </c>
      <c r="AS584" t="s">
        <v>150</v>
      </c>
      <c r="AT584" t="s">
        <v>139</v>
      </c>
      <c r="AU584" t="s">
        <v>6117</v>
      </c>
      <c r="AV584" t="s">
        <v>152</v>
      </c>
      <c r="AW584" t="s">
        <v>104</v>
      </c>
      <c r="AX584" t="s">
        <v>104</v>
      </c>
      <c r="AY584" t="s">
        <v>104</v>
      </c>
      <c r="AZ584" t="s">
        <v>104</v>
      </c>
      <c r="BA584" t="s">
        <v>127</v>
      </c>
      <c r="BB584" t="s">
        <v>104</v>
      </c>
      <c r="BC584" t="s">
        <v>154</v>
      </c>
      <c r="BD584" t="s">
        <v>2291</v>
      </c>
      <c r="BE584" t="s">
        <v>6916</v>
      </c>
      <c r="BF584" t="s">
        <v>104</v>
      </c>
      <c r="BG584" t="s">
        <v>104</v>
      </c>
      <c r="BH584" t="s">
        <v>104</v>
      </c>
      <c r="BI584" t="s">
        <v>104</v>
      </c>
      <c r="BJ584" t="s">
        <v>104</v>
      </c>
      <c r="BK584" t="s">
        <v>104</v>
      </c>
      <c r="BL584" t="s">
        <v>317</v>
      </c>
      <c r="BM584" t="s">
        <v>110</v>
      </c>
      <c r="BN584" t="s">
        <v>104</v>
      </c>
      <c r="BO584" t="s">
        <v>104</v>
      </c>
      <c r="BP584" t="s">
        <v>98</v>
      </c>
      <c r="BQ584" t="s">
        <v>132</v>
      </c>
      <c r="BR584" t="s">
        <v>99</v>
      </c>
      <c r="BS584" t="s">
        <v>104</v>
      </c>
      <c r="BT584" t="s">
        <v>104</v>
      </c>
      <c r="BU584" t="s">
        <v>133</v>
      </c>
      <c r="BV584" t="s">
        <v>114</v>
      </c>
      <c r="BW584" t="s">
        <v>114</v>
      </c>
      <c r="BX584" t="s">
        <v>104</v>
      </c>
      <c r="BY584" t="s">
        <v>134</v>
      </c>
      <c r="BZ584" t="s">
        <v>114</v>
      </c>
      <c r="CA584" t="s">
        <v>104</v>
      </c>
      <c r="CB584" t="s">
        <v>104</v>
      </c>
      <c r="CC584" t="s">
        <v>6917</v>
      </c>
      <c r="CD584" t="s">
        <v>99</v>
      </c>
      <c r="CE584" t="s">
        <v>108</v>
      </c>
      <c r="CF584" t="s">
        <v>104</v>
      </c>
      <c r="CG584" t="s">
        <v>104</v>
      </c>
      <c r="CH584" t="s">
        <v>104</v>
      </c>
      <c r="CI584" t="s">
        <v>102</v>
      </c>
      <c r="CJ584" t="s">
        <v>114</v>
      </c>
      <c r="CK584" t="s">
        <v>104</v>
      </c>
      <c r="CL584" t="s">
        <v>104</v>
      </c>
      <c r="CM584" t="s">
        <v>104</v>
      </c>
      <c r="CN584" t="s">
        <v>6917</v>
      </c>
      <c r="CO584" t="s">
        <v>104</v>
      </c>
      <c r="CP584" t="s">
        <v>104</v>
      </c>
    </row>
    <row r="585" spans="1:94">
      <c r="A585" t="s">
        <v>6918</v>
      </c>
      <c r="B585" t="s">
        <v>6919</v>
      </c>
      <c r="C585" t="s">
        <v>6920</v>
      </c>
      <c r="D585" t="s">
        <v>97</v>
      </c>
      <c r="E585" t="s">
        <v>98</v>
      </c>
      <c r="F585" t="s">
        <v>99</v>
      </c>
      <c r="G585" t="s">
        <v>100</v>
      </c>
      <c r="H585" t="s">
        <v>101</v>
      </c>
      <c r="I585" t="s">
        <v>241</v>
      </c>
      <c r="J585" t="s">
        <v>103</v>
      </c>
      <c r="K585" t="s">
        <v>104</v>
      </c>
      <c r="L585" t="s">
        <v>105</v>
      </c>
      <c r="M585" t="s">
        <v>106</v>
      </c>
      <c r="N585" t="s">
        <v>104</v>
      </c>
      <c r="O585" t="s">
        <v>6921</v>
      </c>
      <c r="P585" t="s">
        <v>102</v>
      </c>
      <c r="Q585" t="s">
        <v>6922</v>
      </c>
      <c r="R585" t="s">
        <v>110</v>
      </c>
      <c r="S585" t="s">
        <v>111</v>
      </c>
      <c r="T585" s="2" t="s">
        <v>112</v>
      </c>
      <c r="U585" t="s">
        <v>6821</v>
      </c>
      <c r="V585" t="s">
        <v>104</v>
      </c>
      <c r="W585" t="s">
        <v>114</v>
      </c>
      <c r="X585" t="s">
        <v>115</v>
      </c>
      <c r="Y585" t="s">
        <v>104</v>
      </c>
      <c r="Z585" t="s">
        <v>104</v>
      </c>
      <c r="AA585" t="s">
        <v>104</v>
      </c>
      <c r="AB585" t="s">
        <v>104</v>
      </c>
      <c r="AC585" t="s">
        <v>114</v>
      </c>
      <c r="AD585" t="s">
        <v>116</v>
      </c>
      <c r="AE585" t="s">
        <v>98</v>
      </c>
      <c r="AF585" t="s">
        <v>97</v>
      </c>
      <c r="AG585" t="s">
        <v>98</v>
      </c>
      <c r="AH585" t="s">
        <v>99</v>
      </c>
      <c r="AI585" t="s">
        <v>117</v>
      </c>
      <c r="AJ585" t="s">
        <v>98</v>
      </c>
      <c r="AK585" t="s">
        <v>104</v>
      </c>
      <c r="AL585" t="s">
        <v>1217</v>
      </c>
      <c r="AM585" t="s">
        <v>108</v>
      </c>
      <c r="AN585" t="s">
        <v>6822</v>
      </c>
      <c r="AO585" t="s">
        <v>6823</v>
      </c>
      <c r="AP585" t="s">
        <v>6824</v>
      </c>
      <c r="AQ585" t="s">
        <v>6923</v>
      </c>
      <c r="AR585" t="s">
        <v>104</v>
      </c>
      <c r="AS585" t="s">
        <v>122</v>
      </c>
      <c r="AT585" t="s">
        <v>100</v>
      </c>
      <c r="AU585" t="s">
        <v>5602</v>
      </c>
      <c r="AV585" t="s">
        <v>172</v>
      </c>
      <c r="AW585" t="s">
        <v>104</v>
      </c>
      <c r="AX585" t="s">
        <v>6924</v>
      </c>
      <c r="AY585" t="s">
        <v>104</v>
      </c>
      <c r="AZ585" t="s">
        <v>104</v>
      </c>
      <c r="BA585" t="s">
        <v>127</v>
      </c>
      <c r="BB585" t="s">
        <v>104</v>
      </c>
      <c r="BC585" t="s">
        <v>128</v>
      </c>
      <c r="BD585" t="s">
        <v>129</v>
      </c>
      <c r="BE585" t="s">
        <v>6925</v>
      </c>
      <c r="BF585" t="s">
        <v>469</v>
      </c>
      <c r="BG585" t="s">
        <v>110</v>
      </c>
      <c r="BH585" t="s">
        <v>104</v>
      </c>
      <c r="BI585" t="s">
        <v>104</v>
      </c>
      <c r="BJ585" t="s">
        <v>104</v>
      </c>
      <c r="BK585" t="s">
        <v>104</v>
      </c>
      <c r="BL585" t="s">
        <v>649</v>
      </c>
      <c r="BM585" t="s">
        <v>110</v>
      </c>
      <c r="BN585" t="s">
        <v>104</v>
      </c>
      <c r="BO585" t="s">
        <v>104</v>
      </c>
      <c r="BP585" t="s">
        <v>98</v>
      </c>
      <c r="BQ585" t="s">
        <v>132</v>
      </c>
      <c r="BR585" t="s">
        <v>99</v>
      </c>
      <c r="BS585" t="s">
        <v>104</v>
      </c>
      <c r="BT585" t="s">
        <v>104</v>
      </c>
      <c r="BU585" t="s">
        <v>133</v>
      </c>
      <c r="BV585" t="s">
        <v>114</v>
      </c>
      <c r="BW585" t="s">
        <v>241</v>
      </c>
      <c r="BX585" t="s">
        <v>104</v>
      </c>
      <c r="BY585" t="s">
        <v>134</v>
      </c>
      <c r="BZ585" t="s">
        <v>104</v>
      </c>
      <c r="CA585" t="s">
        <v>104</v>
      </c>
      <c r="CB585" t="s">
        <v>104</v>
      </c>
      <c r="CC585" t="s">
        <v>6926</v>
      </c>
      <c r="CD585" t="s">
        <v>99</v>
      </c>
      <c r="CE585" t="s">
        <v>208</v>
      </c>
      <c r="CF585" t="s">
        <v>104</v>
      </c>
      <c r="CG585" t="s">
        <v>104</v>
      </c>
      <c r="CH585" t="s">
        <v>104</v>
      </c>
      <c r="CI585" t="s">
        <v>102</v>
      </c>
      <c r="CJ585" t="s">
        <v>104</v>
      </c>
      <c r="CK585" t="s">
        <v>104</v>
      </c>
      <c r="CL585" t="s">
        <v>104</v>
      </c>
      <c r="CM585" t="s">
        <v>104</v>
      </c>
      <c r="CN585" t="s">
        <v>104</v>
      </c>
      <c r="CO585" t="s">
        <v>104</v>
      </c>
      <c r="CP585" t="s">
        <v>104</v>
      </c>
    </row>
    <row r="586" spans="1:94">
      <c r="A586" t="s">
        <v>6927</v>
      </c>
      <c r="B586" t="s">
        <v>6928</v>
      </c>
      <c r="C586" t="s">
        <v>6929</v>
      </c>
      <c r="D586" t="s">
        <v>157</v>
      </c>
      <c r="E586" t="s">
        <v>98</v>
      </c>
      <c r="F586" t="s">
        <v>99</v>
      </c>
      <c r="G586" t="s">
        <v>569</v>
      </c>
      <c r="H586" t="s">
        <v>101</v>
      </c>
      <c r="I586" t="s">
        <v>208</v>
      </c>
      <c r="J586" t="s">
        <v>103</v>
      </c>
      <c r="K586" t="s">
        <v>104</v>
      </c>
      <c r="L586" t="s">
        <v>105</v>
      </c>
      <c r="M586" t="s">
        <v>106</v>
      </c>
      <c r="N586" t="s">
        <v>104</v>
      </c>
      <c r="O586" t="s">
        <v>6930</v>
      </c>
      <c r="P586" t="s">
        <v>208</v>
      </c>
      <c r="Q586" t="s">
        <v>6931</v>
      </c>
      <c r="R586" t="s">
        <v>110</v>
      </c>
      <c r="S586" t="s">
        <v>375</v>
      </c>
      <c r="T586" s="2" t="s">
        <v>537</v>
      </c>
      <c r="U586" t="s">
        <v>6932</v>
      </c>
      <c r="V586" t="s">
        <v>104</v>
      </c>
      <c r="W586" t="s">
        <v>114</v>
      </c>
      <c r="X586" t="s">
        <v>115</v>
      </c>
      <c r="Y586" t="s">
        <v>104</v>
      </c>
      <c r="Z586" t="s">
        <v>104</v>
      </c>
      <c r="AA586" t="s">
        <v>104</v>
      </c>
      <c r="AB586" t="s">
        <v>104</v>
      </c>
      <c r="AC586" t="s">
        <v>114</v>
      </c>
      <c r="AD586" t="s">
        <v>116</v>
      </c>
      <c r="AE586" t="s">
        <v>99</v>
      </c>
      <c r="AF586" t="s">
        <v>97</v>
      </c>
      <c r="AG586" t="s">
        <v>99</v>
      </c>
      <c r="AH586" t="s">
        <v>99</v>
      </c>
      <c r="AI586" t="s">
        <v>117</v>
      </c>
      <c r="AJ586" t="s">
        <v>99</v>
      </c>
      <c r="AK586" t="s">
        <v>104</v>
      </c>
      <c r="AL586" t="s">
        <v>160</v>
      </c>
      <c r="AM586" t="s">
        <v>108</v>
      </c>
      <c r="AN586" t="s">
        <v>6933</v>
      </c>
      <c r="AO586" t="s">
        <v>6934</v>
      </c>
      <c r="AP586" t="s">
        <v>6935</v>
      </c>
      <c r="AQ586" t="s">
        <v>6936</v>
      </c>
      <c r="AR586" t="s">
        <v>104</v>
      </c>
      <c r="AS586" t="s">
        <v>577</v>
      </c>
      <c r="AT586" t="s">
        <v>569</v>
      </c>
      <c r="AU586" t="s">
        <v>6117</v>
      </c>
      <c r="AV586" t="s">
        <v>124</v>
      </c>
      <c r="AW586" t="s">
        <v>104</v>
      </c>
      <c r="AX586" t="s">
        <v>104</v>
      </c>
      <c r="AY586" t="s">
        <v>104</v>
      </c>
      <c r="AZ586" t="s">
        <v>104</v>
      </c>
      <c r="BA586" t="s">
        <v>127</v>
      </c>
      <c r="BB586" t="s">
        <v>104</v>
      </c>
      <c r="BC586" t="s">
        <v>128</v>
      </c>
      <c r="BD586" t="s">
        <v>129</v>
      </c>
      <c r="BE586" t="s">
        <v>6937</v>
      </c>
      <c r="BF586" t="s">
        <v>104</v>
      </c>
      <c r="BG586" t="s">
        <v>104</v>
      </c>
      <c r="BH586" t="s">
        <v>104</v>
      </c>
      <c r="BI586" t="s">
        <v>104</v>
      </c>
      <c r="BJ586" t="s">
        <v>104</v>
      </c>
      <c r="BK586" t="s">
        <v>104</v>
      </c>
      <c r="BL586" t="s">
        <v>649</v>
      </c>
      <c r="BM586" t="s">
        <v>110</v>
      </c>
      <c r="BN586" t="s">
        <v>104</v>
      </c>
      <c r="BO586" t="s">
        <v>104</v>
      </c>
      <c r="BP586" t="s">
        <v>98</v>
      </c>
      <c r="BQ586" t="s">
        <v>132</v>
      </c>
      <c r="BR586" t="s">
        <v>99</v>
      </c>
      <c r="BS586" t="s">
        <v>104</v>
      </c>
      <c r="BT586" t="s">
        <v>104</v>
      </c>
      <c r="BU586" t="s">
        <v>133</v>
      </c>
      <c r="BV586" t="s">
        <v>114</v>
      </c>
      <c r="BW586" t="s">
        <v>208</v>
      </c>
      <c r="BX586" t="s">
        <v>104</v>
      </c>
      <c r="BY586" t="s">
        <v>134</v>
      </c>
      <c r="BZ586" t="s">
        <v>108</v>
      </c>
      <c r="CA586" t="s">
        <v>104</v>
      </c>
      <c r="CB586" t="s">
        <v>104</v>
      </c>
      <c r="CC586" t="s">
        <v>6938</v>
      </c>
      <c r="CD586" t="s">
        <v>99</v>
      </c>
      <c r="CE586" t="s">
        <v>102</v>
      </c>
      <c r="CF586" t="s">
        <v>104</v>
      </c>
      <c r="CG586" t="s">
        <v>104</v>
      </c>
      <c r="CH586" t="s">
        <v>104</v>
      </c>
      <c r="CI586" t="s">
        <v>102</v>
      </c>
      <c r="CJ586" t="s">
        <v>104</v>
      </c>
      <c r="CK586" t="s">
        <v>104</v>
      </c>
      <c r="CL586" t="s">
        <v>104</v>
      </c>
      <c r="CM586" t="s">
        <v>104</v>
      </c>
      <c r="CN586" t="s">
        <v>6938</v>
      </c>
      <c r="CO586" t="s">
        <v>104</v>
      </c>
      <c r="CP586" t="s">
        <v>104</v>
      </c>
    </row>
    <row r="587" spans="1:94">
      <c r="A587" t="s">
        <v>6939</v>
      </c>
      <c r="B587" t="s">
        <v>6940</v>
      </c>
      <c r="C587" t="s">
        <v>6941</v>
      </c>
      <c r="D587" t="s">
        <v>97</v>
      </c>
      <c r="E587" t="s">
        <v>98</v>
      </c>
      <c r="F587" t="s">
        <v>99</v>
      </c>
      <c r="G587" t="s">
        <v>936</v>
      </c>
      <c r="H587" t="s">
        <v>683</v>
      </c>
      <c r="I587" t="s">
        <v>114</v>
      </c>
      <c r="J587" t="s">
        <v>259</v>
      </c>
      <c r="K587" t="s">
        <v>104</v>
      </c>
      <c r="L587" t="s">
        <v>105</v>
      </c>
      <c r="M587" t="s">
        <v>106</v>
      </c>
      <c r="N587" t="s">
        <v>104</v>
      </c>
      <c r="O587" t="s">
        <v>6942</v>
      </c>
      <c r="P587" t="s">
        <v>108</v>
      </c>
      <c r="Q587" t="s">
        <v>6943</v>
      </c>
      <c r="R587" t="s">
        <v>110</v>
      </c>
      <c r="S587" t="s">
        <v>2300</v>
      </c>
      <c r="T587" s="2" t="s">
        <v>4035</v>
      </c>
      <c r="U587" t="s">
        <v>6944</v>
      </c>
      <c r="V587" t="s">
        <v>104</v>
      </c>
      <c r="W587" t="s">
        <v>114</v>
      </c>
      <c r="X587" t="s">
        <v>115</v>
      </c>
      <c r="Y587" t="s">
        <v>104</v>
      </c>
      <c r="Z587" t="s">
        <v>104</v>
      </c>
      <c r="AA587" t="s">
        <v>104</v>
      </c>
      <c r="AB587" t="s">
        <v>104</v>
      </c>
      <c r="AC587" t="s">
        <v>114</v>
      </c>
      <c r="AD587" t="s">
        <v>116</v>
      </c>
      <c r="AE587" t="s">
        <v>99</v>
      </c>
      <c r="AF587" t="s">
        <v>97</v>
      </c>
      <c r="AG587" t="s">
        <v>99</v>
      </c>
      <c r="AH587" t="s">
        <v>99</v>
      </c>
      <c r="AI587" t="s">
        <v>117</v>
      </c>
      <c r="AJ587" t="s">
        <v>99</v>
      </c>
      <c r="AK587" t="s">
        <v>104</v>
      </c>
      <c r="AL587" t="s">
        <v>320</v>
      </c>
      <c r="AM587" t="s">
        <v>108</v>
      </c>
      <c r="AN587" t="s">
        <v>6945</v>
      </c>
      <c r="AO587" t="s">
        <v>6946</v>
      </c>
      <c r="AP587" t="s">
        <v>6947</v>
      </c>
      <c r="AQ587" t="s">
        <v>6948</v>
      </c>
      <c r="AR587" t="s">
        <v>6947</v>
      </c>
      <c r="AS587" t="s">
        <v>937</v>
      </c>
      <c r="AT587" t="s">
        <v>936</v>
      </c>
      <c r="AU587" t="s">
        <v>5602</v>
      </c>
      <c r="AV587" t="s">
        <v>2218</v>
      </c>
      <c r="AW587" t="s">
        <v>104</v>
      </c>
      <c r="AX587" t="s">
        <v>104</v>
      </c>
      <c r="AY587" t="s">
        <v>104</v>
      </c>
      <c r="AZ587" t="s">
        <v>104</v>
      </c>
      <c r="BA587" t="s">
        <v>127</v>
      </c>
      <c r="BB587" t="s">
        <v>104</v>
      </c>
      <c r="BC587" t="s">
        <v>692</v>
      </c>
      <c r="BD587" t="s">
        <v>693</v>
      </c>
      <c r="BE587" t="s">
        <v>6949</v>
      </c>
      <c r="BF587" t="s">
        <v>104</v>
      </c>
      <c r="BG587" t="s">
        <v>104</v>
      </c>
      <c r="BH587" t="s">
        <v>104</v>
      </c>
      <c r="BI587" t="s">
        <v>104</v>
      </c>
      <c r="BJ587" t="s">
        <v>104</v>
      </c>
      <c r="BK587" t="s">
        <v>104</v>
      </c>
      <c r="BL587" t="s">
        <v>891</v>
      </c>
      <c r="BM587" t="s">
        <v>110</v>
      </c>
      <c r="BN587" t="s">
        <v>99</v>
      </c>
      <c r="BO587" t="s">
        <v>104</v>
      </c>
      <c r="BP587" t="s">
        <v>98</v>
      </c>
      <c r="BQ587" t="s">
        <v>132</v>
      </c>
      <c r="BR587" t="s">
        <v>99</v>
      </c>
      <c r="BS587" t="s">
        <v>104</v>
      </c>
      <c r="BT587" t="s">
        <v>104</v>
      </c>
      <c r="BU587" t="s">
        <v>133</v>
      </c>
      <c r="BV587" t="s">
        <v>114</v>
      </c>
      <c r="BW587" t="s">
        <v>114</v>
      </c>
      <c r="BX587" t="s">
        <v>104</v>
      </c>
      <c r="BY587" t="s">
        <v>4838</v>
      </c>
      <c r="BZ587" t="s">
        <v>104</v>
      </c>
      <c r="CA587" t="s">
        <v>99</v>
      </c>
      <c r="CB587" t="s">
        <v>104</v>
      </c>
      <c r="CC587" t="s">
        <v>6950</v>
      </c>
      <c r="CD587" t="s">
        <v>99</v>
      </c>
      <c r="CE587" t="s">
        <v>104</v>
      </c>
      <c r="CF587" t="s">
        <v>104</v>
      </c>
      <c r="CG587" t="s">
        <v>104</v>
      </c>
      <c r="CH587" t="s">
        <v>104</v>
      </c>
      <c r="CI587" t="s">
        <v>114</v>
      </c>
      <c r="CJ587" t="s">
        <v>104</v>
      </c>
      <c r="CK587" t="s">
        <v>104</v>
      </c>
      <c r="CL587" t="s">
        <v>104</v>
      </c>
      <c r="CM587" t="s">
        <v>104</v>
      </c>
      <c r="CN587" t="s">
        <v>104</v>
      </c>
      <c r="CO587" t="s">
        <v>104</v>
      </c>
      <c r="CP587" t="s">
        <v>104</v>
      </c>
    </row>
    <row r="588" spans="1:94">
      <c r="A588" t="s">
        <v>6951</v>
      </c>
      <c r="B588" t="s">
        <v>6952</v>
      </c>
      <c r="C588" t="s">
        <v>6920</v>
      </c>
      <c r="D588" t="s">
        <v>469</v>
      </c>
      <c r="E588" t="s">
        <v>98</v>
      </c>
      <c r="F588" t="s">
        <v>99</v>
      </c>
      <c r="G588" t="s">
        <v>324</v>
      </c>
      <c r="H588" t="s">
        <v>206</v>
      </c>
      <c r="I588" t="s">
        <v>102</v>
      </c>
      <c r="J588" t="s">
        <v>103</v>
      </c>
      <c r="K588" t="s">
        <v>104</v>
      </c>
      <c r="L588" t="s">
        <v>105</v>
      </c>
      <c r="M588" t="s">
        <v>106</v>
      </c>
      <c r="N588" t="s">
        <v>104</v>
      </c>
      <c r="O588" t="s">
        <v>6953</v>
      </c>
      <c r="P588" t="s">
        <v>108</v>
      </c>
      <c r="Q588" t="s">
        <v>6954</v>
      </c>
      <c r="R588" t="s">
        <v>110</v>
      </c>
      <c r="S588" t="s">
        <v>366</v>
      </c>
      <c r="T588" s="2" t="s">
        <v>262</v>
      </c>
      <c r="U588" t="s">
        <v>6905</v>
      </c>
      <c r="V588" t="s">
        <v>104</v>
      </c>
      <c r="W588" t="s">
        <v>114</v>
      </c>
      <c r="X588" t="s">
        <v>115</v>
      </c>
      <c r="Y588" t="s">
        <v>104</v>
      </c>
      <c r="Z588" t="s">
        <v>104</v>
      </c>
      <c r="AA588" t="s">
        <v>104</v>
      </c>
      <c r="AB588" t="s">
        <v>104</v>
      </c>
      <c r="AC588" t="s">
        <v>114</v>
      </c>
      <c r="AD588" t="s">
        <v>116</v>
      </c>
      <c r="AE588" t="s">
        <v>98</v>
      </c>
      <c r="AF588" t="s">
        <v>97</v>
      </c>
      <c r="AG588" t="s">
        <v>98</v>
      </c>
      <c r="AH588" t="s">
        <v>99</v>
      </c>
      <c r="AI588" t="s">
        <v>117</v>
      </c>
      <c r="AJ588" t="s">
        <v>99</v>
      </c>
      <c r="AK588" t="s">
        <v>104</v>
      </c>
      <c r="AL588" t="s">
        <v>883</v>
      </c>
      <c r="AM588" t="s">
        <v>108</v>
      </c>
      <c r="AN588" t="s">
        <v>6906</v>
      </c>
      <c r="AO588" t="s">
        <v>6455</v>
      </c>
      <c r="AP588" t="s">
        <v>6907</v>
      </c>
      <c r="AQ588" t="s">
        <v>6955</v>
      </c>
      <c r="AR588" t="s">
        <v>104</v>
      </c>
      <c r="AS588" t="s">
        <v>331</v>
      </c>
      <c r="AT588" t="s">
        <v>324</v>
      </c>
      <c r="AU588" t="s">
        <v>6117</v>
      </c>
      <c r="AV588" t="s">
        <v>124</v>
      </c>
      <c r="AW588" t="s">
        <v>104</v>
      </c>
      <c r="AX588" t="s">
        <v>104</v>
      </c>
      <c r="AY588" t="s">
        <v>104</v>
      </c>
      <c r="AZ588" t="s">
        <v>104</v>
      </c>
      <c r="BA588" t="s">
        <v>127</v>
      </c>
      <c r="BB588" t="s">
        <v>104</v>
      </c>
      <c r="BC588" t="s">
        <v>220</v>
      </c>
      <c r="BD588" t="s">
        <v>221</v>
      </c>
      <c r="BE588" t="s">
        <v>6956</v>
      </c>
      <c r="BF588" t="s">
        <v>230</v>
      </c>
      <c r="BG588" t="s">
        <v>110</v>
      </c>
      <c r="BH588" t="s">
        <v>104</v>
      </c>
      <c r="BI588" t="s">
        <v>104</v>
      </c>
      <c r="BJ588" t="s">
        <v>104</v>
      </c>
      <c r="BK588" t="s">
        <v>104</v>
      </c>
      <c r="BL588" t="s">
        <v>649</v>
      </c>
      <c r="BM588" t="s">
        <v>110</v>
      </c>
      <c r="BN588" t="s">
        <v>104</v>
      </c>
      <c r="BO588" t="s">
        <v>104</v>
      </c>
      <c r="BP588" t="s">
        <v>98</v>
      </c>
      <c r="BQ588" t="s">
        <v>132</v>
      </c>
      <c r="BR588" t="s">
        <v>99</v>
      </c>
      <c r="BS588" t="s">
        <v>104</v>
      </c>
      <c r="BT588" t="s">
        <v>104</v>
      </c>
      <c r="BU588" t="s">
        <v>133</v>
      </c>
      <c r="BV588" t="s">
        <v>114</v>
      </c>
      <c r="BW588" t="s">
        <v>102</v>
      </c>
      <c r="BX588" t="s">
        <v>104</v>
      </c>
      <c r="BY588" t="s">
        <v>223</v>
      </c>
      <c r="BZ588" t="s">
        <v>102</v>
      </c>
      <c r="CA588" t="s">
        <v>104</v>
      </c>
      <c r="CB588" t="s">
        <v>104</v>
      </c>
      <c r="CC588" t="s">
        <v>6957</v>
      </c>
      <c r="CD588" t="s">
        <v>98</v>
      </c>
      <c r="CE588" t="s">
        <v>160</v>
      </c>
      <c r="CF588" t="s">
        <v>104</v>
      </c>
      <c r="CG588" t="s">
        <v>104</v>
      </c>
      <c r="CH588" t="s">
        <v>104</v>
      </c>
      <c r="CI588" t="s">
        <v>102</v>
      </c>
      <c r="CJ588" t="s">
        <v>104</v>
      </c>
      <c r="CK588" t="s">
        <v>104</v>
      </c>
      <c r="CL588" t="s">
        <v>104</v>
      </c>
      <c r="CM588" t="s">
        <v>104</v>
      </c>
      <c r="CN588" t="s">
        <v>104</v>
      </c>
      <c r="CO588" t="s">
        <v>104</v>
      </c>
      <c r="CP588" t="s">
        <v>104</v>
      </c>
    </row>
    <row r="589" spans="1:94">
      <c r="A589" t="s">
        <v>6958</v>
      </c>
      <c r="B589" t="s">
        <v>6959</v>
      </c>
      <c r="C589" t="s">
        <v>6758</v>
      </c>
      <c r="D589" t="s">
        <v>97</v>
      </c>
      <c r="E589" t="s">
        <v>98</v>
      </c>
      <c r="F589" t="s">
        <v>99</v>
      </c>
      <c r="G589" t="s">
        <v>231</v>
      </c>
      <c r="H589" t="s">
        <v>101</v>
      </c>
      <c r="I589" t="s">
        <v>108</v>
      </c>
      <c r="J589" t="s">
        <v>103</v>
      </c>
      <c r="K589" t="s">
        <v>104</v>
      </c>
      <c r="L589" t="s">
        <v>105</v>
      </c>
      <c r="M589" t="s">
        <v>106</v>
      </c>
      <c r="N589" t="s">
        <v>104</v>
      </c>
      <c r="O589" t="s">
        <v>6960</v>
      </c>
      <c r="P589" t="s">
        <v>108</v>
      </c>
      <c r="Q589" t="s">
        <v>6961</v>
      </c>
      <c r="R589" t="s">
        <v>110</v>
      </c>
      <c r="S589" t="s">
        <v>235</v>
      </c>
      <c r="T589" s="2" t="s">
        <v>427</v>
      </c>
      <c r="U589" t="s">
        <v>6962</v>
      </c>
      <c r="V589" t="s">
        <v>104</v>
      </c>
      <c r="W589" t="s">
        <v>114</v>
      </c>
      <c r="X589" t="s">
        <v>115</v>
      </c>
      <c r="Y589" t="s">
        <v>104</v>
      </c>
      <c r="Z589" t="s">
        <v>104</v>
      </c>
      <c r="AA589" t="s">
        <v>104</v>
      </c>
      <c r="AB589" t="s">
        <v>104</v>
      </c>
      <c r="AC589" t="s">
        <v>114</v>
      </c>
      <c r="AD589" t="s">
        <v>116</v>
      </c>
      <c r="AE589" t="s">
        <v>99</v>
      </c>
      <c r="AF589" t="s">
        <v>97</v>
      </c>
      <c r="AG589" t="s">
        <v>98</v>
      </c>
      <c r="AH589" t="s">
        <v>99</v>
      </c>
      <c r="AI589" t="s">
        <v>117</v>
      </c>
      <c r="AJ589" t="s">
        <v>98</v>
      </c>
      <c r="AK589" t="s">
        <v>104</v>
      </c>
      <c r="AL589" t="s">
        <v>208</v>
      </c>
      <c r="AM589" t="s">
        <v>108</v>
      </c>
      <c r="AN589" t="s">
        <v>6963</v>
      </c>
      <c r="AO589" t="s">
        <v>6964</v>
      </c>
      <c r="AP589" t="s">
        <v>6965</v>
      </c>
      <c r="AQ589" t="s">
        <v>6966</v>
      </c>
      <c r="AR589" t="s">
        <v>104</v>
      </c>
      <c r="AS589" t="s">
        <v>246</v>
      </c>
      <c r="AT589" t="s">
        <v>231</v>
      </c>
      <c r="AU589" t="s">
        <v>6117</v>
      </c>
      <c r="AV589" t="s">
        <v>6683</v>
      </c>
      <c r="AW589" t="s">
        <v>104</v>
      </c>
      <c r="AX589" t="s">
        <v>104</v>
      </c>
      <c r="AY589" t="s">
        <v>104</v>
      </c>
      <c r="AZ589" t="s">
        <v>6967</v>
      </c>
      <c r="BA589" t="s">
        <v>127</v>
      </c>
      <c r="BB589" t="s">
        <v>104</v>
      </c>
      <c r="BC589" t="s">
        <v>128</v>
      </c>
      <c r="BD589" t="s">
        <v>129</v>
      </c>
      <c r="BE589" t="s">
        <v>6968</v>
      </c>
      <c r="BF589" t="s">
        <v>97</v>
      </c>
      <c r="BG589" t="s">
        <v>110</v>
      </c>
      <c r="BH589" t="s">
        <v>104</v>
      </c>
      <c r="BI589" t="s">
        <v>104</v>
      </c>
      <c r="BJ589" t="s">
        <v>104</v>
      </c>
      <c r="BK589" t="s">
        <v>104</v>
      </c>
      <c r="BL589" t="s">
        <v>649</v>
      </c>
      <c r="BM589" t="s">
        <v>110</v>
      </c>
      <c r="BN589" t="s">
        <v>104</v>
      </c>
      <c r="BO589" t="s">
        <v>104</v>
      </c>
      <c r="BP589" t="s">
        <v>98</v>
      </c>
      <c r="BQ589" t="s">
        <v>132</v>
      </c>
      <c r="BR589" t="s">
        <v>99</v>
      </c>
      <c r="BS589" t="s">
        <v>104</v>
      </c>
      <c r="BT589" t="s">
        <v>104</v>
      </c>
      <c r="BU589" t="s">
        <v>133</v>
      </c>
      <c r="BV589" t="s">
        <v>114</v>
      </c>
      <c r="BW589" t="s">
        <v>108</v>
      </c>
      <c r="BX589" t="s">
        <v>104</v>
      </c>
      <c r="BY589" t="s">
        <v>134</v>
      </c>
      <c r="BZ589" t="s">
        <v>114</v>
      </c>
      <c r="CA589" t="s">
        <v>104</v>
      </c>
      <c r="CB589" t="s">
        <v>104</v>
      </c>
      <c r="CC589" t="s">
        <v>6969</v>
      </c>
      <c r="CD589" t="s">
        <v>99</v>
      </c>
      <c r="CE589" t="s">
        <v>108</v>
      </c>
      <c r="CF589" t="s">
        <v>104</v>
      </c>
      <c r="CG589" t="s">
        <v>104</v>
      </c>
      <c r="CH589" t="s">
        <v>104</v>
      </c>
      <c r="CI589" t="s">
        <v>114</v>
      </c>
      <c r="CJ589" t="s">
        <v>104</v>
      </c>
      <c r="CK589" t="s">
        <v>6970</v>
      </c>
      <c r="CL589" t="s">
        <v>104</v>
      </c>
      <c r="CM589" t="s">
        <v>104</v>
      </c>
      <c r="CN589" t="s">
        <v>104</v>
      </c>
      <c r="CO589" t="s">
        <v>104</v>
      </c>
      <c r="CP589" t="s">
        <v>104</v>
      </c>
    </row>
    <row r="590" spans="1:94">
      <c r="A590" t="s">
        <v>6971</v>
      </c>
      <c r="B590" t="s">
        <v>6972</v>
      </c>
      <c r="C590" t="s">
        <v>6758</v>
      </c>
      <c r="D590" t="s">
        <v>289</v>
      </c>
      <c r="E590" t="s">
        <v>98</v>
      </c>
      <c r="F590" t="s">
        <v>99</v>
      </c>
      <c r="G590" t="s">
        <v>569</v>
      </c>
      <c r="H590" t="s">
        <v>101</v>
      </c>
      <c r="I590" t="s">
        <v>114</v>
      </c>
      <c r="J590" t="s">
        <v>103</v>
      </c>
      <c r="K590" t="s">
        <v>104</v>
      </c>
      <c r="L590" t="s">
        <v>105</v>
      </c>
      <c r="M590" t="s">
        <v>106</v>
      </c>
      <c r="N590" t="s">
        <v>104</v>
      </c>
      <c r="O590" t="s">
        <v>6961</v>
      </c>
      <c r="P590" t="s">
        <v>108</v>
      </c>
      <c r="Q590" t="s">
        <v>6759</v>
      </c>
      <c r="R590" t="s">
        <v>110</v>
      </c>
      <c r="S590" t="s">
        <v>111</v>
      </c>
      <c r="T590" s="2" t="s">
        <v>112</v>
      </c>
      <c r="U590" t="s">
        <v>6973</v>
      </c>
      <c r="V590" t="s">
        <v>104</v>
      </c>
      <c r="W590" t="s">
        <v>114</v>
      </c>
      <c r="X590" t="s">
        <v>115</v>
      </c>
      <c r="Y590" t="s">
        <v>104</v>
      </c>
      <c r="Z590" t="s">
        <v>104</v>
      </c>
      <c r="AA590" t="s">
        <v>104</v>
      </c>
      <c r="AB590" t="s">
        <v>104</v>
      </c>
      <c r="AC590" t="s">
        <v>114</v>
      </c>
      <c r="AD590" t="s">
        <v>116</v>
      </c>
      <c r="AE590" t="s">
        <v>99</v>
      </c>
      <c r="AF590" t="s">
        <v>97</v>
      </c>
      <c r="AG590" t="s">
        <v>98</v>
      </c>
      <c r="AH590" t="s">
        <v>99</v>
      </c>
      <c r="AI590" t="s">
        <v>117</v>
      </c>
      <c r="AJ590" t="s">
        <v>99</v>
      </c>
      <c r="AK590" t="s">
        <v>104</v>
      </c>
      <c r="AL590" t="s">
        <v>102</v>
      </c>
      <c r="AM590" t="s">
        <v>108</v>
      </c>
      <c r="AN590" t="s">
        <v>6974</v>
      </c>
      <c r="AO590" t="s">
        <v>6975</v>
      </c>
      <c r="AP590" t="s">
        <v>6976</v>
      </c>
      <c r="AQ590" t="s">
        <v>6977</v>
      </c>
      <c r="AR590" t="s">
        <v>104</v>
      </c>
      <c r="AS590" t="s">
        <v>577</v>
      </c>
      <c r="AT590" t="s">
        <v>569</v>
      </c>
      <c r="AU590" t="s">
        <v>5602</v>
      </c>
      <c r="AV590" t="s">
        <v>2218</v>
      </c>
      <c r="AW590" t="s">
        <v>104</v>
      </c>
      <c r="AX590" t="s">
        <v>6978</v>
      </c>
      <c r="AY590" t="s">
        <v>104</v>
      </c>
      <c r="AZ590" t="s">
        <v>104</v>
      </c>
      <c r="BA590" t="s">
        <v>127</v>
      </c>
      <c r="BB590" t="s">
        <v>104</v>
      </c>
      <c r="BC590" t="s">
        <v>128</v>
      </c>
      <c r="BD590" t="s">
        <v>129</v>
      </c>
      <c r="BE590" t="s">
        <v>6979</v>
      </c>
      <c r="BF590" t="s">
        <v>97</v>
      </c>
      <c r="BG590" t="s">
        <v>110</v>
      </c>
      <c r="BH590" t="s">
        <v>104</v>
      </c>
      <c r="BI590" t="s">
        <v>104</v>
      </c>
      <c r="BJ590" t="s">
        <v>104</v>
      </c>
      <c r="BK590" t="s">
        <v>104</v>
      </c>
      <c r="BL590" t="s">
        <v>649</v>
      </c>
      <c r="BM590" t="s">
        <v>110</v>
      </c>
      <c r="BN590" t="s">
        <v>104</v>
      </c>
      <c r="BO590" t="s">
        <v>104</v>
      </c>
      <c r="BP590" t="s">
        <v>98</v>
      </c>
      <c r="BQ590" t="s">
        <v>132</v>
      </c>
      <c r="BR590" t="s">
        <v>99</v>
      </c>
      <c r="BS590" t="s">
        <v>104</v>
      </c>
      <c r="BT590" t="s">
        <v>104</v>
      </c>
      <c r="BU590" t="s">
        <v>133</v>
      </c>
      <c r="BV590" t="s">
        <v>114</v>
      </c>
      <c r="BW590" t="s">
        <v>114</v>
      </c>
      <c r="BX590" t="s">
        <v>104</v>
      </c>
      <c r="BY590" t="s">
        <v>134</v>
      </c>
      <c r="BZ590" t="s">
        <v>104</v>
      </c>
      <c r="CA590" t="s">
        <v>104</v>
      </c>
      <c r="CB590" t="s">
        <v>104</v>
      </c>
      <c r="CC590" t="s">
        <v>6980</v>
      </c>
      <c r="CD590" t="s">
        <v>99</v>
      </c>
      <c r="CE590" t="s">
        <v>102</v>
      </c>
      <c r="CF590" t="s">
        <v>104</v>
      </c>
      <c r="CG590" t="s">
        <v>104</v>
      </c>
      <c r="CH590" t="s">
        <v>104</v>
      </c>
      <c r="CI590" t="s">
        <v>102</v>
      </c>
      <c r="CJ590" t="s">
        <v>104</v>
      </c>
      <c r="CK590" t="s">
        <v>104</v>
      </c>
      <c r="CL590" t="s">
        <v>104</v>
      </c>
      <c r="CM590" t="s">
        <v>104</v>
      </c>
      <c r="CN590" t="s">
        <v>104</v>
      </c>
      <c r="CO590" t="s">
        <v>104</v>
      </c>
      <c r="CP590" t="s">
        <v>104</v>
      </c>
    </row>
    <row r="591" spans="1:94">
      <c r="A591" t="s">
        <v>6981</v>
      </c>
      <c r="B591" t="s">
        <v>6982</v>
      </c>
      <c r="C591" t="s">
        <v>6863</v>
      </c>
      <c r="D591" t="s">
        <v>97</v>
      </c>
      <c r="E591" t="s">
        <v>99</v>
      </c>
      <c r="F591" t="s">
        <v>98</v>
      </c>
      <c r="G591" t="s">
        <v>139</v>
      </c>
      <c r="H591" t="s">
        <v>101</v>
      </c>
      <c r="I591" t="s">
        <v>114</v>
      </c>
      <c r="J591" t="s">
        <v>259</v>
      </c>
      <c r="K591" t="s">
        <v>104</v>
      </c>
      <c r="L591" t="s">
        <v>105</v>
      </c>
      <c r="M591" t="s">
        <v>106</v>
      </c>
      <c r="N591" t="s">
        <v>104</v>
      </c>
      <c r="O591" t="s">
        <v>6983</v>
      </c>
      <c r="P591" t="s">
        <v>160</v>
      </c>
      <c r="Q591" t="s">
        <v>6984</v>
      </c>
      <c r="R591" t="s">
        <v>110</v>
      </c>
      <c r="S591" t="s">
        <v>2300</v>
      </c>
      <c r="T591" s="2" t="s">
        <v>112</v>
      </c>
      <c r="U591" t="s">
        <v>6985</v>
      </c>
      <c r="V591" t="s">
        <v>104</v>
      </c>
      <c r="W591" t="s">
        <v>114</v>
      </c>
      <c r="X591" t="s">
        <v>115</v>
      </c>
      <c r="Y591" t="s">
        <v>6986</v>
      </c>
      <c r="Z591" t="s">
        <v>934</v>
      </c>
      <c r="AA591" t="s">
        <v>6986</v>
      </c>
      <c r="AB591" t="s">
        <v>1360</v>
      </c>
      <c r="AC591" t="s">
        <v>208</v>
      </c>
      <c r="AD591" t="s">
        <v>116</v>
      </c>
      <c r="AE591" t="s">
        <v>99</v>
      </c>
      <c r="AF591" t="s">
        <v>97</v>
      </c>
      <c r="AG591" t="s">
        <v>99</v>
      </c>
      <c r="AH591" t="s">
        <v>99</v>
      </c>
      <c r="AI591" t="s">
        <v>117</v>
      </c>
      <c r="AJ591" t="s">
        <v>99</v>
      </c>
      <c r="AK591" t="s">
        <v>104</v>
      </c>
      <c r="AL591" t="s">
        <v>210</v>
      </c>
      <c r="AM591" t="s">
        <v>108</v>
      </c>
      <c r="AN591" t="s">
        <v>6987</v>
      </c>
      <c r="AO591" t="s">
        <v>6988</v>
      </c>
      <c r="AP591" t="s">
        <v>6986</v>
      </c>
      <c r="AQ591" t="s">
        <v>6989</v>
      </c>
      <c r="AR591" t="s">
        <v>6897</v>
      </c>
      <c r="AS591" t="s">
        <v>150</v>
      </c>
      <c r="AT591" t="s">
        <v>139</v>
      </c>
      <c r="AU591" t="s">
        <v>104</v>
      </c>
      <c r="AV591" t="s">
        <v>104</v>
      </c>
      <c r="AW591" t="s">
        <v>104</v>
      </c>
      <c r="AX591" t="s">
        <v>104</v>
      </c>
      <c r="AY591" t="s">
        <v>104</v>
      </c>
      <c r="AZ591" t="s">
        <v>104</v>
      </c>
      <c r="BA591" t="s">
        <v>127</v>
      </c>
      <c r="BB591" t="s">
        <v>104</v>
      </c>
      <c r="BC591" t="s">
        <v>128</v>
      </c>
      <c r="BD591" t="s">
        <v>104</v>
      </c>
      <c r="BE591" t="s">
        <v>6990</v>
      </c>
      <c r="BF591" t="s">
        <v>104</v>
      </c>
      <c r="BG591" t="s">
        <v>104</v>
      </c>
      <c r="BH591" t="s">
        <v>104</v>
      </c>
      <c r="BI591" t="s">
        <v>6991</v>
      </c>
      <c r="BJ591" t="s">
        <v>110</v>
      </c>
      <c r="BK591" t="s">
        <v>1413</v>
      </c>
      <c r="BL591" t="s">
        <v>649</v>
      </c>
      <c r="BM591" t="s">
        <v>104</v>
      </c>
      <c r="BN591" t="s">
        <v>99</v>
      </c>
      <c r="BO591" t="s">
        <v>104</v>
      </c>
      <c r="BP591" t="s">
        <v>99</v>
      </c>
      <c r="BQ591" t="s">
        <v>132</v>
      </c>
      <c r="BR591" t="s">
        <v>98</v>
      </c>
      <c r="BS591" t="s">
        <v>104</v>
      </c>
      <c r="BT591" t="s">
        <v>104</v>
      </c>
      <c r="BU591" t="s">
        <v>133</v>
      </c>
      <c r="BV591" t="s">
        <v>102</v>
      </c>
      <c r="BW591" t="s">
        <v>108</v>
      </c>
      <c r="BX591" t="s">
        <v>104</v>
      </c>
      <c r="BY591" t="s">
        <v>270</v>
      </c>
      <c r="BZ591" t="s">
        <v>104</v>
      </c>
      <c r="CA591" t="s">
        <v>104</v>
      </c>
      <c r="CB591" t="s">
        <v>1953</v>
      </c>
      <c r="CC591" t="s">
        <v>6992</v>
      </c>
      <c r="CD591" t="s">
        <v>99</v>
      </c>
      <c r="CE591" t="s">
        <v>104</v>
      </c>
      <c r="CF591" t="s">
        <v>104</v>
      </c>
      <c r="CG591" t="s">
        <v>104</v>
      </c>
      <c r="CH591" t="s">
        <v>104</v>
      </c>
      <c r="CI591" t="s">
        <v>114</v>
      </c>
      <c r="CJ591" t="s">
        <v>104</v>
      </c>
      <c r="CK591" t="s">
        <v>104</v>
      </c>
      <c r="CL591" t="s">
        <v>104</v>
      </c>
      <c r="CM591" t="s">
        <v>104</v>
      </c>
      <c r="CN591" t="s">
        <v>104</v>
      </c>
      <c r="CO591" t="s">
        <v>104</v>
      </c>
      <c r="CP591" t="s">
        <v>104</v>
      </c>
    </row>
    <row r="592" spans="1:94">
      <c r="A592" t="s">
        <v>6993</v>
      </c>
      <c r="B592" t="s">
        <v>6994</v>
      </c>
      <c r="C592" t="s">
        <v>6860</v>
      </c>
      <c r="D592" t="s">
        <v>97</v>
      </c>
      <c r="E592" t="s">
        <v>99</v>
      </c>
      <c r="F592" t="s">
        <v>98</v>
      </c>
      <c r="G592" t="s">
        <v>569</v>
      </c>
      <c r="H592" t="s">
        <v>206</v>
      </c>
      <c r="I592" t="s">
        <v>102</v>
      </c>
      <c r="J592" t="s">
        <v>103</v>
      </c>
      <c r="K592" t="s">
        <v>104</v>
      </c>
      <c r="L592" t="s">
        <v>105</v>
      </c>
      <c r="M592" t="s">
        <v>106</v>
      </c>
      <c r="N592" t="s">
        <v>104</v>
      </c>
      <c r="O592" t="s">
        <v>6995</v>
      </c>
      <c r="P592" t="s">
        <v>108</v>
      </c>
      <c r="Q592" t="s">
        <v>6887</v>
      </c>
      <c r="R592" t="s">
        <v>110</v>
      </c>
      <c r="S592" t="s">
        <v>375</v>
      </c>
      <c r="T592" s="2" t="s">
        <v>203</v>
      </c>
      <c r="U592" t="s">
        <v>6996</v>
      </c>
      <c r="V592" t="s">
        <v>104</v>
      </c>
      <c r="W592" t="s">
        <v>114</v>
      </c>
      <c r="X592" t="s">
        <v>115</v>
      </c>
      <c r="Y592" t="s">
        <v>104</v>
      </c>
      <c r="Z592" t="s">
        <v>104</v>
      </c>
      <c r="AA592" t="s">
        <v>104</v>
      </c>
      <c r="AB592" t="s">
        <v>104</v>
      </c>
      <c r="AC592" t="s">
        <v>114</v>
      </c>
      <c r="AD592" t="s">
        <v>116</v>
      </c>
      <c r="AE592" t="s">
        <v>99</v>
      </c>
      <c r="AF592" t="s">
        <v>97</v>
      </c>
      <c r="AG592" t="s">
        <v>99</v>
      </c>
      <c r="AH592" t="s">
        <v>99</v>
      </c>
      <c r="AI592" t="s">
        <v>117</v>
      </c>
      <c r="AJ592" t="s">
        <v>99</v>
      </c>
      <c r="AK592" t="s">
        <v>104</v>
      </c>
      <c r="AL592" t="s">
        <v>241</v>
      </c>
      <c r="AM592" t="s">
        <v>108</v>
      </c>
      <c r="AN592" t="s">
        <v>6997</v>
      </c>
      <c r="AO592" t="s">
        <v>6998</v>
      </c>
      <c r="AP592" t="s">
        <v>6999</v>
      </c>
      <c r="AQ592" t="s">
        <v>7000</v>
      </c>
      <c r="AR592" t="s">
        <v>104</v>
      </c>
      <c r="AS592" t="s">
        <v>577</v>
      </c>
      <c r="AT592" t="s">
        <v>569</v>
      </c>
      <c r="AU592" t="s">
        <v>5602</v>
      </c>
      <c r="AV592" t="s">
        <v>977</v>
      </c>
      <c r="AW592" t="s">
        <v>104</v>
      </c>
      <c r="AX592" t="s">
        <v>7001</v>
      </c>
      <c r="AY592" t="s">
        <v>104</v>
      </c>
      <c r="AZ592" t="s">
        <v>104</v>
      </c>
      <c r="BA592" t="s">
        <v>127</v>
      </c>
      <c r="BB592" t="s">
        <v>104</v>
      </c>
      <c r="BC592" t="s">
        <v>220</v>
      </c>
      <c r="BD592" t="s">
        <v>221</v>
      </c>
      <c r="BE592" t="s">
        <v>7002</v>
      </c>
      <c r="BF592" t="s">
        <v>104</v>
      </c>
      <c r="BG592" t="s">
        <v>104</v>
      </c>
      <c r="BH592" t="s">
        <v>104</v>
      </c>
      <c r="BI592" t="s">
        <v>7003</v>
      </c>
      <c r="BJ592" t="s">
        <v>110</v>
      </c>
      <c r="BK592" t="s">
        <v>104</v>
      </c>
      <c r="BL592" t="s">
        <v>649</v>
      </c>
      <c r="BM592" t="s">
        <v>104</v>
      </c>
      <c r="BN592" t="s">
        <v>104</v>
      </c>
      <c r="BO592" t="s">
        <v>104</v>
      </c>
      <c r="BP592" t="s">
        <v>99</v>
      </c>
      <c r="BQ592" t="s">
        <v>132</v>
      </c>
      <c r="BR592" t="s">
        <v>99</v>
      </c>
      <c r="BS592" t="s">
        <v>104</v>
      </c>
      <c r="BT592" t="s">
        <v>104</v>
      </c>
      <c r="BU592" t="s">
        <v>133</v>
      </c>
      <c r="BV592" t="s">
        <v>114</v>
      </c>
      <c r="BW592" t="s">
        <v>102</v>
      </c>
      <c r="BX592" t="s">
        <v>104</v>
      </c>
      <c r="BY592" t="s">
        <v>223</v>
      </c>
      <c r="BZ592" t="s">
        <v>104</v>
      </c>
      <c r="CA592" t="s">
        <v>104</v>
      </c>
      <c r="CB592" t="s">
        <v>104</v>
      </c>
      <c r="CC592" t="s">
        <v>7004</v>
      </c>
      <c r="CD592" t="s">
        <v>99</v>
      </c>
      <c r="CE592" t="s">
        <v>114</v>
      </c>
      <c r="CF592" t="s">
        <v>104</v>
      </c>
      <c r="CG592" t="s">
        <v>104</v>
      </c>
      <c r="CH592" t="s">
        <v>104</v>
      </c>
      <c r="CI592" t="s">
        <v>102</v>
      </c>
      <c r="CJ592" t="s">
        <v>104</v>
      </c>
      <c r="CK592" t="s">
        <v>104</v>
      </c>
      <c r="CL592" t="s">
        <v>104</v>
      </c>
      <c r="CM592" t="s">
        <v>104</v>
      </c>
      <c r="CN592" t="s">
        <v>104</v>
      </c>
      <c r="CO592" t="s">
        <v>104</v>
      </c>
      <c r="CP592" t="s">
        <v>104</v>
      </c>
    </row>
    <row r="593" spans="1:94">
      <c r="A593" t="s">
        <v>7005</v>
      </c>
      <c r="B593" t="s">
        <v>7006</v>
      </c>
      <c r="C593" t="s">
        <v>6941</v>
      </c>
      <c r="D593" t="s">
        <v>97</v>
      </c>
      <c r="E593" t="s">
        <v>99</v>
      </c>
      <c r="F593" t="s">
        <v>98</v>
      </c>
      <c r="G593" t="s">
        <v>231</v>
      </c>
      <c r="H593" t="s">
        <v>683</v>
      </c>
      <c r="I593" t="s">
        <v>114</v>
      </c>
      <c r="J593" t="s">
        <v>259</v>
      </c>
      <c r="K593" t="s">
        <v>104</v>
      </c>
      <c r="L593" t="s">
        <v>105</v>
      </c>
      <c r="M593" t="s">
        <v>106</v>
      </c>
      <c r="N593" t="s">
        <v>104</v>
      </c>
      <c r="O593" t="s">
        <v>7007</v>
      </c>
      <c r="P593" t="s">
        <v>108</v>
      </c>
      <c r="Q593" t="s">
        <v>7008</v>
      </c>
      <c r="R593" t="s">
        <v>110</v>
      </c>
      <c r="S593" t="s">
        <v>235</v>
      </c>
      <c r="T593" s="2" t="s">
        <v>227</v>
      </c>
      <c r="U593" t="s">
        <v>6761</v>
      </c>
      <c r="V593" t="s">
        <v>104</v>
      </c>
      <c r="W593" t="s">
        <v>114</v>
      </c>
      <c r="X593" t="s">
        <v>115</v>
      </c>
      <c r="Y593" t="s">
        <v>104</v>
      </c>
      <c r="Z593" t="s">
        <v>104</v>
      </c>
      <c r="AA593" t="s">
        <v>104</v>
      </c>
      <c r="AB593" t="s">
        <v>104</v>
      </c>
      <c r="AC593" t="s">
        <v>114</v>
      </c>
      <c r="AD593" t="s">
        <v>116</v>
      </c>
      <c r="AE593" t="s">
        <v>99</v>
      </c>
      <c r="AF593" t="s">
        <v>97</v>
      </c>
      <c r="AG593" t="s">
        <v>99</v>
      </c>
      <c r="AH593" t="s">
        <v>99</v>
      </c>
      <c r="AI593" t="s">
        <v>117</v>
      </c>
      <c r="AJ593" t="s">
        <v>99</v>
      </c>
      <c r="AK593" t="s">
        <v>104</v>
      </c>
      <c r="AL593" t="s">
        <v>108</v>
      </c>
      <c r="AM593" t="s">
        <v>108</v>
      </c>
      <c r="AN593" t="s">
        <v>6762</v>
      </c>
      <c r="AO593">
        <v>93114731438</v>
      </c>
      <c r="AP593" t="s">
        <v>7009</v>
      </c>
      <c r="AQ593" t="s">
        <v>7010</v>
      </c>
      <c r="AR593" t="s">
        <v>7009</v>
      </c>
      <c r="AS593" t="s">
        <v>246</v>
      </c>
      <c r="AT593" t="s">
        <v>231</v>
      </c>
      <c r="AU593" t="s">
        <v>5602</v>
      </c>
      <c r="AV593" t="s">
        <v>2218</v>
      </c>
      <c r="AW593" t="s">
        <v>104</v>
      </c>
      <c r="AX593" t="s">
        <v>104</v>
      </c>
      <c r="AY593" t="s">
        <v>104</v>
      </c>
      <c r="AZ593" t="s">
        <v>104</v>
      </c>
      <c r="BA593" t="s">
        <v>127</v>
      </c>
      <c r="BB593" t="s">
        <v>104</v>
      </c>
      <c r="BC593" t="s">
        <v>692</v>
      </c>
      <c r="BD593" t="s">
        <v>693</v>
      </c>
      <c r="BE593" t="s">
        <v>7011</v>
      </c>
      <c r="BF593" t="s">
        <v>104</v>
      </c>
      <c r="BG593" t="s">
        <v>104</v>
      </c>
      <c r="BH593" t="s">
        <v>104</v>
      </c>
      <c r="BI593" t="s">
        <v>6767</v>
      </c>
      <c r="BJ593" t="s">
        <v>110</v>
      </c>
      <c r="BK593" t="s">
        <v>104</v>
      </c>
      <c r="BL593" t="s">
        <v>891</v>
      </c>
      <c r="BM593" t="s">
        <v>104</v>
      </c>
      <c r="BN593" t="s">
        <v>99</v>
      </c>
      <c r="BO593" t="s">
        <v>104</v>
      </c>
      <c r="BP593" t="s">
        <v>99</v>
      </c>
      <c r="BQ593" t="s">
        <v>132</v>
      </c>
      <c r="BR593" t="s">
        <v>99</v>
      </c>
      <c r="BS593" t="s">
        <v>104</v>
      </c>
      <c r="BT593" t="s">
        <v>104</v>
      </c>
      <c r="BU593" t="s">
        <v>133</v>
      </c>
      <c r="BV593" t="s">
        <v>114</v>
      </c>
      <c r="BW593" t="s">
        <v>650</v>
      </c>
      <c r="BX593" t="s">
        <v>104</v>
      </c>
      <c r="BY593" t="s">
        <v>4838</v>
      </c>
      <c r="BZ593" t="s">
        <v>104</v>
      </c>
      <c r="CA593" t="s">
        <v>104</v>
      </c>
      <c r="CB593" t="s">
        <v>104</v>
      </c>
      <c r="CC593" t="s">
        <v>7012</v>
      </c>
      <c r="CD593" t="s">
        <v>99</v>
      </c>
      <c r="CE593" t="s">
        <v>104</v>
      </c>
      <c r="CF593" t="s">
        <v>104</v>
      </c>
      <c r="CG593" t="s">
        <v>104</v>
      </c>
      <c r="CH593" t="s">
        <v>104</v>
      </c>
      <c r="CI593" t="s">
        <v>114</v>
      </c>
      <c r="CJ593" t="s">
        <v>104</v>
      </c>
      <c r="CK593" t="s">
        <v>104</v>
      </c>
      <c r="CL593" t="s">
        <v>104</v>
      </c>
      <c r="CM593" t="s">
        <v>104</v>
      </c>
      <c r="CN593" t="s">
        <v>104</v>
      </c>
      <c r="CO593" t="s">
        <v>104</v>
      </c>
      <c r="CP593" t="s">
        <v>104</v>
      </c>
    </row>
    <row r="594" spans="1:94">
      <c r="A594" t="s">
        <v>7015</v>
      </c>
      <c r="B594" t="s">
        <v>7016</v>
      </c>
      <c r="C594" t="s">
        <v>6920</v>
      </c>
      <c r="D594" t="s">
        <v>97</v>
      </c>
      <c r="E594" t="s">
        <v>99</v>
      </c>
      <c r="F594" t="s">
        <v>98</v>
      </c>
      <c r="G594" t="s">
        <v>274</v>
      </c>
      <c r="H594" t="s">
        <v>683</v>
      </c>
      <c r="I594" t="s">
        <v>114</v>
      </c>
      <c r="J594" t="s">
        <v>259</v>
      </c>
      <c r="K594" t="s">
        <v>104</v>
      </c>
      <c r="L594" t="s">
        <v>105</v>
      </c>
      <c r="M594" t="s">
        <v>106</v>
      </c>
      <c r="N594" t="s">
        <v>104</v>
      </c>
      <c r="O594" t="s">
        <v>7013</v>
      </c>
      <c r="P594" t="s">
        <v>108</v>
      </c>
      <c r="Q594" t="s">
        <v>7014</v>
      </c>
      <c r="R594" t="s">
        <v>110</v>
      </c>
      <c r="S594" t="s">
        <v>235</v>
      </c>
      <c r="T594" s="2" t="s">
        <v>360</v>
      </c>
      <c r="U594" t="s">
        <v>7017</v>
      </c>
      <c r="V594" t="s">
        <v>104</v>
      </c>
      <c r="W594" t="s">
        <v>114</v>
      </c>
      <c r="X594" t="s">
        <v>115</v>
      </c>
      <c r="Y594" t="s">
        <v>104</v>
      </c>
      <c r="Z594" t="s">
        <v>104</v>
      </c>
      <c r="AA594" t="s">
        <v>104</v>
      </c>
      <c r="AB594" t="s">
        <v>104</v>
      </c>
      <c r="AC594" t="s">
        <v>114</v>
      </c>
      <c r="AD594" t="s">
        <v>116</v>
      </c>
      <c r="AE594" t="s">
        <v>99</v>
      </c>
      <c r="AF594" t="s">
        <v>97</v>
      </c>
      <c r="AG594" t="s">
        <v>99</v>
      </c>
      <c r="AH594" t="s">
        <v>99</v>
      </c>
      <c r="AI594" t="s">
        <v>117</v>
      </c>
      <c r="AJ594" t="s">
        <v>99</v>
      </c>
      <c r="AK594" t="s">
        <v>104</v>
      </c>
      <c r="AL594" t="s">
        <v>102</v>
      </c>
      <c r="AM594" t="s">
        <v>108</v>
      </c>
      <c r="AN594" t="s">
        <v>7018</v>
      </c>
      <c r="AO594" t="s">
        <v>7019</v>
      </c>
      <c r="AP594" t="s">
        <v>7020</v>
      </c>
      <c r="AQ594" t="s">
        <v>7021</v>
      </c>
      <c r="AR594" t="s">
        <v>7020</v>
      </c>
      <c r="AS594" t="s">
        <v>282</v>
      </c>
      <c r="AT594" t="s">
        <v>274</v>
      </c>
      <c r="AU594" t="s">
        <v>104</v>
      </c>
      <c r="AV594" t="s">
        <v>104</v>
      </c>
      <c r="AW594" t="s">
        <v>104</v>
      </c>
      <c r="AX594" t="s">
        <v>104</v>
      </c>
      <c r="AY594" t="s">
        <v>104</v>
      </c>
      <c r="AZ594" t="s">
        <v>104</v>
      </c>
      <c r="BA594" t="s">
        <v>127</v>
      </c>
      <c r="BB594" t="s">
        <v>104</v>
      </c>
      <c r="BC594" t="s">
        <v>692</v>
      </c>
      <c r="BD594" t="s">
        <v>104</v>
      </c>
      <c r="BE594" t="s">
        <v>7022</v>
      </c>
      <c r="BF594" t="s">
        <v>104</v>
      </c>
      <c r="BG594" t="s">
        <v>104</v>
      </c>
      <c r="BH594" t="s">
        <v>104</v>
      </c>
      <c r="BI594" t="s">
        <v>7023</v>
      </c>
      <c r="BJ594" t="s">
        <v>110</v>
      </c>
      <c r="BK594" t="s">
        <v>104</v>
      </c>
      <c r="BL594" t="s">
        <v>891</v>
      </c>
      <c r="BM594" t="s">
        <v>104</v>
      </c>
      <c r="BN594" t="s">
        <v>99</v>
      </c>
      <c r="BO594" t="s">
        <v>104</v>
      </c>
      <c r="BP594" t="s">
        <v>99</v>
      </c>
      <c r="BQ594" t="s">
        <v>132</v>
      </c>
      <c r="BR594" t="s">
        <v>99</v>
      </c>
      <c r="BS594" t="s">
        <v>104</v>
      </c>
      <c r="BT594" t="s">
        <v>104</v>
      </c>
      <c r="BU594" t="s">
        <v>133</v>
      </c>
      <c r="BV594" t="s">
        <v>114</v>
      </c>
      <c r="BW594" t="s">
        <v>650</v>
      </c>
      <c r="BX594" t="s">
        <v>104</v>
      </c>
      <c r="BY594" t="s">
        <v>892</v>
      </c>
      <c r="BZ594" t="s">
        <v>104</v>
      </c>
      <c r="CA594" t="s">
        <v>104</v>
      </c>
      <c r="CB594" t="s">
        <v>104</v>
      </c>
      <c r="CC594" t="s">
        <v>7024</v>
      </c>
      <c r="CD594" t="s">
        <v>99</v>
      </c>
      <c r="CE594" t="s">
        <v>104</v>
      </c>
      <c r="CF594" t="s">
        <v>104</v>
      </c>
      <c r="CG594" t="s">
        <v>104</v>
      </c>
      <c r="CH594" t="s">
        <v>104</v>
      </c>
      <c r="CI594" t="s">
        <v>114</v>
      </c>
      <c r="CJ594" t="s">
        <v>104</v>
      </c>
      <c r="CK594" t="s">
        <v>104</v>
      </c>
      <c r="CL594" t="s">
        <v>104</v>
      </c>
      <c r="CM594" t="s">
        <v>104</v>
      </c>
      <c r="CN594" t="s">
        <v>104</v>
      </c>
      <c r="CO594" t="s">
        <v>104</v>
      </c>
      <c r="CP594" t="s">
        <v>104</v>
      </c>
    </row>
    <row r="595" spans="1:94">
      <c r="A595" t="s">
        <v>7025</v>
      </c>
      <c r="B595" t="s">
        <v>7026</v>
      </c>
      <c r="C595" t="s">
        <v>6758</v>
      </c>
      <c r="D595" t="s">
        <v>97</v>
      </c>
      <c r="E595" t="s">
        <v>99</v>
      </c>
      <c r="F595" t="s">
        <v>98</v>
      </c>
      <c r="G595" t="s">
        <v>274</v>
      </c>
      <c r="H595" t="s">
        <v>206</v>
      </c>
      <c r="I595" t="s">
        <v>114</v>
      </c>
      <c r="J595" t="s">
        <v>259</v>
      </c>
      <c r="K595" t="s">
        <v>104</v>
      </c>
      <c r="L595" t="s">
        <v>105</v>
      </c>
      <c r="M595" t="s">
        <v>106</v>
      </c>
      <c r="N595" t="s">
        <v>104</v>
      </c>
      <c r="O595" t="s">
        <v>7027</v>
      </c>
      <c r="P595" t="s">
        <v>108</v>
      </c>
      <c r="Q595" t="s">
        <v>7028</v>
      </c>
      <c r="R595" t="s">
        <v>110</v>
      </c>
      <c r="S595" t="s">
        <v>235</v>
      </c>
      <c r="T595" s="2" t="s">
        <v>203</v>
      </c>
      <c r="U595" t="s">
        <v>7029</v>
      </c>
      <c r="V595" t="s">
        <v>104</v>
      </c>
      <c r="W595" t="s">
        <v>114</v>
      </c>
      <c r="X595" t="s">
        <v>115</v>
      </c>
      <c r="Y595" t="s">
        <v>104</v>
      </c>
      <c r="Z595" t="s">
        <v>104</v>
      </c>
      <c r="AA595" t="s">
        <v>104</v>
      </c>
      <c r="AB595" t="s">
        <v>104</v>
      </c>
      <c r="AC595" t="s">
        <v>102</v>
      </c>
      <c r="AD595" t="s">
        <v>116</v>
      </c>
      <c r="AE595" t="s">
        <v>99</v>
      </c>
      <c r="AF595" t="s">
        <v>97</v>
      </c>
      <c r="AG595" t="s">
        <v>99</v>
      </c>
      <c r="AH595" t="s">
        <v>99</v>
      </c>
      <c r="AI595" t="s">
        <v>117</v>
      </c>
      <c r="AJ595" t="s">
        <v>99</v>
      </c>
      <c r="AK595" t="s">
        <v>104</v>
      </c>
      <c r="AL595" t="s">
        <v>108</v>
      </c>
      <c r="AM595" t="s">
        <v>108</v>
      </c>
      <c r="AN595" t="s">
        <v>7030</v>
      </c>
      <c r="AO595" t="s">
        <v>7031</v>
      </c>
      <c r="AP595" t="s">
        <v>7032</v>
      </c>
      <c r="AQ595" t="s">
        <v>7033</v>
      </c>
      <c r="AR595" t="s">
        <v>7032</v>
      </c>
      <c r="AS595" t="s">
        <v>282</v>
      </c>
      <c r="AT595" t="s">
        <v>274</v>
      </c>
      <c r="AU595" t="s">
        <v>104</v>
      </c>
      <c r="AV595" t="s">
        <v>104</v>
      </c>
      <c r="AW595" t="s">
        <v>104</v>
      </c>
      <c r="AX595" t="s">
        <v>104</v>
      </c>
      <c r="AY595" t="s">
        <v>104</v>
      </c>
      <c r="AZ595" t="s">
        <v>104</v>
      </c>
      <c r="BA595" t="s">
        <v>127</v>
      </c>
      <c r="BB595" t="s">
        <v>104</v>
      </c>
      <c r="BC595" t="s">
        <v>220</v>
      </c>
      <c r="BD595" t="s">
        <v>104</v>
      </c>
      <c r="BE595" t="s">
        <v>7034</v>
      </c>
      <c r="BF595" t="s">
        <v>104</v>
      </c>
      <c r="BG595" t="s">
        <v>104</v>
      </c>
      <c r="BH595" t="s">
        <v>104</v>
      </c>
      <c r="BI595" t="s">
        <v>7035</v>
      </c>
      <c r="BJ595" t="s">
        <v>110</v>
      </c>
      <c r="BK595" t="s">
        <v>104</v>
      </c>
      <c r="BL595" t="s">
        <v>649</v>
      </c>
      <c r="BM595" t="s">
        <v>104</v>
      </c>
      <c r="BN595" t="s">
        <v>99</v>
      </c>
      <c r="BO595" t="s">
        <v>104</v>
      </c>
      <c r="BP595" t="s">
        <v>99</v>
      </c>
      <c r="BQ595" t="s">
        <v>132</v>
      </c>
      <c r="BR595" t="s">
        <v>99</v>
      </c>
      <c r="BS595" t="s">
        <v>104</v>
      </c>
      <c r="BT595" t="s">
        <v>104</v>
      </c>
      <c r="BU595" t="s">
        <v>133</v>
      </c>
      <c r="BV595" t="s">
        <v>114</v>
      </c>
      <c r="BW595" t="s">
        <v>1526</v>
      </c>
      <c r="BX595" t="s">
        <v>104</v>
      </c>
      <c r="BY595" t="s">
        <v>270</v>
      </c>
      <c r="BZ595" t="s">
        <v>104</v>
      </c>
      <c r="CA595" t="s">
        <v>104</v>
      </c>
      <c r="CB595" t="s">
        <v>104</v>
      </c>
      <c r="CC595" t="s">
        <v>7036</v>
      </c>
      <c r="CD595" t="s">
        <v>99</v>
      </c>
      <c r="CE595" t="s">
        <v>104</v>
      </c>
      <c r="CF595" t="s">
        <v>104</v>
      </c>
      <c r="CG595" t="s">
        <v>104</v>
      </c>
      <c r="CH595" t="s">
        <v>104</v>
      </c>
      <c r="CI595" t="s">
        <v>114</v>
      </c>
      <c r="CJ595" t="s">
        <v>104</v>
      </c>
      <c r="CK595" t="s">
        <v>104</v>
      </c>
      <c r="CL595" t="s">
        <v>104</v>
      </c>
      <c r="CM595" t="s">
        <v>104</v>
      </c>
      <c r="CN595" t="s">
        <v>104</v>
      </c>
      <c r="CO595" t="s">
        <v>104</v>
      </c>
      <c r="CP595" t="s">
        <v>104</v>
      </c>
    </row>
    <row r="611" spans="19:19">
      <c r="S611" s="3" t="s">
        <v>6755</v>
      </c>
    </row>
  </sheetData>
  <autoFilter ref="A1:CP1"/>
  <conditionalFormatting sqref="B445:B1048576 A427:A444 B1:B426">
    <cfRule type="duplicateValues" dxfId="0" priority="5"/>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2026-06-09T10:31:54Z</dcterms:modified>
</cp:coreProperties>
</file>