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<sst xmlns="http://schemas.openxmlformats.org/spreadsheetml/2006/main" count="65320" uniqueCount="8113">
  <si>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</si>
  <si>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</si>
  <si>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</si>
  <si>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</si>
  <si>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</si>
  <si>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</si>
  <si>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</si>
  <si>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</si>
  <si>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</si>
  <si>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</si>
  <si>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</si>
  <si>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</si>
  <si>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</si>
  <si>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</si>
  <si>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</si>
  <si>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</si>
  <si>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</si>
  <si>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</si>
  <si>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</si>
  <si>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</si>
  <si>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</si>
  <si>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</si>
  <si>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</si>
  <si>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</si>
  <si>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</si>
  <si>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</si>
  <si>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</si>
  <si>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</si>
  <si>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</si>
  <si>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</si>
  <si>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</si>
  <si>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</si>
  <si>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</si>
  <si>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</si>
  <si>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</si>
  <si>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</si>
  <si>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</si>
  <si>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</si>
  <si>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</si>
  <si>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</si>
  <si>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</si>
  <si>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</si>
  <si>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</si>
  <si>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</si>
  <si>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</si>
  <si>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</si>
  <si>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</si>
  <si>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</si>
  <si>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</si>
  <si>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</si>
  <si>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</si>
  <si>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</si>
  <si>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</si>
  <si>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</si>
  <si>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</si>
  <si>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</si>
  <si>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</si>
  <si>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</si>
  <si>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</si>
  <si>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</si>
  <si>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</si>
  <si>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</si>
  <si>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</si>
  <si>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</si>
  <si>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</si>
  <si>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</si>
  <si>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</si>
  <si>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</si>
  <si>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</si>
  <si>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</si>
  <si>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</si>
  <si>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</si>
  <si>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</si>
  <si>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</si>
  <si>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</si>
  <si>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</si>
  <si>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</si>
  <si>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</si>
  <si>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</si>
  <si>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</si>
  <si>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</si>
  <si>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</si>
  <si>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</si>
  <si>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</si>
  <si>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</si>
  <si>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</si>
  <si>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</si>
  <si>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</si>
  <si>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</si>
  <si>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</si>
  <si>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</si>
  <si>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</si>
  <si>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</si>
  <si>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</si>
  <si>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</si>
  <si>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</si>
  <si>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</si>
  <si>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</si>
  <si>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</si>
  <si>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</si>
  <si>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</si>
  <si>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</si>
  <si>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</si>
  <si>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</si>
  <si>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</si>
  <si>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</si>
  <si>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</si>
  <si>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</si>
  <si>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</si>
  <si>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</si>
  <si>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</si>
  <si>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</si>
  <si>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</si>
  <si>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</si>
  <si>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</si>
  <si>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</si>
  <si>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</si>
  <si>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</si>
  <si>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</si>
  <si>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</si>
  <si>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</si>
  <si>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</si>
  <si>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</si>
  <si>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</si>
  <si>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</si>
  <si>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</si>
  <si>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</si>
  <si>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</si>
  <si>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</si>
  <si>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</si>
  <si>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</si>
  <si>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</si>
  <si>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</si>
  <si>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</si>
  <si>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</si>
  <si>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</si>
  <si>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</si>
  <si>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</si>
  <si>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</si>
  <si>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</si>
  <si>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</si>
  <si>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</si>
  <si>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</si>
  <si>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</si>
  <si>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</si>
  <si>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</si>
  <si>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</si>
  <si>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</si>
  <si>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</si>
  <si>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</si>
  <si>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</si>
  <si>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</si>
  <si>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</si>
  <si>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</si>
  <si>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</si>
  <si>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</si>
  <si>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</si>
  <si>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</si>
  <si>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</si>
  <si>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</si>
  <si>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</si>
  <si>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</si>
  <si>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</si>
  <si>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</si>
  <si>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</si>
  <si>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</si>
  <si>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</si>
  <si>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</si>
  <si>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</si>
  <si>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</si>
  <si>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</si>
  <si>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</si>
  <si>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</si>
  <si>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</si>
  <si>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</si>
  <si>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</si>
  <si>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</si>
  <si>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</si>
  <si>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</si>
  <si>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</si>
  <si>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</si>
  <si>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</si>
  <si>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</si>
  <si>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</si>
  <si>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</si>
  <si>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</si>
  <si>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</si>
  <si>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</si>
  <si>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</si>
  <si>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</si>
  <si>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</si>
  <si>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</si>
  <si>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</si>
  <si>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</si>
  <si>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</si>
  <si>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</si>
  <si>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</si>
  <si>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</si>
  <si>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</si>
  <si>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</si>
  <si>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</si>
  <si>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</si>
  <si>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</si>
  <si>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</si>
  <si>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</si>
  <si>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</si>
  <si>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</si>
  <si>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</si>
  <si>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</si>
  <si>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</si>
  <si>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</si>
  <si>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</si>
  <si>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</si>
  <si>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</si>
  <si>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</si>
  <si>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</si>
  <si>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</si>
  <si>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</si>
  <si>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</si>
  <si>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</si>
  <si>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</si>
  <si>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</si>
  <si>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</si>
  <si>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</si>
  <si>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</si>
  <si>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</si>
  <si>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</si>
  <si>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</si>
  <si>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</si>
  <si>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</si>
  <si>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</si>
  <si>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</si>
  <si>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</si>
  <si>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</si>
  <si>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</si>
  <si>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</si>
  <si>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</si>
  <si>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</si>
  <si>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</si>
  <si>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</si>
  <si>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</si>
  <si>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</si>
  <si>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</si>
  <si>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</si>
  <si>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</si>
  <si>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</si>
  <si>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</si>
  <si>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</si>
  <si>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</si>
  <si>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</si>
  <si>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</si>
  <si>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</si>
  <si>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</si>
  <si>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</si>
  <si>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</si>
  <si>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</si>
  <si>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</si>
  <si>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</si>
  <si>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</si>
  <si>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</si>
  <si>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</si>
  <si>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</si>
  <si>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</si>
  <si>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</si>
  <si>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</si>
  <si>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</si>
  <si>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</si>
  <si>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</si>
  <si>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</si>
  <si>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</si>
  <si>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</si>
  <si>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</si>
  <si>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</si>
  <si>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</si>
  <si>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</si>
  <si>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</si>
  <si>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</si>
  <si>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</si>
  <si>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</si>
  <si>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</si>
  <si>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</si>
  <si>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</si>
  <si>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</si>
  <si>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</si>
  <si>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</si>
  <si>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</si>
  <si>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</si>
  <si>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</si>
  <si>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</si>
  <si>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</si>
  <si>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</si>
  <si>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</si>
  <si>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</si>
  <si>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</si>
  <si>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</si>
  <si>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</si>
  <si>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</si>
  <si>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</si>
  <si>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</si>
  <si>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</si>
  <si>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</si>
  <si>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</si>
  <si>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</si>
  <si>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</si>
  <si>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</si>
  <si>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</si>
  <si>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</si>
  <si>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</si>
  <si>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</si>
  <si>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</si>
  <si>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</si>
  <si>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</si>
  <si>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</si>
  <si>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</si>
  <si>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</si>
  <si>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</si>
  <si>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</si>
  <si>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</si>
  <si>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</si>
  <si>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</si>
  <si>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</si>
  <si>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</si>
  <si>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</si>
  <si>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</si>
  <si>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</si>
  <si>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</si>
  <si>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</si>
  <si>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</si>
  <si>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</si>
  <si>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</si>
  <si>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</si>
  <si>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</si>
  <si>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</si>
  <si>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</si>
  <si>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</si>
  <si>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</si>
  <si>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</si>
  <si>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</si>
  <si>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</si>
  <si>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</si>
  <si>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</si>
  <si>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</si>
  <si>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</si>
  <si>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</si>
  <si>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</si>
  <si>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</si>
  <si>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</si>
  <si>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</si>
  <si>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</si>
  <si>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</si>
  <si>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</si>
  <si>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</si>
  <si>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</si>
  <si>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</si>
  <si>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</si>
  <si>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</si>
  <si>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</si>
  <si>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</si>
  <si>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</si>
  <si>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</si>
  <si>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</si>
  <si>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</si>
  <si>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</si>
  <si>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</si>
  <si>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</si>
  <si>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</si>
  <si>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</si>
  <si>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</si>
  <si>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</si>
  <si>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</si>
  <si>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</si>
  <si>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</si>
  <si>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</si>
  <si>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</si>
  <si>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</si>
  <si>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</si>
  <si>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</si>
  <si>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</si>
  <si>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</si>
  <si>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</si>
  <si>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</si>
  <si>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</si>
  <si>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</si>
  <si>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</si>
  <si>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</si>
  <si>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</si>
  <si>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</si>
  <si>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</si>
  <si>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</si>
  <si>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</si>
  <si>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</si>
  <si>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</si>
  <si>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</si>
  <si>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</si>
  <si>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</si>
  <si>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</si>
  <si>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</si>
  <si>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</si>
  <si>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</si>
  <si>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</si>
  <si>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</si>
  <si>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</si>
  <si>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</si>
  <si>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</si>
  <si>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</si>
  <si>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</si>
  <si>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</si>
  <si>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</si>
  <si>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</si>
  <si>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</si>
  <si>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</si>
  <si>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</si>
  <si>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</si>
  <si>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</si>
  <si>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</si>
  <si>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</si>
  <si>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</si>
  <si>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</si>
  <si>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</si>
  <si>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</si>
  <si>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</si>
  <si>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</si>
  <si>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</si>
  <si>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</si>
  <si>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</si>
  <si>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</si>
  <si>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</si>
  <si>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</si>
  <si>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</si>
  <si>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</si>
  <si>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</si>
  <si>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</si>
  <si>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</si>
  <si>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</si>
  <si>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</si>
  <si>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</si>
  <si>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</si>
  <si>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</si>
  <si>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</si>
  <si>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</si>
  <si>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</si>
  <si>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</si>
  <si>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</si>
  <si>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</si>
  <si>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</si>
  <si>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</si>
  <si>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</si>
  <si>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</si>
  <si>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</si>
  <si>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</si>
  <si>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</si>
  <si>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</si>
  <si>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</si>
  <si>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</si>
  <si>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</si>
  <si>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</si>
  <si>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</si>
  <si>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</si>
  <si>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</si>
  <si>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</si>
  <si>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</si>
  <si>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</si>
  <si>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</si>
  <si>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</si>
  <si>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</si>
  <si>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</si>
  <si>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</si>
  <si>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</si>
  <si>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</si>
  <si>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</si>
  <si>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</si>
  <si>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</si>
  <si>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</si>
  <si>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</si>
  <si>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</si>
  <si>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</si>
  <si>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</si>
  <si>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</si>
  <si>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</si>
  <si>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</si>
  <si>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</si>
  <si>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</si>
  <si>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</si>
  <si>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</si>
  <si>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</si>
  <si>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</si>
  <si>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</si>
  <si>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</si>
  <si>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</si>
  <si>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</si>
  <si>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</si>
  <si>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</si>
  <si>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</si>
  <si>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</si>
  <si>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</si>
  <si>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</si>
  <si>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</si>
  <si>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</si>
  <si>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</si>
  <si>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</si>
  <si>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</si>
  <si>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</si>
  <si>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</si>
  <si>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</si>
  <si>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</si>
  <si>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</si>
  <si>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</si>
  <si>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</si>
  <si>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</si>
  <si>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</si>
  <si>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</si>
  <si>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</si>
  <si>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</si>
  <si>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</si>
  <si>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</si>
  <si>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</si>
  <si>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</si>
  <si>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</si>
  <si>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</si>
  <si>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</si>
  <si>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</si>
  <si>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</si>
  <si>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</si>
  <si>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</si>
  <si>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</si>
  <si>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</si>
  <si>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</si>
  <si>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</si>
  <si>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</si>
  <si>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</si>
  <si>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</si>
  <si>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</si>
  <si>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</si>
  <si>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</si>
  <si>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</si>
  <si>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</si>
  <si>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</si>
  <si>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</si>
  <si>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</si>
  <si>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</si>
  <si>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</si>
  <si>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</si>
  <si>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</si>
  <si>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</si>
  <si>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</si>
  <si>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</si>
  <si>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</si>
  <si>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</si>
  <si>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</si>
  <si>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</si>
  <si>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</si>
  <si>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</si>
  <si>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</si>
  <si>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</si>
  <si>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</si>
  <si>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</si>
  <si>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</si>
  <si>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</si>
  <si>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</si>
  <si>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</si>
  <si>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</si>
  <si>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</si>
  <si>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</si>
  <si>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</si>
  <si>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</si>
  <si>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</si>
  <si>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</si>
  <si>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</si>
  <si>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</si>
  <si>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</si>
  <si>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</si>
  <si>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</si>
  <si>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</si>
  <si>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</si>
  <si>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</si>
  <si>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</si>
  <si>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</si>
  <si>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</si>
  <si>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</si>
  <si>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</si>
  <si>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</si>
  <si>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</si>
  <si>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</si>
  <si>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</si>
  <si>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</si>
  <si>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</si>
  <si>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</si>
  <si>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</si>
  <si>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</si>
  <si>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</si>
  <si>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</si>
  <si>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</si>
  <si>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</si>
  <si>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</si>
  <si>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</si>
  <si>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</si>
  <si>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</si>
  <si>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</si>
  <si>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</si>
  <si>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</si>
  <si>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</si>
  <si>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</si>
  <si>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</si>
  <si>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</si>
  <si>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</si>
  <si>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</si>
  <si>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</si>
  <si>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</si>
  <si>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</si>
  <si>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</si>
  <si>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</si>
  <si>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</si>
  <si>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</si>
  <si>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</si>
  <si>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</si>
  <si>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</si>
  <si>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</si>
  <si>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</si>
  <si>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</si>
  <si>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</si>
  <si>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</si>
  <si>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</si>
  <si>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</si>
  <si>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</si>
  <si>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</si>
  <si>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</si>
  <si>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</si>
  <si>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</si>
  <si>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</si>
  <si>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</si>
  <si>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</si>
  <si>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</si>
  <si>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</si>
  <si>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</si>
  <si>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</si>
  <si>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</si>
  <si>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</si>
  <si>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</si>
  <si>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</si>
  <si>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</si>
  <si>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</si>
  <si>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</si>
  <si>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</si>
  <si>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</si>
  <si>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</si>
  <si>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</si>
  <si>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</si>
  <si>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</si>
  <si>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</si>
  <si>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</si>
  <si>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</si>
  <si>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</si>
  <si>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</si>
  <si>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</si>
  <si>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</si>
  <si>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</si>
  <si>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</si>
  <si>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</si>
  <si>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</si>
  <si>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</si>
  <si>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</si>
  <si>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</si>
  <si>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</si>
  <si>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</si>
  <si>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</si>
  <si>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</si>
  <si>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</si>
  <si>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</si>
  <si>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</si>
  <si>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</si>
  <si>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</si>
  <si>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</si>
  <si>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</si>
  <si>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</si>
  <si>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</si>
  <si>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</si>
  <si>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</si>
  <si>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</si>
  <si>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</si>
  <si>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</si>
  <si>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</si>
  <si>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</si>
  <si>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</si>
  <si>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</si>
  <si>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</si>
  <si>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</si>
  <si>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</si>
  <si>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</si>
  <si>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</si>
  <si>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</si>
  <si>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</si>
  <si>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</si>
  <si>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</si>
  <si>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</si>
  <si>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</si>
  <si>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</si>
  <si>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</si>
  <si>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</si>
  <si>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</si>
  <si>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</si>
  <si>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</si>
  <si>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</si>
  <si>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</si>
  <si>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</si>
  <si>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</si>
  <si>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</si>
  <si>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</si>
  <si>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</si>
  <si>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</si>
  <si>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</si>
  <si>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</si>
  <si>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</si>
  <si>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</si>
  <si>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</si>
  <si>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</si>
  <si>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</si>
  <si>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</si>
  <si>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</si>
  <si>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</si>
  <si>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</si>
  <si>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</si>
  <si>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</si>
  <si>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</si>
  <si>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</si>
  <si>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</si>
  <si>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</si>
  <si>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</si>
  <si>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</si>
  <si>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</si>
  <si>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</si>
  <si>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</si>
  <si>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</si>
  <si>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</si>
  <si>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</si>
  <si>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</si>
  <si>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</si>
  <si>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</si>
  <si>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</si>
  <si>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</si>
  <si>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</si>
  <si>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</si>
  <si>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</si>
  <si>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</si>
  <si>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</si>
  <si>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</si>
  <si>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</si>
  <si>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</si>
  <si>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</si>
  <si>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</si>
  <si>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</si>
  <si>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</si>
  <si>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</si>
  <si>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</si>
  <si>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</si>
  <si>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</si>
  <si>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</si>
  <si>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</si>
  <si>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</si>
  <si>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</si>
  <si>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</si>
  <si>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</si>
  <si>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</si>
  <si>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</si>
  <si>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</si>
  <si>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</si>
  <si>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</si>
  <si>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</si>
  <si>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</si>
  <si>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</si>
  <si>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</si>
  <si>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</si>
  <si>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</si>
  <si>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</si>
  <si>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</si>
  <si>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</si>
  <si>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</si>
  <si>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</si>
  <si>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</si>
  <si>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</si>
  <si>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</si>
  <si>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</si>
  <si>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</si>
  <si>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</si>
  <si>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</si>
  <si>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</si>
  <si>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</si>
  <si>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</si>
  <si>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</si>
  <si>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</si>
  <si>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</si>
  <si>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</si>
  <si>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</si>
  <si>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</si>
  <si>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</si>
  <si>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</si>
  <si>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</si>
  <si>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</si>
  <si>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</si>
  <si>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</si>
  <si>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</si>
  <si>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</si>
  <si>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</si>
  <si>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</si>
  <si>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</si>
  <si>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</si>
  <si>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</si>
  <si>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</si>
  <si>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</si>
  <si>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</si>
  <si>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</si>
  <si>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</si>
  <si>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</si>
  <si>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</si>
  <si>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</si>
  <si>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</si>
  <si>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</si>
  <si>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</si>
  <si>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</si>
  <si>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</si>
  <si>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</si>
  <si>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</si>
  <si>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</si>
  <si>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</si>
  <si>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</si>
  <si>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</si>
  <si>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</si>
  <si>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</si>
  <si>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</si>
  <si>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</si>
  <si>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</si>
  <si>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</si>
  <si>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</si>
  <si>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</si>
  <si>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</si>
  <si>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</si>
  <si>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</si>
  <si>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</si>
  <si>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</si>
  <si>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</si>
  <si>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</si>
  <si>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</si>
  <si>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</si>
  <si>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</si>
  <si>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</si>
  <si>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</si>
  <si>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</si>
  <si>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</si>
  <si>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</si>
  <si>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</si>
  <si>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</si>
  <si>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</si>
  <si>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</si>
  <si>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</si>
  <si>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</si>
  <si>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</si>
  <si>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</si>
  <si>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</si>
  <si>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</si>
  <si>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</si>
  <si>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</si>
  <si>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</si>
  <si>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</si>
  <si>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</si>
  <si>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</si>
  <si>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</si>
  <si>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</si>
  <si>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</si>
  <si>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</si>
  <si>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</si>
  <si>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</si>
  <si>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</si>
  <si>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</si>
  <si>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</si>
  <si>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</si>
  <si>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</si>
  <si>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</si>
  <si>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</si>
  <si>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</si>
  <si>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</si>
  <si>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</si>
  <si>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</si>
  <si>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</si>
  <si>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</si>
  <si>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</si>
  <si>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</si>
  <si>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</si>
  <si>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</si>
  <si>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</si>
  <si>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</si>
  <si>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</si>
  <si>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</si>
  <si>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</si>
  <si>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</si>
  <si>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</si>
  <si>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</si>
  <si>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</si>
  <si>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</si>
  <si>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</si>
  <si>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</si>
  <si>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</si>
  <si>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</si>
  <si>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</si>
  <si>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</si>
  <si>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</si>
  <si>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</si>
  <si>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</si>
  <si>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</si>
  <si>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</si>
  <si>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</si>
  <si>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</si>
  <si>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</si>
  <si>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</si>
  <si>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</si>
  <si>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</si>
  <si>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</si>
  <si>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</si>
  <si>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</si>
  <si>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</si>
  <si>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</si>
  <si>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</si>
  <si>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</si>
  <si>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</si>
  <si>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</si>
  <si>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</si>
  <si>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</si>
  <si>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</si>
  <si>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</si>
  <si>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</si>
  <si>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</si>
  <si>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</si>
  <si>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</si>
  <si>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</si>
  <si>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</si>
  <si>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</si>
  <si>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</si>
  <si>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</si>
  <si>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</si>
  <si>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</si>
  <si>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</si>
  <si>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</si>
  <si>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</si>
  <si>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</si>
  <si>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</si>
  <si>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</si>
  <si>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</si>
  <si>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</si>
  <si>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</si>
  <si>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</si>
  <si>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</si>
  <si>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</si>
  <si>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</si>
  <si>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</si>
  <si>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</si>
  <si>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</si>
  <si>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</si>
  <si>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</si>
  <si>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</si>
  <si>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</si>
  <si>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</si>
  <si>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</si>
  <si>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</si>
  <si>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</si>
  <si>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</si>
  <si>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</si>
  <si>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</si>
  <si>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</si>
  <si>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</si>
  <si>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</si>
  <si>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</si>
  <si>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</si>
  <si>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</si>
  <si>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</si>
  <si>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</si>
  <si>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</si>
  <si>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</si>
  <si>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</si>
  <si>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</si>
  <si>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</si>
  <si>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</si>
  <si>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</si>
  <si>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</si>
  <si>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</si>
  <si>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</si>
  <si>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</si>
  <si>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</si>
  <si>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</si>
  <si>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</si>
  <si>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</si>
  <si>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</si>
  <si>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</si>
  <si>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</si>
  <si>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</si>
  <si>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</si>
  <si>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</si>
  <si>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</si>
  <si>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</si>
  <si>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</si>
  <si>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</si>
  <si>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</si>
  <si>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</si>
  <si>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</si>
  <si>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</si>
  <si>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</si>
  <si>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</si>
  <si>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</si>
  <si>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</si>
  <si>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</si>
  <si>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</si>
  <si>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</si>
  <si>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</si>
  <si>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</si>
  <si>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</si>
  <si>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</si>
  <si>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</si>
  <si>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</si>
  <si>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</si>
  <si>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</si>
  <si>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</si>
  <si>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</si>
  <si>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</si>
  <si>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</si>
  <si>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</si>
  <si>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</si>
  <si>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</si>
  <si>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</si>
  <si>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</si>
  <si>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</si>
  <si>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</si>
  <si>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</si>
  <si>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</si>
  <si>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</si>
  <si>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</si>
  <si>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</si>
  <si>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</si>
  <si>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</si>
  <si>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</si>
  <si>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</si>
  <si>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</si>
  <si>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</si>
  <si>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</si>
  <si>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</si>
  <si>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</si>
  <si>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</si>
  <si>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</si>
  <si>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</si>
  <si>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</si>
  <si>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</si>
  <si>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</si>
  <si>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</si>
  <si>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</si>
  <si>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</si>
  <si>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</si>
  <si>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</si>
  <si>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</si>
  <si>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</si>
  <si>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</si>
  <si>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</si>
  <si>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</si>
  <si>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</si>
  <si>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</si>
  <si>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</si>
  <si>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</si>
  <si>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</si>
  <si>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</si>
  <si>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</si>
  <si>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</si>
  <si>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</si>
  <si>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</si>
  <si>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</si>
  <si>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</si>
  <si>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</si>
  <si>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</si>
  <si>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</si>
  <si>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</si>
  <si>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</si>
  <si>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</si>
  <si>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</si>
  <si>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</si>
  <si>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</si>
  <si>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</si>
  <si>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</si>
  <si>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</si>
  <si>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</si>
  <si>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</si>
  <si>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</si>
  <si>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</si>
  <si>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</si>
  <si>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</si>
  <si>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</si>
  <si>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</si>
  <si>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</si>
  <si>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</si>
  <si>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</si>
  <si>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</si>
  <si>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</si>
  <si>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</si>
  <si>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</si>
  <si>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</si>
  <si>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</si>
  <si>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</si>
  <si>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</si>
  <si>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</si>
  <si>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</si>
  <si>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</si>
  <si>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</si>
  <si>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</si>
  <si>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</si>
  <si>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</si>
  <si>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</si>
  <si>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</si>
  <si>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</si>
  <si>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</si>
  <si>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</si>
  <si>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</si>
  <si>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</si>
  <si>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</si>
  <si>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</si>
  <si>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</si>
  <si>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</si>
  <si>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</si>
  <si>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</si>
  <si>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</si>
  <si>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</si>
  <si>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</si>
  <si>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</si>
  <si>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</si>
  <si>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</si>
  <si>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</si>
  <si>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</si>
  <si>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</si>
  <si>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</si>
  <si>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</si>
  <si>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</si>
  <si>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</si>
  <si>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</si>
  <si>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</si>
  <si>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</si>
  <si>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</si>
  <si>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</si>
  <si>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</si>
  <si>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</si>
  <si>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</si>
  <si>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</si>
  <si>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</si>
  <si>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</si>
  <si>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</si>
  <si>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</si>
  <si>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</si>
  <si>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</si>
  <si>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</si>
  <si>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</si>
  <si>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</si>
  <si>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</si>
  <si>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</si>
  <si>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</si>
  <si>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</si>
  <si>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</si>
  <si>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</si>
  <si>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</si>
  <si>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</si>
  <si>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</si>
  <si>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</si>
  <si>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</si>
  <si>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</si>
  <si>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</si>
  <si>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</si>
  <si>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</si>
  <si>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</si>
  <si>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</si>
  <si>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</si>
  <si>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</si>
  <si>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</si>
  <si>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</si>
  <si>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</si>
  <si>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</si>
  <si>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</si>
  <si>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</si>
  <si>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</si>
  <si>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</si>
  <si>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</si>
  <si>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</si>
  <si>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</si>
  <si>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</si>
  <si>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</si>
  <si>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</si>
  <si>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</si>
  <si>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</si>
  <si>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</si>
  <si>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</si>
  <si>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</si>
  <si>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</si>
  <si>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</si>
  <si>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</si>
  <si>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</si>
  <si>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</si>
  <si>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</si>
  <si>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</si>
  <si>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</si>
  <si>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</si>
  <si>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</si>
  <si>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</si>
  <si>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</si>
  <si>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</si>
  <si>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</si>
  <si>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</si>
  <si>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</si>
  <si>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</si>
  <si>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</si>
  <si>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</si>
  <si>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</si>
  <si>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</si>
  <si>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</si>
  <si>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</si>
  <si>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</si>
  <si>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</si>
  <si>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</si>
  <si>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</si>
  <si>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</si>
  <si>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</si>
  <si>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</si>
  <si>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</si>
  <si>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</si>
  <si>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</si>
  <si>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</si>
  <si>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</si>
  <si>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</si>
  <si>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</si>
  <si>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</si>
  <si>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</si>
  <si>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</si>
  <si>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</si>
  <si>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</si>
  <si>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</si>
  <si>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</si>
  <si>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</si>
  <si>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</si>
  <si>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</si>
  <si>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</si>
  <si>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</si>
  <si>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</si>
  <si>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</si>
  <si>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</si>
  <si>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</si>
  <si>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</si>
  <si>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</si>
  <si>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</si>
  <si>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</si>
  <si>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</si>
  <si>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</si>
  <si>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</si>
  <si>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</si>
  <si>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</si>
  <si>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</si>
  <si>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</si>
  <si>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</si>
  <si>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</si>
  <si>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</si>
  <si>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</si>
  <si>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</si>
  <si>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</si>
  <si>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</si>
  <si>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</si>
  <si>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</si>
  <si>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</si>
  <si>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</si>
  <si>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</si>
  <si>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</si>
  <si>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</si>
  <si>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</si>
  <si>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</si>
  <si>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</si>
  <si>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</si>
  <si>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</si>
  <si>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</si>
  <si>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</si>
  <si>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</si>
  <si>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</si>
  <si>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</si>
  <si>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</si>
  <si>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</si>
  <si>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</si>
  <si>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</si>
  <si>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</si>
  <si>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</si>
  <si>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</si>
  <si>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</si>
  <si>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</si>
  <si>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</si>
  <si>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</si>
  <si>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</si>
  <si>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</si>
  <si>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</si>
  <si>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</si>
  <si>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</si>
  <si>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</si>
  <si>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</si>
  <si>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</si>
  <si>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</si>
  <si>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</si>
  <si>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</si>
  <si>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</si>
  <si>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</si>
  <si>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</si>
  <si>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</si>
  <si>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</si>
  <si>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</si>
  <si>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</si>
  <si>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</si>
  <si>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</si>
  <si>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</si>
  <si>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</si>
  <si>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</si>
  <si>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</si>
  <si>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</si>
  <si>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</si>
  <si>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</si>
  <si>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</si>
  <si>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</si>
  <si>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</si>
  <si>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</si>
  <si>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</si>
  <si>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</si>
  <si>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</si>
  <si>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</si>
  <si>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</si>
  <si>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</si>
  <si>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</si>
  <si>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</si>
  <si>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</si>
  <si>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</si>
  <si>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</si>
  <si>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</si>
  <si>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</si>
  <si>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</si>
  <si>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</si>
  <si>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</si>
  <si>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</si>
  <si>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</si>
  <si>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</si>
  <si>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</si>
  <si>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</si>
  <si>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</si>
  <si>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</si>
  <si>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</si>
  <si>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</si>
  <si>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</si>
  <si>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</si>
  <si>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</si>
  <si>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</si>
  <si>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</si>
  <si>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</si>
  <si>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</si>
  <si>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</si>
  <si>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</si>
  <si>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</si>
  <si>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</si>
  <si>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</si>
  <si>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</si>
  <si>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</si>
  <si>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</si>
  <si>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</si>
  <si>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</si>
  <si>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</si>
  <si>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</si>
  <si>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</si>
  <si>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</si>
  <si>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</si>
  <si>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</si>
  <si>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</si>
  <si>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</si>
  <si>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</si>
  <si>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</si>
  <si>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</si>
  <si>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</si>
  <si>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</si>
  <si>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</si>
  <si>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</si>
  <si>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</si>
  <si>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</si>
  <si>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</si>
  <si>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</si>
  <si>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</si>
  <si>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</si>
  <si>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</si>
  <si>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</si>
  <si>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</si>
  <si>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</si>
  <si>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</si>
  <si>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</si>
  <si>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</si>
  <si>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</si>
  <si>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</si>
  <si>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</si>
  <si>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</si>
  <si>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</si>
  <si>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</si>
  <si>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</si>
  <si>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</si>
  <si>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</si>
  <si>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</si>
  <si>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</si>
  <si>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</si>
  <si>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</si>
  <si>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</si>
  <si>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</si>
  <si>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</si>
  <si>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</si>
  <si>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</si>
  <si>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</si>
  <si>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</si>
  <si>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</si>
  <si>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</si>
  <si>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</si>
  <si>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</si>
  <si>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</si>
  <si>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</si>
  <si>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</si>
  <si>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</si>
  <si>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</si>
  <si>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</si>
  <si>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</si>
  <si>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</si>
  <si>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</si>
  <si>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</si>
  <si>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</si>
  <si>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</si>
  <si>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</si>
  <si>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</si>
  <si>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</si>
  <si>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</si>
  <si>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</si>
  <si>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</si>
  <si>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</si>
  <si>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</si>
  <si>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</si>
  <si>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</si>
  <si>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</si>
  <si>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</si>
  <si>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</si>
  <si>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</si>
  <si>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</si>
  <si>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</si>
  <si>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</si>
  <si>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</si>
  <si>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</si>
  <si>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</si>
  <si>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</si>
  <si>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</si>
  <si>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</si>
  <si>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</si>
  <si>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</si>
  <si>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</si>
  <si>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</si>
  <si>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</si>
  <si>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</si>
  <si>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</si>
  <si>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</si>
  <si>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</si>
  <si>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</si>
  <si>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</si>
  <si>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</si>
  <si>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</si>
  <si>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</si>
  <si>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</si>
  <si>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</si>
  <si>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</si>
  <si>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</si>
  <si>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</si>
  <si>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</si>
  <si>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</si>
  <si>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</si>
  <si>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</si>
  <si>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</si>
  <si>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</si>
  <si>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</si>
  <si>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</si>
  <si>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</si>
  <si>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</si>
  <si>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</si>
  <si>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</si>
  <si>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</si>
  <si>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</si>
  <si>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</si>
  <si>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</si>
  <si>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</si>
  <si>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</si>
  <si>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</si>
  <si>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</si>
  <si>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</si>
  <si>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</si>
  <si>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</si>
  <si>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</si>
  <si>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</si>
  <si>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</si>
  <si>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</si>
  <si>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</si>
  <si>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</si>
  <si>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</si>
  <si>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</si>
  <si>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</si>
  <si>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</si>
  <si>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</si>
  <si>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</si>
  <si>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</si>
  <si>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</si>
  <si>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</si>
  <si>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</si>
  <si>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</si>
  <si>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</si>
  <si>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</si>
  <si>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</si>
  <si>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</si>
  <si>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</si>
  <si>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</si>
  <si>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</si>
  <si>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</si>
  <si>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</si>
  <si>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</si>
  <si>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</si>
  <si>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</si>
  <si>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</si>
  <si>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</si>
  <si>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</si>
  <si>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</si>
  <si>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</si>
  <si>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</si>
  <si>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</si>
  <si>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</si>
  <si>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</si>
  <si>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</si>
  <si>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</si>
  <si>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</si>
  <si>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</si>
  <si>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</si>
  <si>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</si>
  <si>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</si>
  <si>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</si>
  <si>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</si>
  <si>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</si>
  <si>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</si>
  <si>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</si>
  <si>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</si>
  <si>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</si>
  <si>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</si>
  <si>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</si>
  <si>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</si>
  <si>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</si>
  <si>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</si>
  <si>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</si>
  <si>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</si>
  <si>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</si>
  <si>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</si>
  <si>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</si>
  <si>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</si>
  <si>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</si>
  <si>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</si>
  <si>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</si>
  <si>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</si>
  <si>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</si>
  <si>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</si>
  <si>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</si>
  <si>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</si>
  <si>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</si>
  <si>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</si>
  <si>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</si>
  <si>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</si>
  <si>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</si>
  <si>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</si>
  <si>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</si>
  <si>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</si>
  <si>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</si>
  <si>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</si>
  <si>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</si>
  <si>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</si>
  <si>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</si>
  <si>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</si>
  <si>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</si>
  <si>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</si>
  <si>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</si>
  <si>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</si>
  <si>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</si>
  <si>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</si>
  <si>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</si>
  <si>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</si>
  <si>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</si>
  <si>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</si>
  <si>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</si>
  <si>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</si>
  <si>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</si>
  <si>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</si>
  <si>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</si>
  <si>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</si>
  <si>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</si>
  <si>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</si>
  <si>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</si>
  <si>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</si>
  <si>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</si>
  <si>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</si>
  <si>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</si>
  <si>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</si>
  <si>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</si>
  <si>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</si>
  <si>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</si>
  <si>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</si>
  <si>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</si>
  <si>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</si>
  <si>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</si>
  <si>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</si>
  <si>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</si>
  <si>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</si>
  <si>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</si>
  <si>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</si>
  <si>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</si>
  <si>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</si>
  <si>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</si>
  <si>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</si>
  <si>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</si>
  <si>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</si>
  <si>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</si>
  <si>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</si>
  <si>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</si>
  <si>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</si>
  <si>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</si>
  <si>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</si>
  <si>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</si>
  <si>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</si>
  <si>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</si>
  <si>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</si>
  <si>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</si>
  <si>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</si>
  <si>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</si>
  <si>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</si>
  <si>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</si>
  <si>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</si>
  <si>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</si>
  <si>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</si>
  <si>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</si>
  <si>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</si>
  <si>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</si>
  <si>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</si>
  <si>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</si>
  <si>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</si>
  <si>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</si>
  <si>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</si>
  <si>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</si>
  <si>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</si>
  <si>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</si>
  <si>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</si>
  <si>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</si>
  <si>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</si>
  <si>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</si>
  <si>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</si>
  <si>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</si>
  <si>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</si>
  <si>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</si>
  <si>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</si>
  <si>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</si>
  <si>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</si>
  <si>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</si>
  <si>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</si>
  <si>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</si>
  <si>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</si>
  <si>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</si>
  <si>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</si>
  <si>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</si>
  <si>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</si>
  <si>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</si>
  <si>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</si>
  <si>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</si>
  <si>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</si>
  <si>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</si>
  <si>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</si>
  <si>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</si>
  <si>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</si>
  <si>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</si>
  <si>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</si>
  <si>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</si>
  <si>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</si>
  <si>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</si>
  <si>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</si>
  <si>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</si>
  <si>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</si>
  <si>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</si>
  <si>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</si>
  <si>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</si>
  <si>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</si>
  <si>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</si>
  <si>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</si>
  <si>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</si>
  <si>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</si>
  <si>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</si>
  <si>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</si>
  <si>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</si>
  <si>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</si>
  <si>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</si>
  <si>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</si>
  <si>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</si>
  <si>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</si>
  <si>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</si>
  <si>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</si>
  <si>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</si>
  <si>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</si>
  <si>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</si>
  <si>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</si>
  <si>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</si>
  <si>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</si>
  <si>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</si>
  <si>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</si>
  <si>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</si>
  <si>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</si>
  <si>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</si>
  <si>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</si>
  <si>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</si>
  <si>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</si>
  <si>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</si>
  <si>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</si>
  <si>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</si>
  <si>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</si>
  <si>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</si>
  <si>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</si>
  <si>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</si>
  <si>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</si>
  <si>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</si>
  <si>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</si>
  <si>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</si>
  <si>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</si>
  <si>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</si>
  <si>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</si>
  <si>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</si>
  <si>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</si>
  <si>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</si>
  <si>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</si>
  <si>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</si>
  <si>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</si>
  <si>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</si>
  <si>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</si>
  <si>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</si>
  <si>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</si>
  <si>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</si>
  <si>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</si>
  <si>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</si>
  <si>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</si>
  <si>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</si>
  <si>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</si>
  <si>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</si>
  <si>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</si>
  <si>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</si>
  <si>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</si>
  <si>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</si>
  <si>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</si>
  <si>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</si>
  <si>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</si>
  <si>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</si>
  <si>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</si>
  <si>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</si>
  <si>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</si>
  <si>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</si>
  <si>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</si>
  <si>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</si>
  <si>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</si>
  <si>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</si>
  <si>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</si>
  <si>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</si>
  <si>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</si>
  <si>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</si>
  <si>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</si>
  <si>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</si>
  <si>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</si>
  <si>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</si>
  <si>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</si>
  <si>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</si>
  <si>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</si>
  <si>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</si>
  <si>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</si>
  <si>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</si>
  <si>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</si>
  <si>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</si>
  <si>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</si>
  <si>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</si>
  <si>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</si>
  <si>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</si>
  <si>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</si>
  <si>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</si>
  <si>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</si>
  <si>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</si>
  <si>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</si>
  <si>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</si>
  <si>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</si>
  <si>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</si>
  <si>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</si>
  <si>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</si>
  <si>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</si>
  <si>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</si>
  <si>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</si>
  <si>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</si>
  <si>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</si>
  <si>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</si>
  <si>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</si>
  <si>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</si>
  <si>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</si>
  <si>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</si>
  <si>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</si>
  <si>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</si>
  <si>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</si>
  <si>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</si>
  <si>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</si>
  <si>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</si>
  <si>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</si>
  <si>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</si>
  <si>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</si>
  <si>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</si>
  <si>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</si>
  <si>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</si>
  <si>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</si>
  <si>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</si>
  <si>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</si>
  <si>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</si>
  <si>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</si>
  <si>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</si>
  <si>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</si>
  <si>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</si>
  <si>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</si>
  <si>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</si>
  <si>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</si>
  <si>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</si>
  <si>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</si>
  <si>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</si>
  <si>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</si>
  <si>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</si>
  <si>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</si>
  <si>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</si>
  <si>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</si>
  <si>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</si>
  <si>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</si>
  <si>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</si>
  <si>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</si>
  <si>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</si>
  <si>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</si>
  <si>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</si>
  <si>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</si>
  <si>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</si>
  <si>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</si>
  <si>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</si>
  <si>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</si>
  <si>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</si>
  <si>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</si>
  <si>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</si>
  <si>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</si>
  <si>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</si>
  <si>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</si>
  <si>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</si>
  <si>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</si>
  <si>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</si>
  <si>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</si>
  <si>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</si>
  <si>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</si>
  <si>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</si>
  <si>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</si>
  <si>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</si>
  <si>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</si>
  <si>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</si>
  <si>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</si>
  <si>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</si>
  <si>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</si>
  <si>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</si>
  <si>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</si>
  <si>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</si>
  <si>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</si>
  <si>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</si>
  <si>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</si>
  <si>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</si>
  <si>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</si>
  <si>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</si>
  <si>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</si>
  <si>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</si>
  <si>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</si>
  <si>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</si>
  <si>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</si>
  <si>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</si>
  <si>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</si>
  <si>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</si>
  <si>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</si>
  <si>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</si>
  <si>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</si>
  <si>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</si>
  <si>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</si>
  <si>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</si>
  <si>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</si>
  <si>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</si>
  <si>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</si>
  <si>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</si>
  <si>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</si>
  <si>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</si>
  <si>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</si>
  <si>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</si>
  <si>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</si>
  <si>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</si>
  <si>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</si>
  <si>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</si>
  <si>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</si>
  <si>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</si>
  <si>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</si>
  <si>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</si>
  <si>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</si>
  <si>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</si>
  <si>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</si>
  <si>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</si>
  <si>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</si>
  <si>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</si>
  <si>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</si>
  <si>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</si>
  <si>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</si>
  <si>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</si>
  <si>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</si>
  <si>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</si>
  <si>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</si>
  <si>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</si>
  <si>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</si>
  <si>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</si>
  <si>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</si>
  <si>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</si>
  <si>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</si>
  <si>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</si>
  <si>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</si>
  <si>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</si>
  <si>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</si>
  <si>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</si>
  <si>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</si>
  <si>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</si>
  <si>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</si>
  <si>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</si>
  <si>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</si>
  <si>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</si>
  <si>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</si>
  <si>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</si>
  <si>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</si>
  <si>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</si>
  <si>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</si>
  <si>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</si>
  <si>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</si>
  <si>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</si>
  <si>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</si>
  <si>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</si>
  <si>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</si>
  <si>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</si>
  <si>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</si>
  <si>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</si>
  <si>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</si>
  <si>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</si>
  <si>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</si>
  <si>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</si>
  <si>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</si>
  <si>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</si>
  <si>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</si>
  <si>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</si>
  <si>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</si>
  <si>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</si>
  <si>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</si>
  <si>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</si>
  <si>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</si>
  <si>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</si>
  <si>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</si>
  <si>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</si>
  <si>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</si>
  <si>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</si>
  <si>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</si>
  <si>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</si>
  <si>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</si>
  <si>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</si>
  <si>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</si>
  <si>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</si>
  <si>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</si>
  <si>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</si>
  <si>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</si>
  <si>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</si>
  <si>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</si>
  <si>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</si>
  <si>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</si>
  <si>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</si>
  <si>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</si>
  <si>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</si>
  <si>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</si>
  <si>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</si>
  <si>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</si>
  <si>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</si>
  <si>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</si>
  <si>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</si>
  <si>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</si>
  <si>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</si>
  <si>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</si>
  <si>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</si>
  <si>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</si>
  <si>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</si>
  <si>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</si>
  <si>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</si>
  <si>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</si>
  <si>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</si>
  <si>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</si>
  <si>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</si>
  <si>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</si>
  <si>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</si>
  <si>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</si>
  <si>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</si>
  <si>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</si>
  <si>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</si>
  <si>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</si>
  <si>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</si>
  <si>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</si>
  <si>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</si>
  <si>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</si>
  <si>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</si>
  <si>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</si>
  <si>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</si>
  <si>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</si>
  <si>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</si>
  <si>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</si>
  <si>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</si>
  <si>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</si>
  <si>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</si>
  <si>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</si>
  <si>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</si>
  <si>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</si>
  <si>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</si>
  <si>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</si>
  <si>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</si>
  <si>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</si>
  <si>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</si>
  <si>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</si>
  <si>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</si>
  <si>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</si>
  <si>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</si>
  <si>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</si>
  <si>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</si>
  <si>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</si>
  <si>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</si>
  <si>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</si>
  <si>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</si>
  <si>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</si>
  <si>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</si>
  <si>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</si>
  <si>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</si>
  <si>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</si>
  <si>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</si>
  <si>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</si>
  <si>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</si>
  <si>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</si>
  <si>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</si>
  <si>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</si>
  <si>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</si>
  <si>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</si>
  <si>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</si>
  <si>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</si>
  <si>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</si>
  <si>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</si>
  <si>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</si>
  <si>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</si>
  <si>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</si>
  <si>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</si>
  <si>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</si>
  <si>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</si>
  <si>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</si>
  <si>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</si>
  <si>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</si>
  <si>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</si>
  <si>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</si>
  <si>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</si>
  <si>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</si>
  <si>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</si>
  <si>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</si>
  <si>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</si>
  <si>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</si>
  <si>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</si>
  <si>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</si>
  <si>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</si>
  <si>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</si>
  <si>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</si>
  <si>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</si>
  <si>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</si>
  <si>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</si>
  <si>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</si>
  <si>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</si>
  <si>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</si>
  <si>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</si>
  <si>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</si>
  <si>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</si>
  <si>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</si>
  <si>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</si>
  <si>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</si>
  <si>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</si>
  <si>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</si>
  <si>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</si>
  <si>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</si>
  <si>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</si>
  <si>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</si>
  <si>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</si>
  <si>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</si>
  <si>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</si>
  <si>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</si>
  <si>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</si>
  <si>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</si>
  <si>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</si>
  <si>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</si>
  <si>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</si>
  <si>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</si>
  <si>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</si>
  <si>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</si>
  <si>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</si>
  <si>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</si>
  <si>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</si>
  <si>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</si>
  <si>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</si>
  <si>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</si>
  <si>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</si>
  <si>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</si>
  <si>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</si>
  <si>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</si>
  <si>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</si>
  <si>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</si>
  <si>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</si>
  <si>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</si>
  <si>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</si>
  <si>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</si>
  <si>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</si>
  <si>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</si>
  <si>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</si>
  <si>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</si>
  <si>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</si>
  <si>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</si>
  <si>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</si>
  <si>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</si>
  <si>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</si>
  <si>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</si>
  <si>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</si>
  <si>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</si>
  <si>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</si>
  <si>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</si>
  <si>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</si>
  <si>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</si>
  <si>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</si>
  <si>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</si>
  <si>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</si>
  <si>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</si>
  <si>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</si>
  <si>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</si>
  <si>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</si>
  <si>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</si>
  <si>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</si>
  <si>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</si>
  <si>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</si>
  <si>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</si>
  <si>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</si>
  <si>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</si>
  <si>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</si>
  <si>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</si>
  <si>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</si>
  <si>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</si>
  <si>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</si>
  <si>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</si>
  <si>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</si>
  <si>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</si>
  <si>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</si>
  <si>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</si>
  <si>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</si>
  <si>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</si>
  <si>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</si>
  <si>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</si>
  <si>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</si>
  <si>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</si>
  <si>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</si>
  <si>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</si>
  <si>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</si>
  <si>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</si>
  <si>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</si>
  <si>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</si>
  <si>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</si>
  <si>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</si>
  <si>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</si>
  <si>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</si>
  <si>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</si>
  <si>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</si>
  <si>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</si>
  <si>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</si>
  <si>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</si>
  <si>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</si>
  <si>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</si>
  <si>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</si>
  <si>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</si>
  <si>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</si>
  <si>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</si>
  <si>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</si>
  <si>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</si>
  <si>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</si>
  <si>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</si>
  <si>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</si>
  <si>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</si>
  <si>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</si>
  <si>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</si>
  <si>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</si>
  <si>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</si>
  <si>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</si>
  <si>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</si>
  <si>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</si>
  <si>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</si>
  <si>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</si>
  <si>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</si>
  <si>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</si>
  <si>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</si>
  <si>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</si>
  <si>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</si>
  <si>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</si>
  <si>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</si>
  <si>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</si>
  <si>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</si>
  <si>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</si>
  <si>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</si>
  <si>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</si>
  <si>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</si>
  <si>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</si>
  <si>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</si>
  <si>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</si>
  <si>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</si>
  <si>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</si>
  <si>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</si>
  <si>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</si>
  <si>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</si>
  <si>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</si>
  <si>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</si>
  <si>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</si>
  <si>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</si>
  <si>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</si>
  <si>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</si>
  <si>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</si>
  <si>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</si>
  <si>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</si>
  <si>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</si>
  <si>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</si>
  <si>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</si>
  <si>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</si>
  <si>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</si>
  <si>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</si>
  <si>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</si>
  <si>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</si>
  <si>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</si>
  <si>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</si>
  <si>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</si>
  <si>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</si>
  <si>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</si>
  <si>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</si>
  <si>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</si>
  <si>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</si>
  <si>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</si>
  <si>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</si>
  <si>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</si>
  <si>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</si>
  <si>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</si>
  <si>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</si>
  <si>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</si>
  <si>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</si>
  <si>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</si>
  <si>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</si>
  <si>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</si>
  <si>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</si>
  <si>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</si>
  <si>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</si>
  <si>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</si>
  <si>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</si>
  <si>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</si>
  <si>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</si>
  <si>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</si>
  <si>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</si>
  <si>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</si>
  <si>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</si>
  <si>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</si>
  <si>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</si>
  <si>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</si>
  <si>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</si>
  <si>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</si>
  <si>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</si>
  <si>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</si>
  <si>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</si>
  <si>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</si>
  <si>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</si>
  <si>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</si>
  <si>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</si>
  <si>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</si>
  <si>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</si>
  <si>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</si>
  <si>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</si>
  <si>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</si>
  <si>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</si>
  <si>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</si>
  <si>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</si>
  <si>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</si>
  <si>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</si>
  <si>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</si>
  <si>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</si>
  <si>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</si>
  <si>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</si>
  <si>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</si>
  <si>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</si>
  <si>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</si>
  <si>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</si>
  <si>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</si>
  <si>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</si>
  <si>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</si>
  <si>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</si>
  <si>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</si>
  <si>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</si>
  <si>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</si>
  <si>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</si>
  <si>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</si>
  <si>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</si>
  <si>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</si>
  <si>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</si>
  <si>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</si>
  <si>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</si>
  <si>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</si>
  <si>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</si>
  <si>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</si>
  <si>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</si>
  <si>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</si>
  <si>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</si>
  <si>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</si>
  <si>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</si>
  <si>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</si>
  <si>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</si>
  <si>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</si>
  <si>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</si>
  <si>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</si>
  <si>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</si>
  <si>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</si>
  <si>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</si>
  <si>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</si>
  <si>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</si>
  <si>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</si>
  <si>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</si>
  <si>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</si>
  <si>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</si>
  <si>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</si>
  <si>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</si>
  <si>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</si>
  <si>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</si>
  <si>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</si>
  <si>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</si>
  <si>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</si>
  <si>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</si>
  <si>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</si>
  <si>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</si>
  <si>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</si>
  <si>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</si>
  <si>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</si>
  <si>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</si>
  <si>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</si>
  <si>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</si>
  <si>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</si>
  <si>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</si>
  <si>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</si>
  <si>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</si>
  <si>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</si>
  <si>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</si>
  <si>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</si>
  <si>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</si>
  <si>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</si>
  <si>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</si>
  <si>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</si>
  <si>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</si>
  <si>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</si>
  <si>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</si>
  <si>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</si>
  <si>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</si>
  <si>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</si>
  <si>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</si>
  <si>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</si>
  <si>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</si>
  <si>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</si>
  <si>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</si>
  <si>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</si>
  <si>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</si>
  <si>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</si>
  <si>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</si>
  <si>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</si>
  <si>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</si>
  <si>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</si>
  <si>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</si>
  <si>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</si>
  <si>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</si>
  <si>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</si>
  <si>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</si>
  <si>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</si>
  <si>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</si>
  <si>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</si>
  <si>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</si>
  <si>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</si>
  <si>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</si>
  <si>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</si>
  <si>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</si>
  <si>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</si>
  <si>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</si>
  <si>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</si>
  <si>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</si>
  <si>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</si>
  <si>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</si>
  <si>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</si>
  <si>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</si>
  <si>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</si>
  <si>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</si>
  <si>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</si>
  <si>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</si>
  <si>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</si>
  <si>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</si>
  <si>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</si>
  <si>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</si>
  <si>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</si>
  <si>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</si>
  <si>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</si>
  <si>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</si>
  <si>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</si>
  <si>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</si>
  <si>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</si>
  <si>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</si>
  <si>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</si>
  <si>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</si>
  <si>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</si>
  <si>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</si>
  <si>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</si>
  <si>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</si>
  <si>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</si>
  <si>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</si>
  <si>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</si>
  <si>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</si>
  <si>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</si>
  <si>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</si>
  <si>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</si>
  <si>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</si>
  <si>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</si>
  <si>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</si>
  <si>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</si>
  <si>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</si>
  <si>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</si>
  <si>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</si>
  <si>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</si>
  <si>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</si>
  <si>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</si>
  <si>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</si>
  <si>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</si>
  <si>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</si>
  <si>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</si>
  <si>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</si>
  <si>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</si>
  <si>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</si>
  <si>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</si>
  <si>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</si>
  <si>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</si>
  <si>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</si>
  <si>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</si>
  <si>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</si>
  <si>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</si>
  <si>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</si>
  <si>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</si>
  <si>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</si>
  <si>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</si>
  <si>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</si>
  <si>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</si>
  <si>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</si>
  <si>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</si>
  <si>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</si>
  <si>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</si>
  <si>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</si>
  <si>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</si>
  <si>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</si>
  <si>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</si>
  <si>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</si>
  <si>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</si>
  <si>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</si>
  <si>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</si>
  <si>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</si>
  <si>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</si>
  <si>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</si>
  <si>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</si>
  <si>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</si>
  <si>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</si>
  <si>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</si>
  <si>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</si>
  <si>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</si>
  <si>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</si>
  <si>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</si>
  <si>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</si>
  <si>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</si>
  <si>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</si>
  <si>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</si>
  <si>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</si>
  <si>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</si>
  <si>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</si>
  <si>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</si>
  <si>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</si>
  <si>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</si>
  <si>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</si>
  <si>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</si>
  <si>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</si>
  <si>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</si>
  <si>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</si>
  <si>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</si>
  <si>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</si>
  <si>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</si>
  <si>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</si>
  <si>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</si>
  <si>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</si>
  <si>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</si>
  <si>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</si>
  <si>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</si>
  <si>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</si>
  <si>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</si>
  <si>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</si>
  <si>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</si>
  <si>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</si>
  <si>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</si>
  <si>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</si>
  <si>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</si>
  <si>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</si>
  <si>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</si>
  <si>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</si>
  <si>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</si>
  <si>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</si>
  <si>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</si>
  <si>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</si>
  <si>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</si>
  <si>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</si>
  <si>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</si>
  <si>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</si>
  <si>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</si>
  <si>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</si>
  <si>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</si>
  <si>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</si>
  <si>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</si>
  <si>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</si>
  <si>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</si>
  <si>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</si>
  <si>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</si>
  <si>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</si>
  <si>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</si>
  <si>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</si>
  <si>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</si>
  <si>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</si>
  <si>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</si>
  <si>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</si>
  <si>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</si>
  <si>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</si>
  <si>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</si>
  <si>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</si>
  <si>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</si>
  <si>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</si>
  <si>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</si>
  <si>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</si>
  <si>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</si>
  <si>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</si>
  <si>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</si>
  <si>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</si>
  <si>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</si>
  <si>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</si>
  <si>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</si>
  <si>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</si>
  <si>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</si>
  <si>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</si>
  <si>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</si>
  <si>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</si>
  <si>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</si>
  <si>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</si>
  <si>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</si>
  <si>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</si>
  <si>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</si>
  <si>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</si>
  <si>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</si>
  <si>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</si>
  <si>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</si>
  <si>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</si>
  <si>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</si>
  <si>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</si>
  <si>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</si>
  <si>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</si>
  <si>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</si>
  <si>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</si>
  <si>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</si>
  <si>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</si>
  <si>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</si>
  <si>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</si>
  <si>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</si>
  <si>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</si>
  <si>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</si>
  <si>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</si>
  <si>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</si>
  <si>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</si>
  <si>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</si>
  <si>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</si>
  <si>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</si>
  <si>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</si>
  <si>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</si>
  <si>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</si>
  <si>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</si>
  <si>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</si>
  <si>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</si>
  <si>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</si>
  <si>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</si>
  <si>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</si>
  <si>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</si>
  <si>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</si>
  <si>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</si>
  <si>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</si>
  <si>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</si>
  <si>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</si>
  <si>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</si>
  <si>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</si>
  <si>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</si>
  <si>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</si>
  <si>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</si>
  <si>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</si>
  <si>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</si>
  <si>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</si>
  <si>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</si>
  <si>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</si>
  <si>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</si>
  <si>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</si>
  <si>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</si>
  <si>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</si>
  <si>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</si>
  <si>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</si>
  <si>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</si>
  <si>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</si>
  <si>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</si>
  <si>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</si>
  <si>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</si>
  <si>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</si>
  <si>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</si>
  <si>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</si>
  <si>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</si>
  <si>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</si>
  <si>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</si>
  <si>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</si>
  <si>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</si>
  <si>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</si>
  <si>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</si>
  <si>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</si>
  <si>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</si>
  <si>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</si>
  <si>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</si>
  <si>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</si>
  <si>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</si>
  <si>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</si>
  <si>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</si>
  <si>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</si>
  <si>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</si>
  <si>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</si>
  <si>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</si>
  <si>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</si>
  <si>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</si>
  <si>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</si>
  <si>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</si>
  <si>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</si>
  <si>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</si>
  <si>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</si>
  <si>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</si>
  <si>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</si>
  <si>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</si>
  <si>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</si>
  <si>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</si>
  <si>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</si>
  <si>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</si>
  <si>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</si>
  <si>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</si>
  <si>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</si>
  <si>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</si>
  <si>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</si>
  <si>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</si>
  <si>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</si>
  <si>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</si>
  <si>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</si>
  <si>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</si>
  <si>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</si>
  <si>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</si>
  <si>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</si>
  <si>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</si>
  <si>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</si>
  <si>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</si>
  <si>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</si>
  <si>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</si>
  <si>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</si>
  <si>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</si>
  <si>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</si>
  <si>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</si>
  <si>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</si>
  <si>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</si>
  <si>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</si>
  <si>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</si>
  <si>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</si>
  <si>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</si>
  <si>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</si>
  <si>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</si>
  <si>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</si>
  <si>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</si>
  <si>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</si>
  <si>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</si>
  <si>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</si>
  <si>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</si>
  <si>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</si>
  <si>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</si>
  <si>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</si>
  <si>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</si>
  <si>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</si>
  <si>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</si>
  <si>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</si>
  <si>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</si>
  <si>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</si>
  <si>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</si>
  <si>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</si>
  <si>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</si>
  <si>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</si>
  <si>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</si>
  <si>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</si>
  <si>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</si>
  <si>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</si>
  <si>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</si>
  <si>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</si>
  <si>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</si>
  <si>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</si>
  <si>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</si>
  <si>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</si>
  <si>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</si>
  <si>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</si>
  <si>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</si>
  <si>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</si>
  <si>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</si>
  <si>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</si>
  <si>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</si>
  <si>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</si>
  <si>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</si>
  <si>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</si>
  <si>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</si>
  <si>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</si>
  <si>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</si>
  <si>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</si>
  <si>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</si>
  <si>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</si>
  <si>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</si>
  <si>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</si>
  <si>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</si>
  <si>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</si>
  <si>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</si>
  <si>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</si>
  <si>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</si>
  <si>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</si>
  <si>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</si>
  <si>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</si>
  <si>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</si>
  <si>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</si>
  <si>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</si>
  <si>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</si>
  <si>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</si>
  <si>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</si>
  <si>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</si>
  <si>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</si>
  <si>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</si>
  <si>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</si>
  <si>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</si>
  <si>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</si>
  <si>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</si>
  <si>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</si>
  <si>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</si>
  <si>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</si>
  <si>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</si>
  <si>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</si>
  <si>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</si>
  <si>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</si>
  <si>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</si>
  <si>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</si>
  <si>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</si>
  <si>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</si>
  <si>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</si>
  <si>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</si>
  <si>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</si>
  <si>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</si>
  <si>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</si>
  <si>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</si>
  <si>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</si>
  <si>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</si>
  <si>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</si>
  <si>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</si>
  <si>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</si>
  <si>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</si>
  <si>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</si>
  <si>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</si>
  <si>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</si>
  <si>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</si>
  <si>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</si>
  <si>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</si>
  <si>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</si>
  <si>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</si>
  <si>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</si>
  <si>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</si>
  <si>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</si>
  <si>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</si>
  <si>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</si>
  <si>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</si>
  <si>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</si>
  <si>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</si>
  <si>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</si>
  <si>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</si>
  <si>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</si>
  <si>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</si>
  <si>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</si>
  <si>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</si>
  <si>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</si>
  <si>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</si>
  <si>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</si>
  <si>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</si>
  <si>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</si>
  <si>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</si>
  <si>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</si>
  <si>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</si>
  <si>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</si>
  <si>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</si>
  <si>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</si>
  <si>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</si>
  <si>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</si>
  <si>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</si>
  <si>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</si>
  <si>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</si>
  <si>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</si>
  <si>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</si>
  <si>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</si>
  <si>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</si>
  <si>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</si>
  <si>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</si>
  <si>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</si>
  <si>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</si>
  <si>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</si>
  <si>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</si>
  <si>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</si>
  <si>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</si>
  <si>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</si>
  <si>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</si>
  <si>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</si>
  <si>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</si>
  <si>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</si>
  <si>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</si>
  <si>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</si>
  <si>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</si>
  <si>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</si>
  <si>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</si>
  <si>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</si>
  <si>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</si>
  <si>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</si>
  <si>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</si>
  <si>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</si>
  <si>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</si>
  <si>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</si>
  <si>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</si>
  <si>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</si>
  <si>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</si>
  <si>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</si>
  <si>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</si>
  <si>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</si>
  <si>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</si>
  <si>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</si>
  <si>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</si>
  <si>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</si>
  <si>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</si>
  <si>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</si>
  <si>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</si>
  <si>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</si>
  <si>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</si>
  <si>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</si>
  <si>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</si>
  <si>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</si>
  <si>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</si>
  <si>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</si>
  <si>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</si>
  <si>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</si>
  <si>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</si>
  <si>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</si>
  <si>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</si>
  <si>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</si>
  <si>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</si>
  <si>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</si>
  <si>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</si>
  <si>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</si>
  <si>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</si>
  <si>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</si>
  <si>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</si>
  <si>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</si>
  <si>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</si>
  <si>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</si>
  <si>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</si>
  <si>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</si>
  <si>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</si>
  <si>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</si>
  <si>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</si>
  <si>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</si>
  <si>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</si>
  <si>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</si>
  <si>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</si>
  <si>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</si>
  <si>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</si>
  <si>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</si>
  <si>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</si>
  <si>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</si>
  <si>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</si>
  <si>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</si>
  <si>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</si>
  <si>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</si>
  <si>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</si>
  <si>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</si>
  <si>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</si>
  <si>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</si>
  <si>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</si>
  <si>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</si>
  <si>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</si>
  <si>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</si>
  <si>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</si>
  <si>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</si>
  <si>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</si>
  <si>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</si>
  <si>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</si>
  <si>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</si>
  <si>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</si>
  <si>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</si>
  <si>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</si>
  <si>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</si>
  <si>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</si>
  <si>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</si>
  <si>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</si>
  <si>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</si>
  <si>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</si>
  <si>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</si>
  <si>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</si>
  <si>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</si>
  <si>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</si>
  <si>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</si>
  <si>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</si>
  <si>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</si>
  <si>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</si>
  <si>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</si>
  <si>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</si>
  <si>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</si>
  <si>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</si>
  <si>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</si>
  <si>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</si>
  <si>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</si>
  <si>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</si>
  <si>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</si>
  <si>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</si>
  <si>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</si>
  <si>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</si>
  <si>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</si>
  <si>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</si>
  <si>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</si>
  <si>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</si>
  <si>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</si>
  <si>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</si>
  <si>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</si>
  <si>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</si>
  <si>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</si>
  <si>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</si>
  <si>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</si>
  <si>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</si>
  <si>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</si>
  <si>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</si>
  <si>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</si>
  <si>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</si>
  <si>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</si>
  <si>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</si>
  <si>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</si>
  <si>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</si>
  <si>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</si>
  <si>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</si>
  <si>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</si>
  <si>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</si>
  <si>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</si>
  <si>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</si>
  <si>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</si>
  <si>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</si>
  <si>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</si>
  <si>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</si>
  <si>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</si>
  <si>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</si>
  <si>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</si>
  <si>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</si>
  <si>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</si>
  <si>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</si>
  <si>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</si>
  <si>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</si>
  <si>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</si>
  <si>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</si>
  <si>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</si>
  <si>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</si>
  <si>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</si>
  <si>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</si>
  <si>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</si>
  <si>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</si>
  <si>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</si>
  <si>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</si>
  <si>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</si>
  <si>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</si>
  <si>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</si>
  <si>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</si>
  <si>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</si>
  <si>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</si>
  <si>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</si>
  <si>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</si>
  <si>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</si>
  <si>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</si>
  <si>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</si>
  <si>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</si>
  <si>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</si>
  <si>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</si>
  <si>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</si>
  <si>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</si>
  <si>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</si>
  <si>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</si>
  <si>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</si>
  <si>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</si>
  <si>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</si>
  <si>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</si>
  <si>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</si>
  <si>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</si>
  <si>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</si>
  <si>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</si>
  <si>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</si>
  <si>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</si>
  <si>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</si>
  <si>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</si>
  <si>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</si>
  <si>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</si>
  <si>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</si>
  <si>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</si>
  <si>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</si>
  <si>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</si>
  <si>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</si>
  <si>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</si>
  <si>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</si>
  <si>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</si>
  <si>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</si>
  <si>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</si>
  <si>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</si>
  <si>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</si>
  <si>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</si>
  <si>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</si>
  <si>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</si>
  <si>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</si>
  <si>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</si>
  <si>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</si>
  <si>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</si>
  <si>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</si>
  <si>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</si>
  <si>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</si>
  <si>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</si>
  <si>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</si>
  <si>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</si>
  <si>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</si>
  <si>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</si>
  <si>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</si>
  <si>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</si>
  <si>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</si>
  <si>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</si>
  <si>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</si>
  <si>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</si>
  <si>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</si>
  <si>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</si>
  <si>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</si>
  <si>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</si>
  <si>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</si>
  <si>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</si>
  <si>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</si>
  <si>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</si>
  <si>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</si>
  <si>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</si>
  <si>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</si>
  <si>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</si>
  <si>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</si>
  <si>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</si>
  <si>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</si>
  <si>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</si>
  <si>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</si>
  <si>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</si>
  <si>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</si>
  <si>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</si>
  <si>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</si>
  <si>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</si>
  <si>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</si>
  <si>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</si>
  <si>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</si>
  <si>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</si>
  <si>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</si>
  <si>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</si>
  <si>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</si>
  <si>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</si>
  <si>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</si>
  <si>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</si>
  <si>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</si>
  <si>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</si>
  <si>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</si>
  <si>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</si>
  <si>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</si>
  <si>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</si>
  <si>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</si>
  <si>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</si>
  <si>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</si>
  <si>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</si>
  <si>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</si>
  <si>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</si>
  <si>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</si>
  <si>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</si>
  <si>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</si>
  <si>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</si>
  <si>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</si>
  <si>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</si>
  <si>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</si>
  <si>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</si>
  <si>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</si>
  <si>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</si>
  <si>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</si>
  <si>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</si>
  <si>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</si>
  <si>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</si>
  <si>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</si>
  <si>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</si>
  <si>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</si>
  <si>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</si>
  <si>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</si>
  <si>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</si>
  <si>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</si>
  <si>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</si>
  <si>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</si>
  <si>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</si>
  <si>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</si>
  <si>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</si>
  <si>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</si>
  <si>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</si>
  <si>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</si>
  <si>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</si>
  <si>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</si>
  <si>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</si>
  <si>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</si>
  <si>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</si>
  <si>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</si>
  <si>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</si>
  <si>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</si>
  <si>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</si>
  <si>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</si>
  <si>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</si>
  <si>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</si>
  <si>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</si>
  <si>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</si>
  <si>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</si>
  <si>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</si>
  <si>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</si>
  <si>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</si>
  <si>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</si>
  <si>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</si>
  <si>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</si>
  <si>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</si>
  <si>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</si>
  <si>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</si>
  <si>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</si>
  <si>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</si>
  <si>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</si>
  <si>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</si>
  <si>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</si>
  <si>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</si>
  <si>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</si>
  <si>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</si>
  <si>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</si>
  <si>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</si>
  <si>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</si>
  <si>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</si>
  <si>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</si>
  <si>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</si>
  <si>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</si>
  <si>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</si>
  <si>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</si>
  <si>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</si>
  <si>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</si>
  <si>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</si>
  <si>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</si>
  <si>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</si>
  <si>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</si>
  <si>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</si>
  <si>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</si>
  <si>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</si>
  <si>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</si>
  <si>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</si>
  <si>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</si>
  <si>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</si>
  <si>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</si>
  <si>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</si>
  <si>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</si>
  <si>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</si>
  <si>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</si>
  <si>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</si>
  <si>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</si>
  <si>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</si>
  <si>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</si>
  <si>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</si>
  <si>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</si>
  <si>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</si>
  <si>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</si>
  <si>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</si>
  <si>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</si>
  <si>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</si>
  <si>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</si>
  <si>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</si>
  <si>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</si>
  <si>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</si>
  <si>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</si>
  <si>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</si>
  <si>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</si>
  <si>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</si>
  <si>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</si>
  <si>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</si>
  <si>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</si>
  <si>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</si>
  <si>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</si>
  <si>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</si>
  <si>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</si>
  <si>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</si>
  <si>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</si>
  <si>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</si>
  <si>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</si>
  <si>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</si>
  <si>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</si>
  <si>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</si>
  <si>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</si>
  <si>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</si>
  <si>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</si>
  <si>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</si>
  <si>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</si>
  <si>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</si>
  <si>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</si>
  <si>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</si>
  <si>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</si>
  <si>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</si>
  <si>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</si>
  <si>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</si>
  <si>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</si>
  <si>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</si>
  <si>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</si>
  <si>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</si>
  <si>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</si>
  <si>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</si>
  <si>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</si>
  <si>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</si>
  <si>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</si>
  <si>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</si>
  <si>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</si>
  <si>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</si>
  <si>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</si>
  <si>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</si>
  <si>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</si>
  <si>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</si>
  <si>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</si>
  <si>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</si>
  <si>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</si>
  <si>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</si>
  <si>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</si>
  <si>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</si>
  <si>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</si>
  <si>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</si>
  <si>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</si>
  <si>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</si>
  <si>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</si>
  <si>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</si>
  <si>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</si>
  <si>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</si>
  <si>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</si>
  <si>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</si>
  <si>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</si>
  <si>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</si>
  <si>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</si>
  <si>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</si>
  <si>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</si>
  <si>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</si>
  <si>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</si>
  <si>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</si>
  <si>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</si>
  <si>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</si>
  <si>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</si>
  <si>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</si>
  <si>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</si>
  <si>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</si>
  <si>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</si>
  <si>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</si>
  <si>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</si>
  <si>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</si>
  <si>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</si>
  <si>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</si>
  <si>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</si>
  <si>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</si>
  <si>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</si>
  <si>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</si>
  <si>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</si>
  <si>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</si>
  <si>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</si>
  <si>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</si>
  <si>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</si>
  <si>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</si>
  <si>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</si>
  <si>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</si>
  <si>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</si>
  <si>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</si>
  <si>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</si>
  <si>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</si>
  <si>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</si>
  <si>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</si>
  <si>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</si>
  <si>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</si>
  <si>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</si>
  <si>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</si>
  <si>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</si>
  <si>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</si>
  <si>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</si>
  <si>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</si>
  <si>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</si>
  <si>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</si>
  <si>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</si>
  <si>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</si>
  <si>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</si>
  <si>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</si>
  <si>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</si>
  <si>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</si>
  <si>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</si>
  <si>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</si>
  <si>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</si>
  <si>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</si>
  <si>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</si>
  <si>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</si>
  <si>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</si>
  <si>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</si>
  <si>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</si>
  <si>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</si>
  <si>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</si>
  <si>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</si>
  <si>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</si>
  <si>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</si>
  <si>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</si>
  <si>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</si>
  <si>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</si>
  <si>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</si>
  <si>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</si>
  <si>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</si>
  <si>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</si>
  <si>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</si>
  <si>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</si>
  <si>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</si>
  <si>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</si>
  <si>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</si>
  <si>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</si>
  <si>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</si>
  <si>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</si>
  <si>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</si>
  <si>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</si>
  <si>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</si>
  <si>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</si>
  <si>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</si>
  <si>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</si>
  <si>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</si>
  <si>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</si>
  <si>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</si>
  <si>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</si>
  <si>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</si>
  <si>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</si>
  <si>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</si>
  <si>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</si>
  <si>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</si>
  <si>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</si>
  <si>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</si>
  <si>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</si>
  <si>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</si>
  <si>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</si>
  <si>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</si>
  <si>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</si>
  <si>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</si>
  <si>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</si>
  <si>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</si>
  <si>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</si>
  <si>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</si>
  <si>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</si>
  <si>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</si>
  <si>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</si>
  <si>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</si>
  <si>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</si>
  <si>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</si>
  <si>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</si>
  <si>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</si>
  <si>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</si>
  <si>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</si>
  <si>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</si>
  <si>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</si>
  <si>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</si>
  <si>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</si>
  <si>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</si>
  <si>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</si>
  <si>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</si>
  <si>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</si>
  <si>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</si>
  <si>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</si>
  <si>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</si>
  <si>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</si>
  <si>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</si>
  <si>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</si>
  <si>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</si>
  <si>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</si>
  <si>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</si>
  <si>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</si>
  <si>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</si>
  <si>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</si>
  <si>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</si>
  <si>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</si>
  <si>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</si>
  <si>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</si>
  <si>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</si>
  <si>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</si>
  <si>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</si>
  <si>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</si>
  <si>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</si>
  <si>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</si>
  <si>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</si>
  <si>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</si>
  <si>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</si>
  <si>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</si>
  <si>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</si>
  <si>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</si>
  <si>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</si>
  <si>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</si>
  <si>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</si>
  <si>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</si>
  <si>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</si>
  <si>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</si>
  <si>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</si>
  <si>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</si>
  <si>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</si>
  <si>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</si>
  <si>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</si>
  <si>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</si>
  <si>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</si>
  <si>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</si>
  <si>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</si>
  <si>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</si>
  <si>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</si>
  <si>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</si>
  <si>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</si>
  <si>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</si>
  <si>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</si>
  <si>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</si>
  <si>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</si>
  <si>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</si>
  <si>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</si>
  <si>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</si>
  <si>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</si>
  <si>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</si>
  <si>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</si>
  <si>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</si>
  <si>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</si>
  <si>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</si>
  <si>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</si>
  <si>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</si>
  <si>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</si>
  <si>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</si>
  <si>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</si>
  <si>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</si>
  <si>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</si>
  <si>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</si>
  <si>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</si>
  <si>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</si>
  <si>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</si>
  <si>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</si>
  <si>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</si>
  <si>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</si>
  <si>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</si>
  <si>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</si>
  <si>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</si>
  <si>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</si>
  <si>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</si>
  <si>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</si>
  <si>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</si>
  <si>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</si>
  <si>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</si>
  <si>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</si>
  <si>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</si>
  <si>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</si>
  <si>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</si>
  <si>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</si>
  <si>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</si>
  <si>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</si>
  <si>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</si>
  <si>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</si>
  <si>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</si>
  <si>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</si>
  <si>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</si>
  <si>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</si>
  <si>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</si>
  <si>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</si>
  <si>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</si>
  <si>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</si>
  <si>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</si>
  <si>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</si>
  <si>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</si>
  <si>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</si>
  <si>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</si>
  <si>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</si>
  <si>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</si>
  <si>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</si>
  <si>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</si>
  <si>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</si>
  <si>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</si>
  <si>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</si>
  <si>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</si>
  <si>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</si>
  <si>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</si>
  <si>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</si>
  <si>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</si>
  <si>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</si>
  <si>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</si>
  <si>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</si>
  <si>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</si>
  <si>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</si>
  <si>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</si>
  <si>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</si>
  <si>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</si>
  <si>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</si>
  <si>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</si>
  <si>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</si>
  <si>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</si>
  <si>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</si>
  <si>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</si>
  <si>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</si>
  <si>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</si>
  <si>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</si>
  <si>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</si>
  <si>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</si>
  <si>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</si>
  <si>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</si>
  <si>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</si>
  <si>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</si>
  <si>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</si>
  <si>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</si>
  <si>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</si>
  <si>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</si>
  <si>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</si>
  <si>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</si>
  <si>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</si>
  <si>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</si>
  <si>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</si>
  <si>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</si>
  <si>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</si>
  <si>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</si>
  <si>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</si>
  <si>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</si>
  <si>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</si>
  <si>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</si>
  <si>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</si>
  <si>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</si>
  <si>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</si>
  <si>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</si>
  <si>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</si>
  <si>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</si>
  <si>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</si>
  <si>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</si>
  <si>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</si>
  <si>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</si>
  <si>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</si>
  <si>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</si>
  <si>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</si>
  <si>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</si>
  <si>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</si>
  <si>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</si>
  <si>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</si>
  <si>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</si>
  <si>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</si>
  <si>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</si>
  <si>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</si>
  <si>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</si>
  <si>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</si>
  <si>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</si>
  <si>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</si>
  <si>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</si>
  <si>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</si>
  <si>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</si>
  <si>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</si>
  <si>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</si>
  <si>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</si>
  <si>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</si>
  <si>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</si>
  <si>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</si>
  <si>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</si>
  <si>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</si>
  <si>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</si>
  <si>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</si>
  <si>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</si>
  <si>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</si>
  <si>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</si>
  <si>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</si>
  <si>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</si>
  <si>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</si>
  <si>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</si>
  <si>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</si>
  <si>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</si>
  <si>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</si>
  <si>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</si>
  <si>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</si>
  <si>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</si>
  <si>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</si>
  <si>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</si>
  <si>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</si>
  <si>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</si>
  <si>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</si>
  <si>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</si>
  <si>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</si>
  <si>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</si>
  <si>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</si>
  <si>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</si>
  <si>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</si>
  <si>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</si>
  <si>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</si>
  <si>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</si>
  <si>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</si>
  <si>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</si>
  <si>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</si>
  <si>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</si>
  <si>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</si>
  <si>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</si>
  <si>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</si>
  <si>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</si>
  <si>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</si>
  <si>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</si>
  <si>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</si>
  <si>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</si>
  <si>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</si>
  <si>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</si>
  <si>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</si>
  <si>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</si>
  <si>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</si>
  <si>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</si>
  <si>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</si>
  <si>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</si>
  <si>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</si>
  <si>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</si>
  <si>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</si>
  <si>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</si>
  <si>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</si>
  <si>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</si>
  <si>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</si>
  <si>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</si>
  <si>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</si>
  <si>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</si>
  <si>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</si>
  <si>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</si>
  <si>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</si>
  <si>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</si>
  <si>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</si>
  <si>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</si>
  <si>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</si>
  <si>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</si>
  <si>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</si>
  <si>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</si>
  <si>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</si>
  <si>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</si>
  <si>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</si>
  <si>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</si>
  <si>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</si>
  <si>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</si>
  <si>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</si>
  <si>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</si>
  <si>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</si>
  <si>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</si>
  <si>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</si>
  <si>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</si>
  <si>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</si>
  <si>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</si>
  <si>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</si>
  <si>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</si>
  <si>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</si>
  <si>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</si>
  <si>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</si>
  <si>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</si>
  <si>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</si>
  <si>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</si>
  <si>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</si>
  <si>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</si>
  <si>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</si>
  <si>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</si>
  <si>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</si>
  <si>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</si>
  <si>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</si>
  <si>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</si>
  <si>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</si>
  <si>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</si>
  <si>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</si>
  <si>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</si>
  <si>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</si>
  <si>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</si>
  <si>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</si>
  <si>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</si>
  <si>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</si>
  <si>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</si>
  <si>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</si>
  <si>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</si>
  <si>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</si>
  <si>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</si>
  <si>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</si>
  <si>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</si>
  <si>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</si>
  <si>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</si>
  <si>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</si>
  <si>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</si>
  <si>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</si>
  <si>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</si>
  <si>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</si>
  <si>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</si>
  <si>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</si>
  <si>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</si>
  <si>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</si>
  <si>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</si>
  <si>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</si>
  <si>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</si>
  <si>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</si>
  <si>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</si>
  <si>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</si>
  <si>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</si>
  <si>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</si>
  <si>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</si>
  <si>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</si>
  <si>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</si>
  <si>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</si>
  <si>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</si>
  <si>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</si>
  <si>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</si>
  <si>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</si>
  <si>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</si>
  <si>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</si>
  <si>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</si>
  <si>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</si>
  <si>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</si>
  <si>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</si>
  <si>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</si>
  <si>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</si>
  <si>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</si>
  <si>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</si>
  <si>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</si>
  <si>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</si>
  <si>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</si>
  <si>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</si>
  <si>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</si>
  <si>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</si>
  <si>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</si>
  <si>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</si>
  <si>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</si>
  <si>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</si>
  <si>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</si>
  <si>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</si>
  <si>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</si>
  <si>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</si>
  <si>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</si>
  <si>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</si>
  <si>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</si>
  <si>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</si>
  <si>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</si>
  <si>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</si>
  <si>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</si>
  <si>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</si>
  <si>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</si>
  <si>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</si>
  <si>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</si>
  <si>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</si>
  <si>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</si>
  <si>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</si>
  <si>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</si>
  <si>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</si>
  <si>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</si>
  <si>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</si>
  <si>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</si>
  <si>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</si>
  <si>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</si>
  <si>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</si>
  <si>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</si>
  <si>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</si>
  <si>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</si>
  <si>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</si>
  <si>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</si>
  <si>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</si>
  <si>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</si>
  <si>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</si>
  <si>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</si>
  <si>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</si>
  <si>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</si>
  <si>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</si>
  <si>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</si>
  <si>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</si>
  <si>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</si>
  <si>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</si>
  <si>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</si>
  <si>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</si>
  <si>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</si>
  <si>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</si>
  <si>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</si>
  <si>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</si>
  <si>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</si>
  <si>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</si>
  <si>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</si>
  <si>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</si>
  <si>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</si>
  <si>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</si>
  <si>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</si>
  <si>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</si>
  <si>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</si>
  <si>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</si>
  <si>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</si>
  <si>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</si>
  <si>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</si>
  <si>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</si>
  <si>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</si>
  <si>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</si>
  <si>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</si>
  <si>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</si>
  <si>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</si>
  <si>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</si>
  <si>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</si>
  <si>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</si>
  <si>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</si>
  <si>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</si>
  <si>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</si>
  <si>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</si>
  <si>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</si>
  <si>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</si>
  <si>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</si>
  <si>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</si>
  <si>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</si>
  <si>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</si>
  <si>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</si>
  <si>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</si>
  <si>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</si>
  <si>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</si>
  <si>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</si>
  <si>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</si>
  <si>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</si>
  <si>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</si>
  <si>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</si>
  <si>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</si>
  <si>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</si>
  <si>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</si>
  <si>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</si>
  <si>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</si>
  <si>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</si>
  <si>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</si>
  <si>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</si>
  <si>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</si>
  <si>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</si>
  <si>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</si>
  <si>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</si>
  <si>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</si>
  <si>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</si>
  <si>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</si>
  <si>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</si>
  <si>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</si>
  <si>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</si>
  <si>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</si>
  <si>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</si>
  <si>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</si>
  <si>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</si>
  <si>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</si>
  <si>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</si>
  <si>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</si>
  <si>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</si>
  <si>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</si>
  <si>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</si>
  <si>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</si>
  <si>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</si>
  <si>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</si>
  <si>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</si>
  <si>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</si>
  <si>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</si>
  <si>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</si>
  <si>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</si>
  <si>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</si>
  <si>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</si>
  <si>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</si>
  <si>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</si>
  <si>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</si>
  <si>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</si>
  <si>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</si>
  <si>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</si>
  <si>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</si>
  <si>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</si>
  <si>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</si>
  <si>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</si>
  <si>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</si>
  <si>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</si>
  <si>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</si>
  <si>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</si>
  <si>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</si>
  <si>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</si>
  <si>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</si>
  <si>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</si>
  <si>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</si>
  <si>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</si>
  <si>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</si>
  <si>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</si>
  <si>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</si>
  <si>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</si>
  <si>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</si>
  <si>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</si>
  <si>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</si>
  <si>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</si>
  <si>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</si>
  <si>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</si>
  <si>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</si>
  <si>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</si>
  <si>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</si>
  <si>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</si>
  <si>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</si>
  <si>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</si>
  <si>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</si>
  <si>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</si>
  <si>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</si>
  <si>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</si>
  <si>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</si>
  <si>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</si>
  <si>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</si>
  <si>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</si>
  <si>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</si>
  <si>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</si>
  <si>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</si>
  <si>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</si>
  <si>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</si>
  <si>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</si>
  <si>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</si>
  <si>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</si>
  <si>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</si>
  <si>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</si>
  <si>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</si>
  <si>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</si>
  <si>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</si>
  <si>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</si>
  <si>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</si>
  <si>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</si>
  <si>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</si>
  <si>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</si>
  <si>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</si>
  <si>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</si>
  <si>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</si>
  <si>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</si>
  <si>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</si>
  <si>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</si>
  <si>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</si>
  <si>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</si>
  <si>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</si>
  <si>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</si>
  <si>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</si>
  <si>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</si>
  <si>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</si>
  <si>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</si>
  <si>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</si>
  <si>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</si>
  <si>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</si>
  <si>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</si>
  <si>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</si>
  <si>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</si>
  <si>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</si>
  <si>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</si>
  <si>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</si>
  <si>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</si>
  <si>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</si>
  <si>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</si>
  <si>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</si>
  <si>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</si>
  <si>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</si>
  <si>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</si>
  <si>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</si>
  <si>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</si>
  <si>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</si>
  <si>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</si>
  <si>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</si>
  <si>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</si>
  <si>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</si>
  <si>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</si>
  <si>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</si>
  <si>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</si>
  <si>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</si>
  <si>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</si>
  <si>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</si>
  <si>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</si>
  <si>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</si>
  <si>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</si>
  <si>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</si>
  <si>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</si>
  <si>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</si>
  <si>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</si>
  <si>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</si>
  <si>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</si>
  <si>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</si>
  <si>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</si>
  <si>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</si>
  <si>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</si>
  <si>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</si>
  <si>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</si>
  <si>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</si>
  <si>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</si>
  <si>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</si>
  <si>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</si>
  <si>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</si>
  <si>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</si>
  <si>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</si>
  <si>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</si>
  <si>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</si>
  <si>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</si>
  <si>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</si>
  <si>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</si>
  <si>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</si>
  <si>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</si>
  <si>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</si>
  <si>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</si>
  <si>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</si>
  <si>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</si>
  <si>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</si>
  <si>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</si>
  <si>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</si>
  <si>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</si>
  <si>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</si>
  <si>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</si>
  <si>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</si>
  <si>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</si>
  <si>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</si>
  <si>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</si>
  <si>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</si>
  <si>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</si>
  <si>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</si>
  <si>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</si>
  <si>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</si>
  <si>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</si>
  <si>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</si>
  <si>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</si>
  <si>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</si>
  <si>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</si>
  <si>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</si>
  <si>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</si>
  <si>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</si>
  <si>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</si>
  <si>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</si>
  <si>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</si>
  <si>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</si>
  <si>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</si>
  <si>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</si>
  <si>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</si>
  <si>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</si>
  <si>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</si>
  <si>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</si>
  <si>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</si>
  <si>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</si>
  <si>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</si>
  <si>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</si>
  <si>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</si>
  <si>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</si>
  <si>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</si>
  <si>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</si>
  <si>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</si>
  <si>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</si>
  <si>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</si>
  <si>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</si>
  <si>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</si>
  <si>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</si>
  <si>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</si>
  <si>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</si>
  <si>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</si>
  <si>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</si>
  <si>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</si>
  <si>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</si>
  <si>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</si>
  <si>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</si>
  <si>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</si>
  <si>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</si>
  <si>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</si>
  <si>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</si>
  <si>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</si>
  <si>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</si>
  <si>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</si>
  <si>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</si>
  <si>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</si>
  <si>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</si>
  <si>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</si>
  <si>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</si>
  <si>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</si>
  <si>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</si>
  <si>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</si>
  <si>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</si>
  <si>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</si>
  <si>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</si>
  <si>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</si>
  <si>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</si>
  <si>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</si>
  <si>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</si>
  <si>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</si>
  <si>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</si>
  <si>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</si>
  <si>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</si>
  <si>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</si>
  <si>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</si>
  <si>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</si>
  <si>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</si>
  <si>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</si>
  <si>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</si>
  <si>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</si>
  <si>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</si>
  <si>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</si>
  <si>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</si>
  <si>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</si>
  <si>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</si>
  <si>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</si>
  <si>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</si>
  <si>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</si>
  <si>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</si>
  <si>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</si>
  <si>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</si>
  <si>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</si>
  <si>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</si>
  <si>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</si>
  <si>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</si>
  <si>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</si>
  <si>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</si>
  <si>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</si>
  <si>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</si>
  <si>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</si>
  <si>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</si>
  <si>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</si>
  <si>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</si>
  <si>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</si>
  <si>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</si>
  <si>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</si>
  <si>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</si>
  <si>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</si>
  <si>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</si>
  <si>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</si>
  <si>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</si>
  <si>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</si>
  <si>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</si>
  <si>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</si>
  <si>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</si>
  <si>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</si>
  <si>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</si>
  <si>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</si>
  <si>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</si>
  <si>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</si>
  <si>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</si>
  <si>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</si>
  <si>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</si>
  <si>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</si>
  <si>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</si>
  <si>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</si>
  <si>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</si>
  <si>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</si>
  <si>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</si>
  <si>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</si>
  <si>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</si>
  <si>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</si>
  <si>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</si>
  <si>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</si>
  <si>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</si>
  <si>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</si>
  <si>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</si>
  <si>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</si>
  <si>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</si>
  <si>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</si>
  <si>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</si>
  <si>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</si>
  <si>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</si>
  <si>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</si>
  <si>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</si>
  <si>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</si>
  <si>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</si>
  <si>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</si>
  <si>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</si>
  <si>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</si>
  <si>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</si>
  <si>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</si>
  <si>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</si>
  <si>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</si>
  <si>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</si>
  <si>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</si>
  <si>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</si>
  <si>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</si>
  <si>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</si>
  <si>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</si>
  <si>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</si>
  <si>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</si>
  <si>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</si>
  <si>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</si>
  <si>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</si>
  <si>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</si>
  <si>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</si>
  <si>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</si>
  <si>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</si>
  <si>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</si>
  <si>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</si>
  <si>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</si>
  <si>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</si>
  <si>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</si>
  <si>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</si>
  <si>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</si>
  <si>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</si>
  <si>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</si>
  <si>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</si>
  <si>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</si>
  <si>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</si>
  <si>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</si>
  <si>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</si>
  <si>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</si>
  <si>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</si>
  <si>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</si>
  <si>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</si>
  <si>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</si>
  <si>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</si>
  <si>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</si>
  <si>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</si>
  <si>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</si>
  <si>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</si>
  <si>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</si>
  <si>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</si>
  <si>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</si>
  <si>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</si>
  <si>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</si>
  <si>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</si>
  <si>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</si>
  <si>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</si>
  <si>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</si>
  <si>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</si>
  <si>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</si>
  <si>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</si>
  <si>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</si>
  <si>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</si>
  <si>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</si>
  <si>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</si>
  <si>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</si>
  <si>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</si>
  <si>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</si>
  <si>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</si>
  <si>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</si>
  <si>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</si>
  <si>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</si>
  <si>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</si>
  <si>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</si>
  <si>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</si>
  <si>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</si>
  <si>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</si>
  <si>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</si>
  <si>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</si>
  <si>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</si>
  <si>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</si>
  <si>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</si>
  <si>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</si>
  <si>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</si>
  <si>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</si>
  <si>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</si>
  <si>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</si>
  <si>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</si>
  <si>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</si>
  <si>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</si>
  <si>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</si>
  <si>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</si>
  <si>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</si>
  <si>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</si>
  <si>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</si>
  <si>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</si>
  <si>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</si>
  <si>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</si>
  <si>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</si>
  <si>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</si>
  <si>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</si>
  <si>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</si>
  <si>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</si>
  <si>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</si>
  <si>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</si>
  <si>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</si>
  <si>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</si>
  <si>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</si>
  <si>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</si>
  <si>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</si>
  <si>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</si>
  <si>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</si>
  <si>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</si>
  <si>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</si>
  <si>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</si>
  <si>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</si>
  <si>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</si>
  <si>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</si>
  <si>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</si>
  <si>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</si>
  <si>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</si>
  <si>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</si>
  <si>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</si>
  <si>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</si>
  <si>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</si>
  <si>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</si>
  <si>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</si>
  <si>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</si>
  <si>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</si>
  <si>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</si>
  <si>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</si>
  <si>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</si>
  <si>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</si>
  <si>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</si>
  <si>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</si>
  <si>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</si>
  <si>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</si>
  <si>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</si>
  <si>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</si>
  <si>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</si>
  <si>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</si>
  <si>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</si>
  <si>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</si>
  <si>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</si>
  <si>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</si>
  <si>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</si>
  <si>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</si>
  <si>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</si>
  <si>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</si>
  <si>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</si>
  <si>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</si>
  <si>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</si>
  <si>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</si>
  <si>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</si>
  <si>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</si>
  <si>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</si>
  <si>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</si>
  <si>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</si>
  <si>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</si>
  <si>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</si>
  <si>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</si>
  <si>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</si>
  <si>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</si>
  <si>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</si>
  <si>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</si>
  <si>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</si>
  <si>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</si>
  <si>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</si>
  <si>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</si>
  <si>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</si>
  <si>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</si>
  <si>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</si>
  <si>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</si>
  <si>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</si>
  <si>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</si>
  <si>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</si>
  <si>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</si>
  <si>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</si>
  <si>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</si>
  <si>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</si>
  <si>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</si>
  <si>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</si>
  <si>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</si>
  <si>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</si>
  <si>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</si>
  <si>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</si>
  <si>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</si>
  <si>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</si>
  <si>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</si>
  <si>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</si>
  <si>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</si>
  <si>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</si>
  <si>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</si>
  <si>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</si>
  <si>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</si>
  <si>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</si>
  <si>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</si>
  <si>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</si>
  <si>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</si>
  <si>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</si>
  <si>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</si>
  <si>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</si>
  <si>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</si>
  <si>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</si>
  <si>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</si>
  <si>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</si>
  <si>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</si>
  <si>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</si>
  <si>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</si>
  <si>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</si>
  <si>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</si>
  <si>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</si>
  <si>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</si>
  <si>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</si>
  <si>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</si>
  <si>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</si>
  <si>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</si>
  <si>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</si>
  <si>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</si>
  <si>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</si>
  <si>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</si>
  <si>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</si>
  <si>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</si>
  <si>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</si>
  <si>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</si>
  <si>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</si>
  <si>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</si>
  <si>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</si>
  <si>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</si>
  <si>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</si>
  <si>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</si>
  <si>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</si>
  <si>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</si>
  <si>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</si>
  <si>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</si>
  <si>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</si>
  <si>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</si>
  <si>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</si>
  <si>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</si>
  <si>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</si>
  <si>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</si>
  <si>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</si>
  <si>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</si>
  <si>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</si>
  <si>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</si>
  <si>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</si>
  <si>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</si>
  <si>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</si>
  <si>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</si>
  <si>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</si>
  <si>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</si>
  <si>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</si>
  <si>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</si>
  <si>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</si>
  <si>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</si>
  <si>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</si>
  <si>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</si>
  <si>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</si>
  <si>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</si>
  <si>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</si>
  <si>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</si>
  <si>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</si>
  <si>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</si>
  <si>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</si>
  <si>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</si>
  <si>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</si>
  <si>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</si>
  <si>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</si>
  <si>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</si>
  <si>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</si>
  <si>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</si>
  <si>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</si>
  <si>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</si>
  <si>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</si>
  <si>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</si>
  <si>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</si>
  <si>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</si>
  <si>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</si>
  <si>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</si>
  <si>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</si>
  <si>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</si>
  <si>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</si>
  <si>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</si>
  <si>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</si>
  <si>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</si>
  <si>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</si>
  <si>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</si>
  <si>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</si>
  <si>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</si>
  <si>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</si>
  <si>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</si>
  <si>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</si>
  <si>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</si>
  <si>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</si>
  <si>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</si>
  <si>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</si>
  <si>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</si>
  <si>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</si>
  <si>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</si>
  <si>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</si>
  <si>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</si>
  <si>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</si>
  <si>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</si>
  <si>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</si>
  <si>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</si>
  <si>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</si>
  <si>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</si>
  <si>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</si>
  <si>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</si>
  <si>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</si>
  <si>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</si>
  <si>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</si>
  <si>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</si>
  <si>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</si>
  <si>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</si>
  <si>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</si>
  <si>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</si>
  <si>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</si>
  <si>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</si>
  <si>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</si>
  <si>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</si>
  <si>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</si>
  <si>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</si>
  <si>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</si>
  <si>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</si>
  <si>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</si>
  <si>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</si>
  <si>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</si>
  <si>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</si>
  <si>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</si>
  <si>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</si>
  <si>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</si>
  <si>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</si>
  <si>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</si>
  <si>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</si>
  <si>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</si>
  <si>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</si>
  <si>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</si>
  <si>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</si>
  <si>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</si>
  <si>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</si>
  <si>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</si>
  <si>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</si>
  <si>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</si>
  <si>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</si>
  <si>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</si>
  <si>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</si>
  <si>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</si>
  <si>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</si>
  <si>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</si>
  <si>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</si>
  <si>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</si>
  <si>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</si>
  <si>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</si>
  <si>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</si>
  <si>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</si>
  <si>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</si>
  <si>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</si>
  <si>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</si>
  <si>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</si>
  <si>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</si>
  <si>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</si>
  <si>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</si>
  <si>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</si>
  <si>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</si>
  <si>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</si>
  <si>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</si>
  <si>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</si>
  <si>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</si>
  <si>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</si>
  <si>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</si>
  <si>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</si>
  <si>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</si>
  <si>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</si>
  <si>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</si>
  <si>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</si>
  <si>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</si>
  <si>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</si>
  <si>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</si>
  <si>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</si>
  <si>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</si>
  <si>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</si>
  <si>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</si>
  <si>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</si>
  <si>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</si>
  <si>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</si>
  <si>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</si>
  <si>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</si>
  <si>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</si>
  <si>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</si>
  <si>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</si>
  <si>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</si>
  <si>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</si>
  <si>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</si>
  <si>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</si>
  <si>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</si>
  <si>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</si>
  <si>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</si>
  <si>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</si>
  <si>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</si>
  <si>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</si>
  <si>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</si>
  <si>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</si>
  <si>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</si>
  <si>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</si>
  <si>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</si>
  <si>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</si>
  <si>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</si>
  <si>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</si>
  <si>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</si>
  <si>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</si>
  <si>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</si>
  <si>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</si>
  <si>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</si>
  <si>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</si>
  <si>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</si>
  <si>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</si>
  <si>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</si>
  <si>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</si>
  <si>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</si>
  <si>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</si>
  <si>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</si>
  <si>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</si>
  <si>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</si>
  <si>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</si>
  <si>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</si>
  <si>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</si>
  <si>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</si>
  <si>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</si>
  <si>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</si>
  <si>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</si>
  <si>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</si>
  <si>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</si>
  <si>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</si>
  <si>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</si>
  <si>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</si>
  <si>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</si>
  <si>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</si>
  <si>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</si>
  <si>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</si>
  <si>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</si>
  <si>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</si>
  <si>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</si>
  <si>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</si>
  <si>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</si>
  <si>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</si>
  <si>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</si>
  <si>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</si>
  <si>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</si>
  <si>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</si>
  <si>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</si>
  <si>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</si>
  <si>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</si>
  <si>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</si>
  <si>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</si>
  <si>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</si>
  <si>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</si>
  <si>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</si>
  <si>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</si>
  <si>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</si>
  <si>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</si>
  <si>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</si>
  <si>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</si>
  <si>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</si>
  <si>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</si>
  <si>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</si>
  <si>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</si>
  <si>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</si>
  <si>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</si>
  <si>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</si>
  <si>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</si>
  <si>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</si>
  <si>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</si>
  <si>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</si>
  <si>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</si>
  <si>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</si>
  <si>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</si>
  <si>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</si>
  <si>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</si>
  <si>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</si>
  <si>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</si>
  <si>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</si>
  <si>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</si>
  <si>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</si>
  <si>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</si>
  <si>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</si>
  <si>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</si>
  <si>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</si>
  <si>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</si>
  <si>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</si>
  <si>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</si>
  <si>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</si>
  <si>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</si>
  <si>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</si>
  <si>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</si>
  <si>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</si>
  <si>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</si>
  <si>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</si>
  <si>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</si>
  <si>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</si>
  <si>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</si>
  <si>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</si>
  <si>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</si>
  <si>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</si>
  <si>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</si>
  <si>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</si>
  <si>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</si>
  <si>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</si>
  <si>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</si>
  <si>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</si>
  <si>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</si>
  <si>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</si>
  <si>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</si>
  <si>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</si>
  <si>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</si>
  <si>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</si>
  <si>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</si>
  <si>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</si>
  <si>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</si>
  <si>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</si>
  <si>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</si>
  <si>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</si>
  <si>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</si>
  <si>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</si>
  <si>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</si>
  <si>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</si>
  <si>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</si>
  <si>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</si>
  <si>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</si>
  <si>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</si>
  <si>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</si>
  <si>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</si>
  <si>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</si>
  <si>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</si>
  <si>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</si>
  <si>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</si>
  <si>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</si>
  <si>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</si>
  <si>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</si>
  <si>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</si>
  <si>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</si>
  <si>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</si>
  <si>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</si>
  <si>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</si>
  <si>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</si>
  <si>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</si>
  <si>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</si>
  <si>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</si>
  <si>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</si>
  <si>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</si>
  <si>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</si>
  <si>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</si>
  <si>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</si>
  <si>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</si>
  <si>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</si>
  <si>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</si>
  <si>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</si>
  <si>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</si>
  <si>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</si>
  <si>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</si>
  <si>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</si>
  <si>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</si>
  <si>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</si>
  <si>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</si>
  <si>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</si>
  <si>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</si>
  <si>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</si>
  <si>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</si>
  <si>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</si>
  <si>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</si>
  <si>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</si>
  <si>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</si>
  <si>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</si>
  <si>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</si>
  <si>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</si>
  <si>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</si>
  <si>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</si>
  <si>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</si>
  <si>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</si>
  <si>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</si>
  <si>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</si>
  <si>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</si>
  <si>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</si>
  <si>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</si>
  <si>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</si>
  <si>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</si>
  <si>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</si>
  <si>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</si>
  <si>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</si>
  <si>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</si>
  <si>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</si>
  <si>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</si>
  <si>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</si>
  <si>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</si>
  <si>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</si>
  <si>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</si>
  <si>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</si>
  <si>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</si>
  <si>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</si>
  <si>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</si>
  <si>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</si>
  <si>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</si>
  <si>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</si>
  <si>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</si>
  <si>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</si>
  <si>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</si>
  <si>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</si>
  <si>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</si>
  <si>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</si>
  <si>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</si>
  <si>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</si>
  <si>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</si>
  <si>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</si>
  <si>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</si>
  <si>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</si>
  <si>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</si>
  <si>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</si>
  <si>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</si>
  <si>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</si>
  <si>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</si>
  <si>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</si>
  <si>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</si>
  <si>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</si>
  <si>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</si>
  <si>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</si>
  <si>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</si>
  <si>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</si>
  <si>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</si>
  <si>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</si>
  <si>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</si>
  <si>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</si>
  <si>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</si>
  <si>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</si>
  <si>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</si>
  <si>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</si>
  <si>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</si>
  <si>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</si>
  <si>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</si>
  <si>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</si>
  <si>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</si>
  <si>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</si>
  <si>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</si>
  <si>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</si>
  <si>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</si>
  <si>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</si>
  <si>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</si>
  <si>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</si>
  <si>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</si>
  <si>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</si>
  <si>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</si>
  <si>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</si>
  <si>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</si>
  <si>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</si>
  <si>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</si>
  <si>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</si>
  <si>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</si>
  <si>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</si>
  <si>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</si>
  <si>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</si>
  <si>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</si>
  <si>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</si>
  <si>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</si>
  <si>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</si>
  <si>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</si>
  <si>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</si>
  <si>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</si>
  <si>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</si>
  <si>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</si>
  <si>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</si>
  <si>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</si>
  <si>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</si>
  <si>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</si>
  <si>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</si>
  <si>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</si>
  <si>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</si>
  <si>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</si>
  <si>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</si>
  <si>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</si>
  <si>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</si>
  <si>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</si>
  <si>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</si>
  <si>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</si>
  <si>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</si>
  <si>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</si>
  <si>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</si>
  <si>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</si>
  <si>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</si>
  <si>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</si>
  <si>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</si>
  <si>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</si>
  <si>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</si>
  <si>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</si>
  <si>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</si>
  <si>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</si>
  <si>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</si>
  <si>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</si>
  <si>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</si>
  <si>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</si>
  <si>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</si>
  <si>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</si>
  <si>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</si>
  <si>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</si>
  <si>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</si>
  <si>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</si>
  <si>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</si>
  <si>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</si>
  <si>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</si>
  <si>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</si>
  <si>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</si>
  <si>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</si>
  <si>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</si>
  <si>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</si>
  <si>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</si>
  <si>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</si>
  <si>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</si>
  <si>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</si>
  <si>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</si>
  <si>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</si>
  <si>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</si>
  <si>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</si>
  <si>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</si>
  <si>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</si>
  <si>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</si>
  <si>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</si>
  <si>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</si>
  <si>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</si>
  <si>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</si>
  <si>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</si>
  <si>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</si>
  <si>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</si>
  <si>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</si>
  <si>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</si>
  <si>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</si>
  <si>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</si>
  <si>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</si>
  <si>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</si>
  <si>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</si>
  <si>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</si>
  <si>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</si>
  <si>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</si>
  <si>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</si>
  <si>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</si>
  <si>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</si>
  <si>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</si>
  <si>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</si>
  <si>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</si>
  <si>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</si>
  <si>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</si>
  <si>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</si>
  <si>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</si>
  <si>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</si>
  <si>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</si>
  <si>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</si>
  <si>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</si>
  <si>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</si>
  <si>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</si>
  <si>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</si>
  <si>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</si>
  <si>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</si>
  <si>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</si>
  <si>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</si>
  <si>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</si>
  <si>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</si>
  <si>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</si>
  <si>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</si>
  <si>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</si>
  <si>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</si>
  <si>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</si>
  <si>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</si>
  <si>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</si>
  <si>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</si>
  <si>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</si>
  <si>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</si>
  <si>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</si>
  <si>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</si>
  <si>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</si>
  <si>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</si>
  <si>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</si>
  <si>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</si>
  <si>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</si>
  <si>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</si>
  <si>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</si>
  <si>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</si>
  <si>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</si>
  <si>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</si>
  <si>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</si>
  <si>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</si>
  <si>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</si>
  <si>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</si>
  <si>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</si>
  <si>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</si>
  <si>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</si>
  <si>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</si>
  <si>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</si>
  <si>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</si>
  <si>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</si>
  <si>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</si>
  <si>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</si>
  <si>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</si>
  <si>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</si>
  <si>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</si>
  <si>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</si>
  <si>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</si>
  <si>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</si>
  <si>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</si>
  <si>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</si>
  <si>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</si>
  <si>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</si>
  <si>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</si>
  <si>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</si>
  <si>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</si>
  <si>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</si>
  <si>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</si>
  <si>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</si>
  <si>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</si>
  <si>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</si>
  <si>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</si>
  <si>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</si>
  <si>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</si>
  <si>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</si>
  <si>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</si>
  <si>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</si>
  <si>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</si>
  <si>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</si>
  <si>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</si>
  <si>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</si>
  <si>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</si>
  <si>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</si>
  <si>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</si>
  <si>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</si>
  <si>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</si>
  <si>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</si>
  <si>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</si>
  <si>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</si>
  <si>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</si>
  <si>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</si>
  <si>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</si>
  <si>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</si>
  <si>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</si>
  <si>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</si>
  <si>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</si>
  <si>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</si>
  <si>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</si>
  <si>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</si>
  <si>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</si>
  <si>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</si>
  <si>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</si>
  <si>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</si>
  <si>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</si>
  <si>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</si>
  <si>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</si>
  <si>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</si>
  <si>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</si>
  <si>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</si>
  <si>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</si>
  <si>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</si>
  <si>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</si>
  <si>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</si>
  <si>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</si>
  <si>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</si>
  <si>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</si>
  <si>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</si>
  <si>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</si>
  <si>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</si>
  <si>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</si>
  <si>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</si>
  <si>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</si>
  <si>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</si>
  <si>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</si>
  <si>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</si>
  <si>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</si>
  <si>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</si>
  <si>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</si>
  <si>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</si>
  <si>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</si>
  <si>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</si>
  <si>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</si>
  <si>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</si>
  <si>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</si>
  <si>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</si>
  <si>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</si>
  <si>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</si>
  <si>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</si>
  <si>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</si>
  <si>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</si>
  <si>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</si>
  <si>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</si>
  <si>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</si>
  <si>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</si>
  <si>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</si>
  <si>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</si>
  <si>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</si>
  <si>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</si>
  <si>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</si>
  <si>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</si>
  <si>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</si>
  <si>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</si>
  <si>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</si>
  <si>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</si>
  <si>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</si>
  <si>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</si>
  <si>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</si>
  <si>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</si>
  <si>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</si>
  <si>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</si>
  <si>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</si>
  <si>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</si>
  <si>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</si>
  <si>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</si>
  <si>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</si>
  <si>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</si>
  <si>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</si>
  <si>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</si>
  <si>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</si>
  <si>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</si>
  <si>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</si>
  <si>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</si>
  <si>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</si>
  <si>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</si>
  <si>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</si>
  <si>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</si>
  <si>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</si>
  <si>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</si>
  <si>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</si>
  <si>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</si>
  <si>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</si>
  <si>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</si>
  <si>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</si>
  <si>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</si>
  <si>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</si>
  <si>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</si>
  <si>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</si>
  <si>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</si>
  <si>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</si>
  <si>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</si>
  <si>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</si>
  <si>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</si>
  <si>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</si>
  <si>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</si>
  <si>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</si>
  <si>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</si>
  <si>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</si>
  <si>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</si>
  <si>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</si>
  <si>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</si>
  <si>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</si>
  <si>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</si>
  <si>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</si>
  <si>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</si>
  <si>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</si>
  <si>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</si>
  <si>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</si>
  <si>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</si>
  <si>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</si>
  <si>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</si>
  <si>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</si>
  <si>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</si>
  <si>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</si>
  <si>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</si>
  <si>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</si>
  <si>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</si>
  <si>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</si>
  <si>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</si>
  <si>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</si>
  <si>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</si>
  <si>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</si>
  <si>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</si>
  <si>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</si>
  <si>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</si>
  <si>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</si>
  <si>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</si>
  <si>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</si>
  <si>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</si>
  <si>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</si>
  <si>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</si>
  <si>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</si>
  <si>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</si>
  <si>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</si>
  <si>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</si>
  <si>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</si>
  <si>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</si>
  <si>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</si>
  <si>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</si>
  <si>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</si>
  <si>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</si>
  <si>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</si>
  <si>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</si>
  <si>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</si>
  <si>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</si>
  <si>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</si>
  <si>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</si>
  <si>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</si>
  <si>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</si>
  <si>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</si>
  <si>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</si>
  <si>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</si>
  <si>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</si>
  <si>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</si>
  <si>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</si>
  <si>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</si>
  <si>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</si>
  <si>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</si>
  <si>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</si>
  <si>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</si>
  <si>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</si>
  <si>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</si>
  <si>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</si>
  <si>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</si>
  <si>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</si>
  <si>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</si>
  <si>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</si>
  <si>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</si>
  <si>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</si>
  <si>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</si>
  <si>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</si>
  <si>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</si>
  <si>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</si>
  <si>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</si>
  <si>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</si>
  <si>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</si>
  <si>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</si>
  <si>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</si>
  <si>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</si>
  <si>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</si>
  <si>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</si>
  <si>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</si>
  <si>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</si>
  <si>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</si>
  <si>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</si>
  <si>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</si>
  <si>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</si>
  <si>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</si>
  <si>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</si>
  <si>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</si>
  <si>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</si>
  <si>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</si>
  <si>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</si>
  <si>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</si>
  <si>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</si>
  <si>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</si>
  <si>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</si>
  <si>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</si>
  <si>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</si>
  <si>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</si>
  <si>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</si>
  <si>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</si>
  <si>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</si>
  <si>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</si>
  <si>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</si>
  <si>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</si>
  <si>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</si>
  <si>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</si>
  <si>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</si>
  <si>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</si>
  <si>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</si>
  <si>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</si>
  <si>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</si>
  <si>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</si>
  <si>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</si>
  <si>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</si>
  <si>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</si>
  <si>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</si>
  <si>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</si>
  <si>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</si>
  <si>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</si>
  <si>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</si>
  <si>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</si>
  <si>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</si>
  <si>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</si>
  <si>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</si>
  <si>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</si>
  <si>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</si>
  <si>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</si>
  <si>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</si>
  <si>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</si>
  <si>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</si>
  <si>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</si>
  <si>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</si>
  <si>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</si>
  <si>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</si>
  <si>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</si>
  <si>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</si>
  <si>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</si>
  <si>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</si>
  <si>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</si>
  <si>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</si>
  <si>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</si>
  <si>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</si>
  <si>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</si>
  <si>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</si>
  <si>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</si>
  <si>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</si>
  <si>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</si>
  <si>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</si>
  <si>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</si>
  <si>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</si>
  <si>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</si>
  <si>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</si>
  <si>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</si>
  <si>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</si>
  <si>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</si>
  <si>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</si>
  <si>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</si>
  <si>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</si>
  <si>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</si>
  <si>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</si>
  <si>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</si>
  <si>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</si>
  <si>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</si>
  <si>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</si>
  <si>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</si>
  <si>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</si>
  <si>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</si>
  <si>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</si>
  <si>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</si>
  <si>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</si>
  <si>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</si>
  <si>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</si>
  <si>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</si>
  <si>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</si>
  <si>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</si>
  <si>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</si>
  <si>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</si>
  <si>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</si>
  <si>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</si>
  <si>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</si>
  <si>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</si>
  <si>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</si>
  <si>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</si>
  <si>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</si>
  <si>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</si>
  <si>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</si>
  <si>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</si>
  <si>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</si>
  <si>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</si>
  <si>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</si>
  <si>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</si>
  <si>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</si>
  <si>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</si>
  <si>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</si>
  <si>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</si>
  <si>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</si>
  <si>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</si>
  <si>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</si>
  <si>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</si>
  <si>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</si>
  <si>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</si>
  <si>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</si>
  <si>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</si>
  <si>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</si>
  <si>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</si>
  <si>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</si>
  <si>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</si>
  <si>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</si>
  <si>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</si>
  <si>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</si>
  <si>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</si>
  <si>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</si>
  <si>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DANIELE DI BARTOLOMEO</t>
  </si>
  <si>
    <t>TT1005577196</t>
  </si>
  <si>
    <t>98006656</t>
  </si>
  <si>
    <t>26/03/2026</t>
  </si>
  <si>
    <t>26/03/2026 15:30</t>
  </si>
  <si>
    <t>26/03/2026 16:00</t>
  </si>
  <si>
    <t xml:space="preserve">tk2026032120441298 </t>
  </si>
  <si>
    <t>SWADW6042580141</t>
  </si>
  <si>
    <t>093114761647</t>
  </si>
  <si>
    <t>22/03/2026 17:47</t>
  </si>
  <si>
    <t>26/03/2026 15:22</t>
  </si>
  <si>
    <t>22/03/2026 06:00</t>
  </si>
  <si>
    <t xml:space="preserve">Riparato in armadio eseguita prova telefonica codice collaudo tk202603210073408456 </t>
  </si>
  <si>
    <t>27/03/2026</t>
  </si>
  <si>
    <t>27/03/2026 17:00</t>
  </si>
  <si>
    <t>TT1005580760</t>
  </si>
  <si>
    <t>98028599</t>
  </si>
  <si>
    <t>25/03/2026</t>
  </si>
  <si>
    <t>25/03/2026 16:30</t>
  </si>
  <si>
    <t>25/03/2026 17:00</t>
  </si>
  <si>
    <t xml:space="preserve">STEFANO D'AMICO </t>
  </si>
  <si>
    <t>CRV001050320353</t>
  </si>
  <si>
    <t>0931317987</t>
  </si>
  <si>
    <t>20/03/2026 00:36</t>
  </si>
  <si>
    <t>25/03/2026 17:02</t>
  </si>
  <si>
    <t>23/03/2026 11:30</t>
  </si>
  <si>
    <t>Guasto cavo secondaria zona 2.42 box 25 di 1 il cliente si trova su coppia 10 Coppie interrotte 1- 3 -5 -6- 7- 8- 9 -10 la coppia 2 in corto circuito. La coppia 4 è occupata da un abbonato funzionante</t>
  </si>
  <si>
    <t>TT1005587659</t>
  </si>
  <si>
    <t>98074224</t>
  </si>
  <si>
    <t>28/03/2026</t>
  </si>
  <si>
    <t>28/03/2026 12:00</t>
  </si>
  <si>
    <t>28/03/2026 13:00</t>
  </si>
  <si>
    <t xml:space="preserve">tk2026032120437834 </t>
  </si>
  <si>
    <t>SWADW6042580044</t>
  </si>
  <si>
    <t>093114755001</t>
  </si>
  <si>
    <t>29/03/2026 13:44</t>
  </si>
  <si>
    <t>24/03/2026 12:20</t>
  </si>
  <si>
    <t>24/03/2026 15:56</t>
  </si>
  <si>
    <t>Impostato profilo con target 9db, allineamento 159/21 ma margini più alti e linea più stabile. Eseguita prova telefonica Codice collaudo: tk202603240073475996</t>
  </si>
  <si>
    <t>TT1005591932</t>
  </si>
  <si>
    <t>98099990</t>
  </si>
  <si>
    <t>26/03/2026 17:00</t>
  </si>
  <si>
    <t xml:space="preserve">MARIA ARANGIO </t>
  </si>
  <si>
    <t>CRR001051103263</t>
  </si>
  <si>
    <t>0931595181</t>
  </si>
  <si>
    <t>27/03/2026 23:59</t>
  </si>
  <si>
    <t>26/03/2026 15:44</t>
  </si>
  <si>
    <t>25/03/2026 13:46</t>
  </si>
  <si>
    <t xml:space="preserve">Guasto non riscontrato linea perfettamente funzionante eseguita prova telefonica codice collaudo tk202603250073501751 </t>
  </si>
  <si>
    <t>TT1005595352</t>
  </si>
  <si>
    <t>98121455</t>
  </si>
  <si>
    <t>28/03/2026 12:30</t>
  </si>
  <si>
    <t>28/03/2026 17:30</t>
  </si>
  <si>
    <t xml:space="preserve">tk2026032020372619 </t>
  </si>
  <si>
    <t>SWADW6042578644</t>
  </si>
  <si>
    <t>093114755105</t>
  </si>
  <si>
    <t>22/03/2026 02:01</t>
  </si>
  <si>
    <t>28/03/2026 12:10</t>
  </si>
  <si>
    <t>26/03/2026 10:18</t>
  </si>
  <si>
    <t>@roditori Codice collaudo: tk202603260073523210 sostituito coppia di secondaria zona 9.25 box 28d2 cp 4(new) cp 3(old), allineamento stabilità e servizi ok.</t>
  </si>
  <si>
    <t>28/03/2026 14:30</t>
  </si>
  <si>
    <t>28/03/2026 15:30</t>
  </si>
  <si>
    <t xml:space="preserve">tk2026032420929742 </t>
  </si>
  <si>
    <t>SWADW6042592580</t>
  </si>
  <si>
    <t>093114738014</t>
  </si>
  <si>
    <t>25/03/2026 15:04</t>
  </si>
  <si>
    <t>OPI1634DAT</t>
  </si>
  <si>
    <t>TT1005598115</t>
  </si>
  <si>
    <t>98140640</t>
  </si>
  <si>
    <t>27/03/2026 13:30</t>
  </si>
  <si>
    <t>27/03/2026 14:00</t>
  </si>
  <si>
    <t xml:space="preserve">ANTONELLA GABRIELLA FERIOLI </t>
  </si>
  <si>
    <t>CRV001051215475</t>
  </si>
  <si>
    <t>0931581815</t>
  </si>
  <si>
    <t>27/03/2026 14:09</t>
  </si>
  <si>
    <t>26/03/2026 16:34</t>
  </si>
  <si>
    <t xml:space="preserve">Eseguito cambio coppia secondaria. Zona 5.03 porta c1 67. Vecchia box 10d1 coppia 10. Nuova box 10d1 coppia 2 Codice collaudo: tk202603260073542391 </t>
  </si>
  <si>
    <t>TT1005599135</t>
  </si>
  <si>
    <t>98146432</t>
  </si>
  <si>
    <t>28/03/2026 16:00</t>
  </si>
  <si>
    <t xml:space="preserve">tk2026032521038722 </t>
  </si>
  <si>
    <t>SWADW6042595504</t>
  </si>
  <si>
    <t>093114756205</t>
  </si>
  <si>
    <t>01/04/2026 10:36</t>
  </si>
  <si>
    <t>28/03/2026 15:25</t>
  </si>
  <si>
    <t>26/03/2026 10:46</t>
  </si>
  <si>
    <t>26/03/2026 19:50</t>
  </si>
  <si>
    <t>Codice collaudo: tk202603260073548180 riparato al box rifatto puntali a+b, allineamento stabilità e servizi ok certificato con supporto Fastweb Silvia PIN: 8586</t>
  </si>
  <si>
    <t>TT1005600416</t>
  </si>
  <si>
    <t>98152662</t>
  </si>
  <si>
    <t>27/03/2026 15:30</t>
  </si>
  <si>
    <t>27/03/2026 16:00</t>
  </si>
  <si>
    <t xml:space="preserve">tk2026032521109262 </t>
  </si>
  <si>
    <t>SWADW6042598225</t>
  </si>
  <si>
    <t>093114734639</t>
  </si>
  <si>
    <t>02/04/2026 04:21</t>
  </si>
  <si>
    <t>27/03/2026 15:54</t>
  </si>
  <si>
    <t>27/03/2026 09:10</t>
  </si>
  <si>
    <t>tk202603270073554403 guasto non riscontrato sentito l’utente che conferma il funzionamento certificato con supporto FW pin: 292</t>
  </si>
  <si>
    <t>TT1005600570</t>
  </si>
  <si>
    <t>98153369</t>
  </si>
  <si>
    <t>27/03/2026 12:30</t>
  </si>
  <si>
    <t>27/03/2026 13:00</t>
  </si>
  <si>
    <t xml:space="preserve">CLAUDIA CASACCIONE </t>
  </si>
  <si>
    <t>CRH001050509851</t>
  </si>
  <si>
    <t>0931586630</t>
  </si>
  <si>
    <t>25/03/2026 10:55</t>
  </si>
  <si>
    <t>27/03/2026 12:21</t>
  </si>
  <si>
    <t>27/03/2026 09:24</t>
  </si>
  <si>
    <t xml:space="preserve">Sostituzione monofibra esterno eseguita prova in sede utente Codice collaudo: tk202603270073555110 </t>
  </si>
  <si>
    <t>TT1005602237</t>
  </si>
  <si>
    <t>98164703</t>
  </si>
  <si>
    <t xml:space="preserve">tk2026032721477163 </t>
  </si>
  <si>
    <t>SWADW6042609498</t>
  </si>
  <si>
    <t>093114745119</t>
  </si>
  <si>
    <t>03/04/2026 11:30</t>
  </si>
  <si>
    <t>27/03/2026 16:02</t>
  </si>
  <si>
    <t>29/03/2026 12:40</t>
  </si>
  <si>
    <t>27/03/2026 12:40</t>
  </si>
  <si>
    <t>Riparato al box Codice collaudo: tk202603270073566436</t>
  </si>
  <si>
    <t>ASSENZA RANDOMICA DI PORTANTE **CPE_SN:EG9JM3204441**</t>
  </si>
  <si>
    <t>TT1005602289</t>
  </si>
  <si>
    <t>98165106</t>
  </si>
  <si>
    <t>28/03/2026 11:00</t>
  </si>
  <si>
    <t xml:space="preserve">tk2026032621320418 </t>
  </si>
  <si>
    <t>SWADW6042604718</t>
  </si>
  <si>
    <t>093114740524</t>
  </si>
  <si>
    <t>02/04/2026 15:02</t>
  </si>
  <si>
    <t>28/03/2026 10:54</t>
  </si>
  <si>
    <t>27/03/2026 16:06</t>
  </si>
  <si>
    <t>27/03/2026 12:50</t>
  </si>
  <si>
    <t>Rifatti puntali ossidati al box eseguita prova telefonica Codice collaudo: tk202603260073541565</t>
  </si>
  <si>
    <t>TT1005606870</t>
  </si>
  <si>
    <t>98190608</t>
  </si>
  <si>
    <t>28/03/2026 16:30</t>
  </si>
  <si>
    <t xml:space="preserve">tk2026032521058000 </t>
  </si>
  <si>
    <t>SWADW6042596247</t>
  </si>
  <si>
    <t>093114723016</t>
  </si>
  <si>
    <t>26/03/2026 10:07</t>
  </si>
  <si>
    <t>28/03/2026 16:44</t>
  </si>
  <si>
    <t>28/03/2026 11:58</t>
  </si>
  <si>
    <t>28/03/2026 14:18</t>
  </si>
  <si>
    <t>utente mantiene modem spento in quanto fuori sede Codice collaudo: tk202603270073564171</t>
  </si>
  <si>
    <t>ASSENZA DI PORTANTE MASTER TIM **CPE_SN:EG9JL5V00038**</t>
  </si>
  <si>
    <t>TT1005607233</t>
  </si>
  <si>
    <t>98192499</t>
  </si>
  <si>
    <t>31/03/2026</t>
  </si>
  <si>
    <t>31/03/2026 11:00</t>
  </si>
  <si>
    <t>31/03/2026 11:30</t>
  </si>
  <si>
    <t>31/03/2026 11:51</t>
  </si>
  <si>
    <t>27/03/2026 16:14</t>
  </si>
  <si>
    <t>28/03/2026 16:18</t>
  </si>
  <si>
    <t>sostituita cpe vodafone station eseguita prova in sede utente Codice collaudo: tk202603280073594223</t>
  </si>
  <si>
    <t>TT1005607568</t>
  </si>
  <si>
    <t>98194434</t>
  </si>
  <si>
    <t>02/04/2026</t>
  </si>
  <si>
    <t>02/04/2026 15:30</t>
  </si>
  <si>
    <t>02/04/2026 16:00</t>
  </si>
  <si>
    <t xml:space="preserve">tk2026031920217704 </t>
  </si>
  <si>
    <t>SWADW6042573204</t>
  </si>
  <si>
    <t>093114750586</t>
  </si>
  <si>
    <t>26/03/2026 22:25</t>
  </si>
  <si>
    <t>02/04/2026 16:04</t>
  </si>
  <si>
    <t>30/03/2026 19:34</t>
  </si>
  <si>
    <t>28/03/2026 19:34</t>
  </si>
  <si>
    <t>guasto cavo di secondaria zona 2.32 box 27 CLT su coppia 8, tutte le coppie sono in corto circuito, inoltre il guasto va esteso a tutta la decade 20/29 tutte le coppie in corto circuito</t>
  </si>
  <si>
    <t>TT1005609545</t>
  </si>
  <si>
    <t>98204709</t>
  </si>
  <si>
    <t>02/04/2026 17:00</t>
  </si>
  <si>
    <t xml:space="preserve">angelo figlio </t>
  </si>
  <si>
    <t>CRR001050749271</t>
  </si>
  <si>
    <t>0931501020</t>
  </si>
  <si>
    <t>26/03/2026 00:00</t>
  </si>
  <si>
    <t>02/04/2026 16:16</t>
  </si>
  <si>
    <t>26/03/2026 17:08</t>
  </si>
  <si>
    <t>30/03/2026 09:42</t>
  </si>
  <si>
    <t xml:space="preserve">Eseguita riparazione in prima presa eseguita prova telefonica Codice Collaudo: tk202603300073606429 </t>
  </si>
  <si>
    <t>TT1005612182</t>
  </si>
  <si>
    <t>98223320</t>
  </si>
  <si>
    <t>31/03/2026 10:00</t>
  </si>
  <si>
    <t>31/03/2026 10:30</t>
  </si>
  <si>
    <t xml:space="preserve">tk2026033021901655 </t>
  </si>
  <si>
    <t>SWADW6042620994</t>
  </si>
  <si>
    <t>093114733598</t>
  </si>
  <si>
    <t>31/03/2026 13:11</t>
  </si>
  <si>
    <t>31/03/2026 12:29</t>
  </si>
  <si>
    <t>31/03/2026 10:46</t>
  </si>
  <si>
    <t>MTW1975SMS</t>
  </si>
  <si>
    <t>30/03/2026 15:46</t>
  </si>
  <si>
    <t>Riparato in armadio eseguita prova telefonica codice collaudo tk202603300073615112</t>
  </si>
  <si>
    <t>TT1005613379</t>
  </si>
  <si>
    <t>98231056</t>
  </si>
  <si>
    <t>31/03/2026 13:00</t>
  </si>
  <si>
    <t>31/03/2026 18:00</t>
  </si>
  <si>
    <t xml:space="preserve">tk2026033021978381 </t>
  </si>
  <si>
    <t>31/03/2026 00:00</t>
  </si>
  <si>
    <t>SWADW6042623577</t>
  </si>
  <si>
    <t>093114720062</t>
  </si>
  <si>
    <t>02/04/2026 01:40</t>
  </si>
  <si>
    <t>31/03/2026 10:09</t>
  </si>
  <si>
    <t>OPI2266A0M</t>
  </si>
  <si>
    <t>30/03/2026 19:42</t>
  </si>
  <si>
    <t>Rifatto giunto alla presa eseguita prova in sede utente codice collaudo tk202603300073632756</t>
  </si>
  <si>
    <t>TT1005623360</t>
  </si>
  <si>
    <t>98297583</t>
  </si>
  <si>
    <t>02/04/2026 16:30</t>
  </si>
  <si>
    <t xml:space="preserve">tk2026040122367802 </t>
  </si>
  <si>
    <t>SWADW6042637381</t>
  </si>
  <si>
    <t>08/04/2026 19:12</t>
  </si>
  <si>
    <t>02/04/2026 17:02</t>
  </si>
  <si>
    <t>03/04/2026 20:22</t>
  </si>
  <si>
    <t>01/04/2026 20:22</t>
  </si>
  <si>
    <t xml:space="preserve">Riparato in armadio! Eseguite prove con il cliente che conferma il finanziamento della linea Codice collaudo: tk202604010073699241 </t>
  </si>
  <si>
    <t>TT1005630457</t>
  </si>
  <si>
    <t>98347910</t>
  </si>
  <si>
    <t>03/04/2026</t>
  </si>
  <si>
    <t>03/04/2026 16:00</t>
  </si>
  <si>
    <t>03/04/2026 17:00</t>
  </si>
  <si>
    <t xml:space="preserve">tk2026040122369161 </t>
  </si>
  <si>
    <t>SWADW6042637421</t>
  </si>
  <si>
    <t>093114757824</t>
  </si>
  <si>
    <t>09/04/2026 12:58</t>
  </si>
  <si>
    <t>03/04/2026 18:38</t>
  </si>
  <si>
    <t>03/04/2026 20:36</t>
  </si>
  <si>
    <t>OPI2442LNA</t>
  </si>
  <si>
    <t>03/04/2026 12:50</t>
  </si>
  <si>
    <t xml:space="preserve">Ripulito al box eseguita prova telefonica codice collaudo tk202604030073749535 </t>
  </si>
  <si>
    <t>TT1005634204</t>
  </si>
  <si>
    <t>98369261</t>
  </si>
  <si>
    <t>04/04/2026</t>
  </si>
  <si>
    <t>04/04/2026 12:00</t>
  </si>
  <si>
    <t>04/04/2026 13:00</t>
  </si>
  <si>
    <t xml:space="preserve">tk2026040422811596 </t>
  </si>
  <si>
    <t>SWADW6042650930</t>
  </si>
  <si>
    <t>11/04/2026 10:31</t>
  </si>
  <si>
    <t>04/04/2026 12:24</t>
  </si>
  <si>
    <t>06/04/2026 11:40</t>
  </si>
  <si>
    <t>04/04/2026 11:40</t>
  </si>
  <si>
    <t xml:space="preserve">Riparato al box eseguita prova telefonica codice collaudo tk202604040073770879 </t>
  </si>
  <si>
    <t>TT1005635445</t>
  </si>
  <si>
    <t>98376015</t>
  </si>
  <si>
    <t>07/04/2026</t>
  </si>
  <si>
    <t>07/04/2026 16:00</t>
  </si>
  <si>
    <t>07/04/2026 16:30</t>
  </si>
  <si>
    <t>11/04/2026 16:49</t>
  </si>
  <si>
    <t>07/04/2026 18:42</t>
  </si>
  <si>
    <t>04/04/2026 19:50</t>
  </si>
  <si>
    <t>sostituita secondaria vecchia box 10 coppia 5 nuova coppia 3 eseguita prova telefonica Codice collaudo: tk202604040073777632</t>
  </si>
  <si>
    <t>TT1005637761</t>
  </si>
  <si>
    <t>98389794</t>
  </si>
  <si>
    <t>08/04/2026</t>
  </si>
  <si>
    <t>08/04/2026 17:00</t>
  </si>
  <si>
    <t>08/04/2026 17:30</t>
  </si>
  <si>
    <t xml:space="preserve">tk2026040723099902 </t>
  </si>
  <si>
    <t>SWADW6042656612</t>
  </si>
  <si>
    <t>093114749807</t>
  </si>
  <si>
    <t>08/04/2026 09:27</t>
  </si>
  <si>
    <t>08/04/2026 17:11</t>
  </si>
  <si>
    <t>08/04/2026 09:46</t>
  </si>
  <si>
    <t>07/04/2026 09:46</t>
  </si>
  <si>
    <t xml:space="preserve">Riparato al box. Rifatti puntali al box . Codice collaudo: tk202604070073791403 </t>
  </si>
  <si>
    <t>ERRATA PERMUTA **CPE_SN:S220Y14106285**</t>
  </si>
  <si>
    <t>TT1005640161</t>
  </si>
  <si>
    <t>98408989</t>
  </si>
  <si>
    <t>11/04/2026</t>
  </si>
  <si>
    <t>11/04/2026 12:00</t>
  </si>
  <si>
    <t>11/04/2026 12:30</t>
  </si>
  <si>
    <t xml:space="preserve">tk2026040723181826 </t>
  </si>
  <si>
    <t>SWADW1052336368</t>
  </si>
  <si>
    <t>093114751945</t>
  </si>
  <si>
    <t>14/04/2026 14:55</t>
  </si>
  <si>
    <t>11/04/2026 11:32</t>
  </si>
  <si>
    <t>FASTWEB S.P.A.</t>
  </si>
  <si>
    <t>07/04/2026 15:34</t>
  </si>
  <si>
    <t>Riparato al box codice collaudo tk202604070073810591 Box parallelo più cliente dista oltre 1km da RL</t>
  </si>
  <si>
    <t>TT1005648498</t>
  </si>
  <si>
    <t>98467920</t>
  </si>
  <si>
    <t>10/04/2026</t>
  </si>
  <si>
    <t>10/04/2026 16:30</t>
  </si>
  <si>
    <t>10/04/2026 17:00</t>
  </si>
  <si>
    <t xml:space="preserve">tk2026040923539637 </t>
  </si>
  <si>
    <t>SWADW6042673200</t>
  </si>
  <si>
    <t>093114749644</t>
  </si>
  <si>
    <t>10/04/2026 12:57</t>
  </si>
  <si>
    <t>10/04/2026 17:09</t>
  </si>
  <si>
    <t>10/04/2026 09:06</t>
  </si>
  <si>
    <t>09/04/2026 14:06</t>
  </si>
  <si>
    <t>093114749644 Riparato al box certificato con supporto pin 9396 Codice collaudo: tk202604090073869476</t>
  </si>
  <si>
    <t>TT1005650457</t>
  </si>
  <si>
    <t>98480980</t>
  </si>
  <si>
    <t>11/04/2026 13:30</t>
  </si>
  <si>
    <t>11/04/2026 14:00</t>
  </si>
  <si>
    <t xml:space="preserve">tk2026033122098458 </t>
  </si>
  <si>
    <t>SWADW6042627354</t>
  </si>
  <si>
    <t>093114725893</t>
  </si>
  <si>
    <t>01/04/2026 13:30</t>
  </si>
  <si>
    <t>11/04/2026 14:32</t>
  </si>
  <si>
    <t>10/04/2026 19:18</t>
  </si>
  <si>
    <t>09/04/2026 19:18</t>
  </si>
  <si>
    <t>eseguito cambio porta old c1\24 new c1\26 Codice collaudo: tk202604090073882531</t>
  </si>
  <si>
    <t>TT1005652792</t>
  </si>
  <si>
    <t>98497412</t>
  </si>
  <si>
    <t>11/04/2026 11:30</t>
  </si>
  <si>
    <t xml:space="preserve">RITA ARESCO </t>
  </si>
  <si>
    <t>CRV001052709780</t>
  </si>
  <si>
    <t>0931551478</t>
  </si>
  <si>
    <t>11/04/2026 23:59</t>
  </si>
  <si>
    <t>11/04/2026 12:06</t>
  </si>
  <si>
    <t>10/04/2026 12:42</t>
  </si>
  <si>
    <t>Per il guasto in oggetto ti riscontra guasto cavo di secondaria Box6d1 RL 1.01 (box parallelo Più volte</t>
  </si>
  <si>
    <t>TT1005652859</t>
  </si>
  <si>
    <t>98497802</t>
  </si>
  <si>
    <t>14/04/2026</t>
  </si>
  <si>
    <t>14/04/2026 12:30</t>
  </si>
  <si>
    <t>14/04/2026 13:00</t>
  </si>
  <si>
    <t xml:space="preserve">tk2026041023733633 </t>
  </si>
  <si>
    <t>2000</t>
  </si>
  <si>
    <t>SWRTW6042679270</t>
  </si>
  <si>
    <t>U608619528</t>
  </si>
  <si>
    <t>20/04/2026 12:51</t>
  </si>
  <si>
    <t>14/04/2026 12:19</t>
  </si>
  <si>
    <t>HDSL</t>
  </si>
  <si>
    <t>10/04/2026 12:54</t>
  </si>
  <si>
    <t>guasto non riscontrato fatte prove con l'utente</t>
  </si>
  <si>
    <t>TT1005657726</t>
  </si>
  <si>
    <t>98525190</t>
  </si>
  <si>
    <t>13/04/2026</t>
  </si>
  <si>
    <t>13/04/2026 08:30</t>
  </si>
  <si>
    <t>13/04/2026 09:00</t>
  </si>
  <si>
    <t xml:space="preserve">tk2026040823371370 </t>
  </si>
  <si>
    <t>SWADW6042665624</t>
  </si>
  <si>
    <t>093114754232</t>
  </si>
  <si>
    <t>09/04/2026 15:20</t>
  </si>
  <si>
    <t>13/04/2026 09:30</t>
  </si>
  <si>
    <t>10/04/2026 03:14</t>
  </si>
  <si>
    <t>11/04/2026 15:42</t>
  </si>
  <si>
    <t>Rifacimento puntali al box codice collaudo tk202604110073926709</t>
  </si>
  <si>
    <t>TT1005658700</t>
  </si>
  <si>
    <t>98530069</t>
  </si>
  <si>
    <t>16/04/2026</t>
  </si>
  <si>
    <t>16/04/2026 09:00</t>
  </si>
  <si>
    <t>16/04/2026 09:30</t>
  </si>
  <si>
    <t xml:space="preserve">PAOLO ROMANO </t>
  </si>
  <si>
    <t>08/05/2026 00:00</t>
  </si>
  <si>
    <t>CRH001052771512</t>
  </si>
  <si>
    <t>0931313596</t>
  </si>
  <si>
    <t>14/05/2026 00:00</t>
  </si>
  <si>
    <t>16/04/2026 09:47</t>
  </si>
  <si>
    <t>13/04/2026 22:05</t>
  </si>
  <si>
    <t>12/04/2026 10:30</t>
  </si>
  <si>
    <t>Rifacimento giunto al roe codice collaudo tk202604120073931588</t>
  </si>
  <si>
    <t>TT1005660050</t>
  </si>
  <si>
    <t>98537178</t>
  </si>
  <si>
    <t>13/04/2026 16:00</t>
  </si>
  <si>
    <t>13/04/2026 17:00</t>
  </si>
  <si>
    <t xml:space="preserve">tk2026041123943093 </t>
  </si>
  <si>
    <t>SWADW6042685576</t>
  </si>
  <si>
    <t>093114760735</t>
  </si>
  <si>
    <t>14/04/2026 02:10</t>
  </si>
  <si>
    <t>13/04/2026 16:10</t>
  </si>
  <si>
    <t>13/04/2026 09:06</t>
  </si>
  <si>
    <t>Rifatta giunzione al pte eseguita prova in sede utente codice collaudo tk202604130073938693</t>
  </si>
  <si>
    <t>TT1005660473</t>
  </si>
  <si>
    <t>98540197</t>
  </si>
  <si>
    <t>14/04/2026 14:00</t>
  </si>
  <si>
    <t>14/04/2026 14:30</t>
  </si>
  <si>
    <t>14/04/2026 16:41</t>
  </si>
  <si>
    <t>12/04/2026 10:42</t>
  </si>
  <si>
    <t>13/04/2026 10:08</t>
  </si>
  <si>
    <t>Guasto da correlare alla master NMTDI 0104601206 CERTIFICATO con supporto fibercop che dice di chiudere codice M</t>
  </si>
  <si>
    <t>TT1005660602</t>
  </si>
  <si>
    <t>98541317</t>
  </si>
  <si>
    <t>18/04/2026</t>
  </si>
  <si>
    <t>18/04/2026 14:00</t>
  </si>
  <si>
    <t>18/04/2026 15:00</t>
  </si>
  <si>
    <t xml:space="preserve">tk2026041023752162 </t>
  </si>
  <si>
    <t>SWADW6042679878</t>
  </si>
  <si>
    <t>093114721313</t>
  </si>
  <si>
    <t>13/04/2026 11:22</t>
  </si>
  <si>
    <t>18/04/2026 14:16</t>
  </si>
  <si>
    <t>11/04/2026 15:16</t>
  </si>
  <si>
    <t>OPI2112MIG</t>
  </si>
  <si>
    <t>13/04/2026 10:36</t>
  </si>
  <si>
    <t xml:space="preserve">Riparato in armadio eseguita prova telefonica codice collaudo tk202604130073942830 </t>
  </si>
  <si>
    <t>TT1005661515</t>
  </si>
  <si>
    <t>98548804</t>
  </si>
  <si>
    <t>20/04/2026</t>
  </si>
  <si>
    <t>20/04/2026 15:00</t>
  </si>
  <si>
    <t>20/04/2026 15:30</t>
  </si>
  <si>
    <t xml:space="preserve">tk2026041023696708 </t>
  </si>
  <si>
    <t>SWADW6042678080</t>
  </si>
  <si>
    <t>093114736664</t>
  </si>
  <si>
    <t>20/04/2026 05:03</t>
  </si>
  <si>
    <t>20/04/2026 16:58</t>
  </si>
  <si>
    <t>12/04/2026 11:30</t>
  </si>
  <si>
    <t>13/04/2026 13:00</t>
  </si>
  <si>
    <t xml:space="preserve">eseguito cambio porta, vecchia porta c2-2 Nuova porta c1- 5 codice collaudo tk202604130073950309 </t>
  </si>
  <si>
    <t>AGGANCIO DEGRADATO **CPE_SN:ZTEEGAQR5Q02440**</t>
  </si>
  <si>
    <t>TT1005663749</t>
  </si>
  <si>
    <t>98563759</t>
  </si>
  <si>
    <t>15/04/2026</t>
  </si>
  <si>
    <t>15/04/2026 19:00</t>
  </si>
  <si>
    <t>15/04/2026 20:00</t>
  </si>
  <si>
    <t xml:space="preserve">tk2026041324117076 </t>
  </si>
  <si>
    <t>SWADW6042689619</t>
  </si>
  <si>
    <t>093114721246</t>
  </si>
  <si>
    <t>14/04/2026 11:37</t>
  </si>
  <si>
    <t>15/04/2026 14:47</t>
  </si>
  <si>
    <t>13/04/2026 18:48</t>
  </si>
  <si>
    <t xml:space="preserve">@roditori Sostituita secondaria vecchia quartina 8 fibra 3 nuova quartina 8 fibra 4 eseguita prova telefonica codice collaudo tk202604130073965258 </t>
  </si>
  <si>
    <t>TT1005665221</t>
  </si>
  <si>
    <t>98573277</t>
  </si>
  <si>
    <t>14/04/2026 16:00</t>
  </si>
  <si>
    <t>14/04/2026 16:30</t>
  </si>
  <si>
    <t xml:space="preserve">tk2026041424294782 </t>
  </si>
  <si>
    <t>SWADW6042694684</t>
  </si>
  <si>
    <t>093114748917</t>
  </si>
  <si>
    <t>21/04/2026 09:42</t>
  </si>
  <si>
    <t>14/04/2026 16:01</t>
  </si>
  <si>
    <t>14/04/2026 10:02</t>
  </si>
  <si>
    <t xml:space="preserve">Codice collaudo: tk202604140073974774 Sostituito coppia di secondaria box 30D2 cp 5 old 4 new allineamento stabilità servizi ok provato con il cliente </t>
  </si>
  <si>
    <t>TT1005668559</t>
  </si>
  <si>
    <t>98595702</t>
  </si>
  <si>
    <t>14/04/2026 18:00</t>
  </si>
  <si>
    <t>14/04/2026 18:30</t>
  </si>
  <si>
    <t>14/04/2026 17:42</t>
  </si>
  <si>
    <t>14/04/2026 05:08</t>
  </si>
  <si>
    <t>14/04/2026 17:02</t>
  </si>
  <si>
    <t>Guasto da correlare alla master NMTDI 0104601206 certificato con il supporto</t>
  </si>
  <si>
    <t>TT1005672145</t>
  </si>
  <si>
    <t>98623426</t>
  </si>
  <si>
    <t>18/04/2026 11:30</t>
  </si>
  <si>
    <t>18/04/2026 12:00</t>
  </si>
  <si>
    <t xml:space="preserve">tk2026041324251755 </t>
  </si>
  <si>
    <t>SWRTW6042693898</t>
  </si>
  <si>
    <t>0931942454</t>
  </si>
  <si>
    <t>17/04/2026 02:01</t>
  </si>
  <si>
    <t>18/04/2026 11:22</t>
  </si>
  <si>
    <t>15/04/2026 14:08</t>
  </si>
  <si>
    <t xml:space="preserve">Riparato prima presa ab&gt;500at&gt;500bt&gt;500 </t>
  </si>
  <si>
    <t>TT1005673495</t>
  </si>
  <si>
    <t>98632662</t>
  </si>
  <si>
    <t>18/04/2026 13:00</t>
  </si>
  <si>
    <t>18/04/2026 13:30</t>
  </si>
  <si>
    <t xml:space="preserve">tk2026041123935229 </t>
  </si>
  <si>
    <t>SWADW6042685346</t>
  </si>
  <si>
    <t>093114748218</t>
  </si>
  <si>
    <t>19/04/2026 15:13</t>
  </si>
  <si>
    <t>18/04/2026 12:59</t>
  </si>
  <si>
    <t>12/04/2026 18:30</t>
  </si>
  <si>
    <t>15/04/2026 17:10</t>
  </si>
  <si>
    <t>si riscontra Modem utente guasto certificato con  Alessandro pin 750 Codice collaudo: tk202604150074034096</t>
  </si>
  <si>
    <t>TT1005681264</t>
  </si>
  <si>
    <t>98686403</t>
  </si>
  <si>
    <t>18/04/2026 10:30</t>
  </si>
  <si>
    <t>18/04/2026 11:00</t>
  </si>
  <si>
    <t xml:space="preserve">tk2026041524584271 </t>
  </si>
  <si>
    <t>SWADW6042705943</t>
  </si>
  <si>
    <t>093114722428</t>
  </si>
  <si>
    <t>23/04/2026 10:49</t>
  </si>
  <si>
    <t>18/04/2026 10:50</t>
  </si>
  <si>
    <t>16/04/2026 18:16</t>
  </si>
  <si>
    <t>17/04/2026 12:46</t>
  </si>
  <si>
    <t xml:space="preserve">Riparato in armadio eseguita prova telefonica codice collaudo tk202604170074087812 </t>
  </si>
  <si>
    <t>TT1005575717</t>
  </si>
  <si>
    <t>97999414</t>
  </si>
  <si>
    <t>26/03/2026 14:00</t>
  </si>
  <si>
    <t>26/03/2026 15:00</t>
  </si>
  <si>
    <t xml:space="preserve">tk2026032020361106 </t>
  </si>
  <si>
    <t>SWADW6042578124</t>
  </si>
  <si>
    <t>093114735328</t>
  </si>
  <si>
    <t>22/03/2026 01:00</t>
  </si>
  <si>
    <t>26/03/2026 14:28</t>
  </si>
  <si>
    <t>21/03/2026 18:10</t>
  </si>
  <si>
    <t>20/03/2026 18:10</t>
  </si>
  <si>
    <t>97879307</t>
  </si>
  <si>
    <t>Riparato al box eseguita prova telefonica codice collaudo tk202603200073401216</t>
  </si>
  <si>
    <t>ASSENZA DI PORTANTE **CPE_SN:ZTEEGAQR5Q09327**</t>
  </si>
  <si>
    <t>TT1005585877</t>
  </si>
  <si>
    <t>98063050</t>
  </si>
  <si>
    <t>26/03/2026 18:00</t>
  </si>
  <si>
    <t xml:space="preserve">tk2026032420865582 </t>
  </si>
  <si>
    <t>SWADW6042590551</t>
  </si>
  <si>
    <t>31/03/2026 10:32</t>
  </si>
  <si>
    <t>25/03/2026 12:46</t>
  </si>
  <si>
    <t>24/03/2026 11:46</t>
  </si>
  <si>
    <t>97930646</t>
  </si>
  <si>
    <t>Sostituita secondaria nuova coppia 2 vecchia coppia 6 Certificato con supporto Sky Sig Giusi PIN 744 Codice collaudo: tk202603240073464828</t>
  </si>
  <si>
    <t>TT1005588317</t>
  </si>
  <si>
    <t>98078053</t>
  </si>
  <si>
    <t>26/03/2026 18:30</t>
  </si>
  <si>
    <t>26/03/2026 19:30</t>
  </si>
  <si>
    <t xml:space="preserve">tk2026032420965989 </t>
  </si>
  <si>
    <t>SWADW6042593756</t>
  </si>
  <si>
    <t>26/03/2026 01:54</t>
  </si>
  <si>
    <t>26/03/2026 10:42</t>
  </si>
  <si>
    <t>24/03/2026 17:58</t>
  </si>
  <si>
    <t>97967160</t>
  </si>
  <si>
    <t>@roditori rifatto giunto al pte testato con l'utente codice collaudo tk202603240073479824</t>
  </si>
  <si>
    <t>TT1005597383</t>
  </si>
  <si>
    <t>98136262</t>
  </si>
  <si>
    <t>KGOLINO.111927</t>
  </si>
  <si>
    <t xml:space="preserve">tk2026032621330585 </t>
  </si>
  <si>
    <t>SWADW6042605122</t>
  </si>
  <si>
    <t>27/03/2026 14:42</t>
  </si>
  <si>
    <t>28/03/2026 12:14</t>
  </si>
  <si>
    <t>Luciano Vacante</t>
  </si>
  <si>
    <t>RICHIESTA SUP. EASY IP UBB FTTH</t>
  </si>
  <si>
    <t>26/03/2026 15:04</t>
  </si>
  <si>
    <t>97953474</t>
  </si>
  <si>
    <t>Codice collaudo: tk202603260073538014 eseguito reset ont segnale ottico servizi ok provato con il cliente</t>
  </si>
  <si>
    <t>TT1005600976</t>
  </si>
  <si>
    <t>98155873</t>
  </si>
  <si>
    <t>28/03/2026 18:30</t>
  </si>
  <si>
    <t xml:space="preserve">tk2026032721457661 </t>
  </si>
  <si>
    <t>SWADW6042608832</t>
  </si>
  <si>
    <t>28/03/2026 10:04</t>
  </si>
  <si>
    <t>28/03/2026 14:23</t>
  </si>
  <si>
    <t>MTW25171SA</t>
  </si>
  <si>
    <t>27/03/2026 10:06</t>
  </si>
  <si>
    <t>97855138</t>
  </si>
  <si>
    <t>@roditori Codice collaudo: tk202603270073557614 rifatto connettore su borchia ottica in sede cliente, attenuazione ottica buona e servizi ok certificato con supporto Fastweb Marco</t>
  </si>
  <si>
    <t>TT1005603891</t>
  </si>
  <si>
    <t>98175241</t>
  </si>
  <si>
    <t>28/03/2026 14:00</t>
  </si>
  <si>
    <t>28/03/2026 15:00</t>
  </si>
  <si>
    <t xml:space="preserve">tk2026032721522605 </t>
  </si>
  <si>
    <t>SWADW6042611077</t>
  </si>
  <si>
    <t>03/04/2026 14:54</t>
  </si>
  <si>
    <t>28/03/2026 14:12</t>
  </si>
  <si>
    <t>28/03/2026 17:06</t>
  </si>
  <si>
    <t>97636908</t>
  </si>
  <si>
    <t>Occorre eseguire dw grade 30Mb standard per eccessiva distanza e box d2. Allineamento in armadio 31/3.14 srn 30/31 attivo 0/0 box=sede 31/3.14 srn6/6.7 attivo 28/29 tk202603270073576968</t>
  </si>
  <si>
    <t>TT1005608608</t>
  </si>
  <si>
    <t>98199407</t>
  </si>
  <si>
    <t>31/03/2026 17:00</t>
  </si>
  <si>
    <t>31/03/2026 17:30</t>
  </si>
  <si>
    <t xml:space="preserve">LOREDANA FORMICA </t>
  </si>
  <si>
    <t>CRH001051524462</t>
  </si>
  <si>
    <t>0931454070</t>
  </si>
  <si>
    <t>01/04/2026 23:59</t>
  </si>
  <si>
    <t>31/03/2026 18:04</t>
  </si>
  <si>
    <t>29/03/2026 18:14</t>
  </si>
  <si>
    <t>97763113</t>
  </si>
  <si>
    <t>Riparato al Roe . Codice collaudo: tk202603290073601130</t>
  </si>
  <si>
    <t>TT1005611156</t>
  </si>
  <si>
    <t>98216128</t>
  </si>
  <si>
    <t>02/04/2026 19:00</t>
  </si>
  <si>
    <t>02/04/2026 19:30</t>
  </si>
  <si>
    <t xml:space="preserve">tk2026032821628407 </t>
  </si>
  <si>
    <t>SWADW6042614057</t>
  </si>
  <si>
    <t>093114750710</t>
  </si>
  <si>
    <t>31/03/2026 19:05</t>
  </si>
  <si>
    <t>02/04/2026 17:17</t>
  </si>
  <si>
    <t>30/03/2026 13:36</t>
  </si>
  <si>
    <t>97844973</t>
  </si>
  <si>
    <t xml:space="preserve">@roditori Codice collaudo: tk202603300073617841 Riparato, rifatto giunto il pte. </t>
  </si>
  <si>
    <t xml:space="preserve">tk2026032821713753 </t>
  </si>
  <si>
    <t>SWADW6042616602</t>
  </si>
  <si>
    <t>30/03/2026 03:41</t>
  </si>
  <si>
    <t>97729870</t>
  </si>
  <si>
    <t>TT1005617374</t>
  </si>
  <si>
    <t>98260363</t>
  </si>
  <si>
    <t xml:space="preserve">tk2026033122071541 </t>
  </si>
  <si>
    <t>SWADW6042626255</t>
  </si>
  <si>
    <t>01/04/2026 15:40</t>
  </si>
  <si>
    <t>02/04/2026 12:19</t>
  </si>
  <si>
    <t>31/03/2026 17:32</t>
  </si>
  <si>
    <t>97498752</t>
  </si>
  <si>
    <t xml:space="preserve">@roditori Codice collaudo: tk202603310073662049 Rifatto connettore al roe allineamento stabilità servizi ok provato con il cliente certificato con oracle Luca pin 321 </t>
  </si>
  <si>
    <t>TT1005621347</t>
  </si>
  <si>
    <t>98284420</t>
  </si>
  <si>
    <t>02/04/2026 14:30</t>
  </si>
  <si>
    <t>02/04/2026 15:00</t>
  </si>
  <si>
    <t xml:space="preserve">MARCELLO RAPISARDI </t>
  </si>
  <si>
    <t>CRH001051767711</t>
  </si>
  <si>
    <t>0931452241</t>
  </si>
  <si>
    <t>02/04/2026 04:15</t>
  </si>
  <si>
    <t>01/04/2026 14:24</t>
  </si>
  <si>
    <t>97880290</t>
  </si>
  <si>
    <t xml:space="preserve">Eseguito Provisioning AG con App One! Parlato con il signor Rapisardi che conferma il finanziamento della linea Codice collaudo: tk202604010073686091 </t>
  </si>
  <si>
    <t>TT1005623188</t>
  </si>
  <si>
    <t>98296895</t>
  </si>
  <si>
    <t>03/04/2026 16:30</t>
  </si>
  <si>
    <t xml:space="preserve">tk2026040122371627 </t>
  </si>
  <si>
    <t>SWRTW1051910069</t>
  </si>
  <si>
    <t>0G600107897</t>
  </si>
  <si>
    <t>07/04/2026 23:59</t>
  </si>
  <si>
    <t>03/04/2026 16:22</t>
  </si>
  <si>
    <t>ILIAD ITALIA S.P.A.</t>
  </si>
  <si>
    <t>01/04/2026 19:44</t>
  </si>
  <si>
    <t>98076301</t>
  </si>
  <si>
    <t>SWR</t>
  </si>
  <si>
    <t xml:space="preserve">Rifatto giunto al Roe. Codice collaudo: tk202604010073698553 </t>
  </si>
  <si>
    <t>TT1005624597</t>
  </si>
  <si>
    <t>98305996</t>
  </si>
  <si>
    <t>04/04/2026 13:30</t>
  </si>
  <si>
    <t xml:space="preserve">tk2026040222436946 </t>
  </si>
  <si>
    <t>SWADW6042638759</t>
  </si>
  <si>
    <t>03/04/2026 09:11</t>
  </si>
  <si>
    <t>04/04/2026 13:26</t>
  </si>
  <si>
    <t>03/04/2026 10:20</t>
  </si>
  <si>
    <t>02/04/2026 10:20</t>
  </si>
  <si>
    <t>98226347</t>
  </si>
  <si>
    <t xml:space="preserve">Cod M ( Occorre cambio Onucab da parte del supporto OLO per la nuova riprogettazione! Onucab 2.22 errato! Il cliente ricade su Onucab corretto 2.28 box 19 coppia 5 ) Eseguite prove con il supporto Tim Sig Giuseppe che fa chiudere attività Cod M con le note sopra indicate! </t>
  </si>
  <si>
    <t>ASSENZA DI PORTANTE **CPE_SN:W1811CV30008729**</t>
  </si>
  <si>
    <t>TT1005625012</t>
  </si>
  <si>
    <t>98308829</t>
  </si>
  <si>
    <t>02/04/2026 17:30</t>
  </si>
  <si>
    <t xml:space="preserve">tk2026040222447265 </t>
  </si>
  <si>
    <t>SWADW6042639477</t>
  </si>
  <si>
    <t>03/04/2026 10:01</t>
  </si>
  <si>
    <t>02/04/2026 17:19</t>
  </si>
  <si>
    <t>03/04/2026 11:10</t>
  </si>
  <si>
    <t>02/04/2026 11:10</t>
  </si>
  <si>
    <t>98226289</t>
  </si>
  <si>
    <t>Eseguito cambio porta vdsl con app one nuova porta morsettiera C1 1 vecchia porta morsettiera C1 5 Codice collaudo: tk202604020073710479</t>
  </si>
  <si>
    <t>ERRATA PERMUTA **CPE_SN:S182V41014650**</t>
  </si>
  <si>
    <t>TT1005629948</t>
  </si>
  <si>
    <t>98343698</t>
  </si>
  <si>
    <t>03/04/2026 17:30</t>
  </si>
  <si>
    <t xml:space="preserve">IGOR ARACHI </t>
  </si>
  <si>
    <t>CRV001052066928</t>
  </si>
  <si>
    <t>0931317722</t>
  </si>
  <si>
    <t>04/04/2026 23:59</t>
  </si>
  <si>
    <t>04/04/2026 12:03</t>
  </si>
  <si>
    <t>03/04/2026 11:22</t>
  </si>
  <si>
    <t>98260288</t>
  </si>
  <si>
    <t>presente in Dynamic ma non su configuratore. IL TOF dichiara che si torvi su porta 0-1-6 diversa da banca dati. fallisce clonazione. da confugurare su AUD e APS. chiusura 5- verificato con supporto EVE Siviglia</t>
  </si>
  <si>
    <t>TT1005634586</t>
  </si>
  <si>
    <t>98371668</t>
  </si>
  <si>
    <t>07/04/2026 17:30</t>
  </si>
  <si>
    <t>07/04/2026 18:00</t>
  </si>
  <si>
    <t xml:space="preserve">PAOLO MONTEBELLO </t>
  </si>
  <si>
    <t>CRA001052169280</t>
  </si>
  <si>
    <t>0931580119</t>
  </si>
  <si>
    <t>15/05/2026 00:00</t>
  </si>
  <si>
    <t>04/04/2026 13:52</t>
  </si>
  <si>
    <t>98119750</t>
  </si>
  <si>
    <t xml:space="preserve">Sostituita secondaria vecchia box 28/7 nuova box 28/8 eseguita prova in sede utente codice collaudo tk202604040073773285 </t>
  </si>
  <si>
    <t>TT1005636681</t>
  </si>
  <si>
    <t>98382728</t>
  </si>
  <si>
    <t>09/04/2026</t>
  </si>
  <si>
    <t>09/04/2026 16:30</t>
  </si>
  <si>
    <t>09/04/2026 17:00</t>
  </si>
  <si>
    <t xml:space="preserve">tk2026040623014880 </t>
  </si>
  <si>
    <t>SWADW6042654839</t>
  </si>
  <si>
    <t>07/04/2026 19:01</t>
  </si>
  <si>
    <t>09/04/2026 17:15</t>
  </si>
  <si>
    <t>07/04/2026 12:10</t>
  </si>
  <si>
    <t>06/04/2026 12:10</t>
  </si>
  <si>
    <t>98276509</t>
  </si>
  <si>
    <t>Sostituita presa. Codice collaudo: tk202604060073784340</t>
  </si>
  <si>
    <t>ASSENZA DI PORTANTE **CPE_SN:ZTEEGAQR4T00221**</t>
  </si>
  <si>
    <t xml:space="preserve">tk2026040823297127 </t>
  </si>
  <si>
    <t>SWADW6042662107</t>
  </si>
  <si>
    <t>97498452</t>
  </si>
  <si>
    <t>TT1005647816</t>
  </si>
  <si>
    <t>98463078</t>
  </si>
  <si>
    <t>10/04/2026 19:00</t>
  </si>
  <si>
    <t>10/04/2026 19:30</t>
  </si>
  <si>
    <t xml:space="preserve">tk2026040422845771 </t>
  </si>
  <si>
    <t>SWADW1051964167</t>
  </si>
  <si>
    <t>10/04/2026 23:59</t>
  </si>
  <si>
    <t>10/04/2026 14:59</t>
  </si>
  <si>
    <t>03/04/2026 17:09</t>
  </si>
  <si>
    <t>POSTEPAY S.P.A.</t>
  </si>
  <si>
    <t>DI BLASI ANNALISA</t>
  </si>
  <si>
    <t>DISSERVIZIO EASY IP UBB  FTTH</t>
  </si>
  <si>
    <t>09/04/2026 12:14</t>
  </si>
  <si>
    <t>98120174</t>
  </si>
  <si>
    <t>Eseguito reset modem. Codice collaudo: tk202604090073864634</t>
  </si>
  <si>
    <t>TT1005653052</t>
  </si>
  <si>
    <t>98498903</t>
  </si>
  <si>
    <t>10/04/2026 16:00</t>
  </si>
  <si>
    <t xml:space="preserve">PATRIZIA MAIORE </t>
  </si>
  <si>
    <t>CRH001052719594</t>
  </si>
  <si>
    <t>0931584393</t>
  </si>
  <si>
    <t>10/04/2026 15:55</t>
  </si>
  <si>
    <t>10/04/2026 13:22</t>
  </si>
  <si>
    <t>98282440</t>
  </si>
  <si>
    <t>Guasto fibra di secondaria. Le fibre libere non conducono o hanno attenuazione elevata. Arlo 61 Quartina 33 fibra 3</t>
  </si>
  <si>
    <t>TT1005658749</t>
  </si>
  <si>
    <t>98530274</t>
  </si>
  <si>
    <t xml:space="preserve">tk2026041224004748 </t>
  </si>
  <si>
    <t>SWADW1052868698</t>
  </si>
  <si>
    <t>19/04/2026 10:56</t>
  </si>
  <si>
    <t>13/04/2026 16:09</t>
  </si>
  <si>
    <t>DEGRADO EASY IP UBB FTTC</t>
  </si>
  <si>
    <t>12/04/2026 10:58</t>
  </si>
  <si>
    <t>98229536</t>
  </si>
  <si>
    <t>Sostituita secondaria vecchia box 11/2 nuova box 11/9 eseguita prova telefonica codice collaudo tk202604120073931793</t>
  </si>
  <si>
    <t>TT1005662161</t>
  </si>
  <si>
    <t>98553045</t>
  </si>
  <si>
    <t>15/04/2026 14:00</t>
  </si>
  <si>
    <t>15/04/2026 14:30</t>
  </si>
  <si>
    <t xml:space="preserve">tk2026041324147800 </t>
  </si>
  <si>
    <t>SWADW6042690817</t>
  </si>
  <si>
    <t>14/04/2026 13:26</t>
  </si>
  <si>
    <t>15/04/2026 17:39</t>
  </si>
  <si>
    <t>14/04/2026 09:36</t>
  </si>
  <si>
    <t>13/04/2026 14:36</t>
  </si>
  <si>
    <t>98161052</t>
  </si>
  <si>
    <t xml:space="preserve">riparato in armadio Codice collaudo: tk202604130073954548 </t>
  </si>
  <si>
    <t>18/04/2026 09:30</t>
  </si>
  <si>
    <t>TT1005686303</t>
  </si>
  <si>
    <t>98717462</t>
  </si>
  <si>
    <t>20/04/2026 08:30</t>
  </si>
  <si>
    <t>20/04/2026 10:30</t>
  </si>
  <si>
    <t xml:space="preserve">tk2026041825121248 </t>
  </si>
  <si>
    <t>20/04/2026 00:00</t>
  </si>
  <si>
    <t>SWADW1053605402</t>
  </si>
  <si>
    <t>21/04/2026 00:56</t>
  </si>
  <si>
    <t>20/04/2026 12:40</t>
  </si>
  <si>
    <t>19/04/2026 08:16</t>
  </si>
  <si>
    <t>98370099</t>
  </si>
  <si>
    <t xml:space="preserve">Riparato in armadio codice collaudo tk202604190074118864 </t>
  </si>
  <si>
    <t>TT1005621598</t>
  </si>
  <si>
    <t>98286150</t>
  </si>
  <si>
    <t>02/04/2026 18:00</t>
  </si>
  <si>
    <t>02/04/2026 18:30</t>
  </si>
  <si>
    <t>02/04/2026 16:35</t>
  </si>
  <si>
    <t>01/04/2026 14:48</t>
  </si>
  <si>
    <t xml:space="preserve">@accesso negato Rifatto giunto al PTE, eseguita prova in sede utente Codice collaudo: tk202604010073687821 </t>
  </si>
  <si>
    <t>TT1005634336</t>
  </si>
  <si>
    <t>98370171</t>
  </si>
  <si>
    <t>09/04/2026 10:30</t>
  </si>
  <si>
    <t>09/04/2026 11:00</t>
  </si>
  <si>
    <t>30/04/2026 00:00</t>
  </si>
  <si>
    <t>09/05/2026 00:00</t>
  </si>
  <si>
    <t>09/04/2026 14:33</t>
  </si>
  <si>
    <t>04/04/2026 12:34</t>
  </si>
  <si>
    <t xml:space="preserve">Supporto telecom vede linea cessata pertanto gli è impossibile assegnare nuova porta. Supporto comunica di chiudere con Codice M. Dtu0070870711 </t>
  </si>
  <si>
    <t>TT1005637853</t>
  </si>
  <si>
    <t>98391128</t>
  </si>
  <si>
    <t>08/04/2026 08:00</t>
  </si>
  <si>
    <t>08/04/2026 09:00</t>
  </si>
  <si>
    <t>08/04/2026 10:47</t>
  </si>
  <si>
    <t>07/04/2026 10:12</t>
  </si>
  <si>
    <t>Eseguito cambio Onucab con supporto Tim da 2.22 a 2.28. Codice collaudo: tk202604070073792736</t>
  </si>
  <si>
    <t>TT1005646490</t>
  </si>
  <si>
    <t>98452298</t>
  </si>
  <si>
    <t>09/04/2026 11:30</t>
  </si>
  <si>
    <t>09/04/2026 11:52</t>
  </si>
  <si>
    <t>09/04/2026 11:29</t>
  </si>
  <si>
    <t>09/04/2026 08:46</t>
  </si>
  <si>
    <t>Modem olo Guastocertificato con supporto pin 094 . Codice collaudo: tk202604090073853870</t>
  </si>
  <si>
    <t>TT1005660851</t>
  </si>
  <si>
    <t>98543452</t>
  </si>
  <si>
    <t>15/04/2026 17:00</t>
  </si>
  <si>
    <t>15/04/2026 18:00</t>
  </si>
  <si>
    <t>14/04/2026 23:59</t>
  </si>
  <si>
    <t>15/04/2026 17:28</t>
  </si>
  <si>
    <t>13/04/2026 11:20</t>
  </si>
  <si>
    <t xml:space="preserve">Rifatto giunto al Roe. Codice collaudo: tk202604130073944964 </t>
  </si>
  <si>
    <t>TT1005678437</t>
  </si>
  <si>
    <t>98666737</t>
  </si>
  <si>
    <t>18/04/2026 10:00</t>
  </si>
  <si>
    <t>CRV001053411075</t>
  </si>
  <si>
    <t>22/05/2026 00:00</t>
  </si>
  <si>
    <t>18/04/2026 10:34</t>
  </si>
  <si>
    <t>17/04/2026 23:59</t>
  </si>
  <si>
    <t>16/04/2026 17:20</t>
  </si>
  <si>
    <t>effettuato cambio porta 0-1-2 su tgu 193114761462 trattasi di nuova catena delivery Codice collaudo: tk202604160074068153 certificato con supporto Vasca Nadia</t>
  </si>
  <si>
    <t>MAZZARELLA CRISTIAN</t>
  </si>
  <si>
    <t>22/04/2026</t>
  </si>
  <si>
    <t>TT1005696109</t>
  </si>
  <si>
    <t>98784737</t>
  </si>
  <si>
    <t>22/04/2026 16:00</t>
  </si>
  <si>
    <t>22/04/2026 16:30</t>
  </si>
  <si>
    <t xml:space="preserve">MAURIZIO MORITTU </t>
  </si>
  <si>
    <t>CRV001053804591</t>
  </si>
  <si>
    <t>0931842644</t>
  </si>
  <si>
    <t>22/04/2026 22:43</t>
  </si>
  <si>
    <t>22/04/2026 17:15</t>
  </si>
  <si>
    <t>21/04/2026 18:44</t>
  </si>
  <si>
    <t>Riparata prima presa RL 4.07 box 4 coppia 9 porta morsettiera c1-22 codice collaudo tk202604210074186109</t>
  </si>
  <si>
    <t>TT1005697683</t>
  </si>
  <si>
    <t>98794108</t>
  </si>
  <si>
    <t>24/04/2026</t>
  </si>
  <si>
    <t>24/04/2026 14:30</t>
  </si>
  <si>
    <t>24/04/2026 15:30</t>
  </si>
  <si>
    <t xml:space="preserve">tk2026042125620131 </t>
  </si>
  <si>
    <t>SWADW1053945728</t>
  </si>
  <si>
    <t>093114723431</t>
  </si>
  <si>
    <t>28/04/2026 18:56</t>
  </si>
  <si>
    <t>24/04/2026 14:29</t>
  </si>
  <si>
    <t>VODAFONE ITALIA S.P.A.</t>
  </si>
  <si>
    <t>22/04/2026 09:56</t>
  </si>
  <si>
    <t>cliente fuori sede Collaudo al box Codice collaudo: tk202604220074195465</t>
  </si>
  <si>
    <t>23/04/2026</t>
  </si>
  <si>
    <t>23/04/2026 15:30</t>
  </si>
  <si>
    <t xml:space="preserve">PUGLISI (MOGLIE) </t>
  </si>
  <si>
    <t>CRR001053381220</t>
  </si>
  <si>
    <t>20/04/2026 02:35</t>
  </si>
  <si>
    <t>TT1005705293</t>
  </si>
  <si>
    <t>98844651</t>
  </si>
  <si>
    <t>24/04/2026 10:30</t>
  </si>
  <si>
    <t>24/04/2026 11:00</t>
  </si>
  <si>
    <t xml:space="preserve">tk2026041825161919 </t>
  </si>
  <si>
    <t>SWADW1053632452</t>
  </si>
  <si>
    <t>26/04/2026 02:01</t>
  </si>
  <si>
    <t>24/04/2026 13:50</t>
  </si>
  <si>
    <t>23/04/2026 15:44</t>
  </si>
  <si>
    <t xml:space="preserve">Riparato in armadio . Rifatta permuta . Codice collaudo: tk202604230074245983 </t>
  </si>
  <si>
    <t>TT1005707855</t>
  </si>
  <si>
    <t>98860192</t>
  </si>
  <si>
    <t>27/04/2026</t>
  </si>
  <si>
    <t>27/04/2026 16:30</t>
  </si>
  <si>
    <t>27/04/2026 17:00</t>
  </si>
  <si>
    <t>27/04/2026 17:04</t>
  </si>
  <si>
    <t>24/04/2026 10:10</t>
  </si>
  <si>
    <t>Riparato al box e prima presa eseguita prova in sede utente Codice Collaudo : tk202604240074261515</t>
  </si>
  <si>
    <t>TT1005712995</t>
  </si>
  <si>
    <t>98891699</t>
  </si>
  <si>
    <t>27/04/2026 12:30</t>
  </si>
  <si>
    <t>27/04/2026 13:00</t>
  </si>
  <si>
    <t xml:space="preserve">tk2026042626394479 </t>
  </si>
  <si>
    <t>SWRTW6042735693</t>
  </si>
  <si>
    <t>0931718300</t>
  </si>
  <si>
    <t>28/04/2026 23:00</t>
  </si>
  <si>
    <t>27/04/2026 14:16</t>
  </si>
  <si>
    <t>26/04/2026 12:26</t>
  </si>
  <si>
    <t xml:space="preserve">si riscontra guasto cavo di secondaria zona 4.09 box 5 cp 10 cliente, box 5 e box 6 tutte le coppie sono in corto e contatto verso terra Guasto esteso in tutta la decade 0/9 </t>
  </si>
  <si>
    <t>TT1005685515</t>
  </si>
  <si>
    <t>98712796</t>
  </si>
  <si>
    <t>24/04/2026 18:00</t>
  </si>
  <si>
    <t>24/04/2026 18:30</t>
  </si>
  <si>
    <t xml:space="preserve">tk2026041825120723 </t>
  </si>
  <si>
    <t>SWADW1053604488</t>
  </si>
  <si>
    <t>093114762001</t>
  </si>
  <si>
    <t>19/04/2026 22:37</t>
  </si>
  <si>
    <t>24/04/2026 17:35</t>
  </si>
  <si>
    <t>18/04/2026 14:40</t>
  </si>
  <si>
    <t>98395324</t>
  </si>
  <si>
    <t>Riprogettato su Onucab 12.34 C1 68 box 6 coppia 1 ( Vecchio Onucab 12.37) Certificato con supporto Fastweb PIN 3831Codice collaudo: tk202604180074114198</t>
  </si>
  <si>
    <t>TT1005702979</t>
  </si>
  <si>
    <t>98828402</t>
  </si>
  <si>
    <t>23/04/2026 15:00</t>
  </si>
  <si>
    <t xml:space="preserve">MARIATERESA DI MARI </t>
  </si>
  <si>
    <t>CRH001054146524</t>
  </si>
  <si>
    <t>0931311256</t>
  </si>
  <si>
    <t>24/04/2026 23:59</t>
  </si>
  <si>
    <t>23/04/2026 15:46</t>
  </si>
  <si>
    <t>23/04/2026 10:20</t>
  </si>
  <si>
    <t>98508576</t>
  </si>
  <si>
    <t>Riparato al pte. Codice collaudo: tk202604230074229740.</t>
  </si>
  <si>
    <t>TT1005703947</t>
  </si>
  <si>
    <t>98835399</t>
  </si>
  <si>
    <t>24/04/2026 09:30</t>
  </si>
  <si>
    <t>24/04/2026 10:00</t>
  </si>
  <si>
    <t xml:space="preserve">SIMONE DI PIETRO </t>
  </si>
  <si>
    <t>CRH001054173339</t>
  </si>
  <si>
    <t>0931861490</t>
  </si>
  <si>
    <t>24/04/2026 09:12</t>
  </si>
  <si>
    <t>23/04/2026 12:42</t>
  </si>
  <si>
    <t>98659843</t>
  </si>
  <si>
    <t>Sostituita fibra causa roditori! Codice collaudo: tk202604230074236735</t>
  </si>
  <si>
    <t>30/04/2026</t>
  </si>
  <si>
    <t>TT1005711549</t>
  </si>
  <si>
    <t>98884141</t>
  </si>
  <si>
    <t>28/04/2026</t>
  </si>
  <si>
    <t>28/04/2026 16:30</t>
  </si>
  <si>
    <t>28/04/2026 17:00</t>
  </si>
  <si>
    <t xml:space="preserve">tk2026042526282024 </t>
  </si>
  <si>
    <t>SWADW1054382122</t>
  </si>
  <si>
    <t>093114751882</t>
  </si>
  <si>
    <t>02/05/2026 08:49</t>
  </si>
  <si>
    <t>28/04/2026 19:10</t>
  </si>
  <si>
    <t>25/04/2026 08:50</t>
  </si>
  <si>
    <t xml:space="preserve">Rifatti puntali ossidati al box eseguita prova telefonica Codice collaudo: tk202604250074285457 </t>
  </si>
  <si>
    <t>TT1005716996</t>
  </si>
  <si>
    <t>98919529</t>
  </si>
  <si>
    <t>29/04/2026</t>
  </si>
  <si>
    <t>29/04/2026 11:00</t>
  </si>
  <si>
    <t>29/04/2026 11:30</t>
  </si>
  <si>
    <t xml:space="preserve">tk2026042326007289 </t>
  </si>
  <si>
    <t>SWADW1054211773</t>
  </si>
  <si>
    <t>093114720924</t>
  </si>
  <si>
    <t>03/05/2026 17:45</t>
  </si>
  <si>
    <t>29/04/2026 11:17</t>
  </si>
  <si>
    <t>WIND TRE S.P.A. (ex WIND S.P.A.)</t>
  </si>
  <si>
    <t>29/04/2026 16:04</t>
  </si>
  <si>
    <t>27/04/2026 16:04</t>
  </si>
  <si>
    <t>Codice collaudo: tk202604270074320826 riparato in armadio rifatto cablaggio su pm c1/8 allineamento stabilità servizi ok provato con il cliente</t>
  </si>
  <si>
    <t>ASSENZA RANDOMICA DI PORTANTE **CPE_SN:EG9JM2900986**</t>
  </si>
  <si>
    <t>TT1005717328</t>
  </si>
  <si>
    <t>98922214</t>
  </si>
  <si>
    <t>28/04/2026 16:00</t>
  </si>
  <si>
    <t xml:space="preserve">tk2026042726587071 </t>
  </si>
  <si>
    <t>SWADW1054564299</t>
  </si>
  <si>
    <t>093114721458</t>
  </si>
  <si>
    <t>29/04/2026 00:54</t>
  </si>
  <si>
    <t>28/04/2026 16:26</t>
  </si>
  <si>
    <t>27/04/2026 16:56</t>
  </si>
  <si>
    <t xml:space="preserve">Trattasi di Guasto Cavo secondaria, tutte le coppie in cortocircuito o basso isolamento grave.  RL 1.21 box 12 </t>
  </si>
  <si>
    <t>TT1005719971</t>
  </si>
  <si>
    <t>98937977</t>
  </si>
  <si>
    <t>28/04/2026 14:00</t>
  </si>
  <si>
    <t>28/04/2026 15:00</t>
  </si>
  <si>
    <t xml:space="preserve">tk2026042426131284 </t>
  </si>
  <si>
    <t>SWADW1054294453</t>
  </si>
  <si>
    <t>093114726381</t>
  </si>
  <si>
    <t>25/04/2026 11:36</t>
  </si>
  <si>
    <t>28/04/2026 15:39</t>
  </si>
  <si>
    <t>28/04/2026 10:44</t>
  </si>
  <si>
    <t xml:space="preserve">Riparato al box eseguita prova telefonica codice collaudo tk202604280074339268 </t>
  </si>
  <si>
    <t>TT1005721151</t>
  </si>
  <si>
    <t>98946357</t>
  </si>
  <si>
    <t>29/04/2026 17:00</t>
  </si>
  <si>
    <t>29/04/2026 17:30</t>
  </si>
  <si>
    <t xml:space="preserve">GIUSEPPE DORATA </t>
  </si>
  <si>
    <t>CRV001054648770</t>
  </si>
  <si>
    <t>0931968282</t>
  </si>
  <si>
    <t>29/04/2026 23:59</t>
  </si>
  <si>
    <t>29/04/2026 17:20</t>
  </si>
  <si>
    <t>28/04/2026 13:24</t>
  </si>
  <si>
    <t>Eseguito cambio coppia secondaria. Zona 7.08 porta morsettiera c1 53. Vecchia box 23d1 coppia1. Nuova box 23d1 coppia 9. Codice collaudo: tk202604280074347635</t>
  </si>
  <si>
    <t>TT1005721751</t>
  </si>
  <si>
    <t>98949814</t>
  </si>
  <si>
    <t>30/04/2026 15:00</t>
  </si>
  <si>
    <t>30/04/2026 15:30</t>
  </si>
  <si>
    <t xml:space="preserve">DESIREE PUGLISI </t>
  </si>
  <si>
    <t>29/05/2026 00:00</t>
  </si>
  <si>
    <t>CRH001054677000</t>
  </si>
  <si>
    <t>0931311191</t>
  </si>
  <si>
    <t>05/06/2026 00:00</t>
  </si>
  <si>
    <t>30/04/2026 14:31</t>
  </si>
  <si>
    <t>28/04/2026 14:22</t>
  </si>
  <si>
    <t xml:space="preserve">Rifatta giunzione al PTE Codice collaudo: tk202604280074351090 </t>
  </si>
  <si>
    <t>TT1005723027</t>
  </si>
  <si>
    <t>98958533</t>
  </si>
  <si>
    <t xml:space="preserve">tk2026042826801958 </t>
  </si>
  <si>
    <t>SWADW1054714848</t>
  </si>
  <si>
    <t>093114737516</t>
  </si>
  <si>
    <t>05/05/2026 17:09</t>
  </si>
  <si>
    <t>30/04/2026 14:57</t>
  </si>
  <si>
    <t>28/04/2026 17:12</t>
  </si>
  <si>
    <t xml:space="preserve">Guasto cavo secondaria tutte le coppie del box 21/22 sono in basso isolamento grave tra AB -AT- BT zona 12.60 il cliente si trova su box 21 coppia 8 </t>
  </si>
  <si>
    <t>TT1005723396</t>
  </si>
  <si>
    <t>98960420</t>
  </si>
  <si>
    <t>29/04/2026 19:00</t>
  </si>
  <si>
    <t>29/04/2026 20:00</t>
  </si>
  <si>
    <t xml:space="preserve">tk2026042225803541 </t>
  </si>
  <si>
    <t>28/04/2026 00:00</t>
  </si>
  <si>
    <t>19:30</t>
  </si>
  <si>
    <t>21:30</t>
  </si>
  <si>
    <t>SWADW6042727594</t>
  </si>
  <si>
    <t>093114760868</t>
  </si>
  <si>
    <t>24/04/2026 01:18</t>
  </si>
  <si>
    <t>29/04/2026 17:31</t>
  </si>
  <si>
    <t>23/04/2026 13:30</t>
  </si>
  <si>
    <t>28/04/2026 18:20</t>
  </si>
  <si>
    <t>Errato dispacciamento, pin 721</t>
  </si>
  <si>
    <t>TT1005732704</t>
  </si>
  <si>
    <t>99023987</t>
  </si>
  <si>
    <t>04/05/2026</t>
  </si>
  <si>
    <t>04/05/2026 11:00</t>
  </si>
  <si>
    <t>04/05/2026 12:30</t>
  </si>
  <si>
    <t>04/05/2026 10:18</t>
  </si>
  <si>
    <t>30/04/2026 16:34</t>
  </si>
  <si>
    <t>Sostituita secondaria nuova coppia 1 vecchia coppia 8 ( Certificato con supporto Fastweb PIN 9834 ) Codice collaudo: tk202604300074425241</t>
  </si>
  <si>
    <t>TT1005736033</t>
  </si>
  <si>
    <t>99040219</t>
  </si>
  <si>
    <t>02/05/2026</t>
  </si>
  <si>
    <t>02/05/2026 14:00</t>
  </si>
  <si>
    <t>02/05/2026 14:30</t>
  </si>
  <si>
    <t xml:space="preserve">tk2026042926955104 </t>
  </si>
  <si>
    <t>SWADW1054827557</t>
  </si>
  <si>
    <t>093114724599</t>
  </si>
  <si>
    <t>08/05/2026 08:35</t>
  </si>
  <si>
    <t>02/05/2026 12:30</t>
  </si>
  <si>
    <t xml:space="preserve">Riparato al box eseguita prova telefonica codice collaudo tk202605020074441465 </t>
  </si>
  <si>
    <t>TT1005736867</t>
  </si>
  <si>
    <t>99044221</t>
  </si>
  <si>
    <t>04/05/2026 13:00</t>
  </si>
  <si>
    <t>04/05/2026 13:30</t>
  </si>
  <si>
    <t>08/05/2026 12:51</t>
  </si>
  <si>
    <t>04/05/2026 16:01</t>
  </si>
  <si>
    <t>02/05/2026 18:18</t>
  </si>
  <si>
    <t>Sostituzione coppia di secondaria old box 21d1 coppia 7 New posizini box 21d1 coppia 8 porta c1-19 box parallelo codice collaudo tk202605020074445466</t>
  </si>
  <si>
    <t>TT1005714110</t>
  </si>
  <si>
    <t>98898237</t>
  </si>
  <si>
    <t>30/04/2026 12:30</t>
  </si>
  <si>
    <t>30/04/2026 13:00</t>
  </si>
  <si>
    <t xml:space="preserve">GIUSEPPINA RUSSO </t>
  </si>
  <si>
    <t>CRH001054479725</t>
  </si>
  <si>
    <t>0931972666</t>
  </si>
  <si>
    <t>30/04/2026 12:28</t>
  </si>
  <si>
    <t>28/04/2026 23:59</t>
  </si>
  <si>
    <t>27/04/2026 09:30</t>
  </si>
  <si>
    <t>98650132</t>
  </si>
  <si>
    <t xml:space="preserve">Rifatta giunzione al PTE. Codice collaudo: tk202604270074299543 </t>
  </si>
  <si>
    <t>TT1005721333</t>
  </si>
  <si>
    <t>98947355</t>
  </si>
  <si>
    <t>29/04/2026 15:30</t>
  </si>
  <si>
    <t>29/04/2026 16:00</t>
  </si>
  <si>
    <t xml:space="preserve">tk2026042826753992 </t>
  </si>
  <si>
    <t>SWADW1054680651</t>
  </si>
  <si>
    <t>093114762050</t>
  </si>
  <si>
    <t>05/05/2026 13:42</t>
  </si>
  <si>
    <t>29/04/2026 18:32</t>
  </si>
  <si>
    <t>28/04/2026 13:44</t>
  </si>
  <si>
    <t>98604856</t>
  </si>
  <si>
    <t xml:space="preserve">Riparato prima presa Codice collaudo: tk202604280074348633 </t>
  </si>
  <si>
    <t>TT1005736372</t>
  </si>
  <si>
    <t>99041930</t>
  </si>
  <si>
    <t>04/05/2026 16:00</t>
  </si>
  <si>
    <t>04/05/2026 16:30</t>
  </si>
  <si>
    <t xml:space="preserve">tk2026050227417233 </t>
  </si>
  <si>
    <t>SWADW1055097513</t>
  </si>
  <si>
    <t>093114761506</t>
  </si>
  <si>
    <t>03/05/2026 22:28</t>
  </si>
  <si>
    <t>04/05/2026 15:53</t>
  </si>
  <si>
    <t>98790799</t>
  </si>
  <si>
    <t xml:space="preserve">Codice collaudo: tk202605020074443175 sostituito presa, allineamento stabilità e servizi ok certificato con supporto Fastweb Silvia PIN: 1169 </t>
  </si>
  <si>
    <t>TT1005714329</t>
  </si>
  <si>
    <t>98899827</t>
  </si>
  <si>
    <t>28/04/2026 17:30</t>
  </si>
  <si>
    <t>30/04/2026 00:53</t>
  </si>
  <si>
    <t>27/04/2026 10:08</t>
  </si>
  <si>
    <t>Rifatto connettore al PTE. Collaudo tk202604270074301132</t>
  </si>
  <si>
    <t>07/05/2026</t>
  </si>
  <si>
    <t>TT1005757731</t>
  </si>
  <si>
    <t>99181220</t>
  </si>
  <si>
    <t>07/05/2026 15:30</t>
  </si>
  <si>
    <t>07/05/2026 16:00</t>
  </si>
  <si>
    <t xml:space="preserve">MICHELE MANTUANO </t>
  </si>
  <si>
    <t>CRV001054860902</t>
  </si>
  <si>
    <t>0931966868</t>
  </si>
  <si>
    <t>30/04/2026 23:59</t>
  </si>
  <si>
    <t>07/05/2026 15:25</t>
  </si>
  <si>
    <t>07/05/2026 14:14</t>
  </si>
  <si>
    <t xml:space="preserve">non riscontrato Codice collaudo: tk202605070074582397 </t>
  </si>
  <si>
    <t>TT1005757890</t>
  </si>
  <si>
    <t>99182181</t>
  </si>
  <si>
    <t xml:space="preserve">tk2026050427624786 </t>
  </si>
  <si>
    <t>SWADW1055233037</t>
  </si>
  <si>
    <t>05/05/2026 12:12</t>
  </si>
  <si>
    <t>07/05/2026 15:40</t>
  </si>
  <si>
    <t>07/05/2026 14:28</t>
  </si>
  <si>
    <t>Fatte verifiche in armadio, linea risulta perfettamente funzionante parlato con il cliente guasto rientrato Codice collaudo: tk202605070074583359</t>
  </si>
  <si>
    <t>TT1005758088</t>
  </si>
  <si>
    <t>99183558</t>
  </si>
  <si>
    <t>08/05/2026</t>
  </si>
  <si>
    <t>08/05/2026 16:00</t>
  </si>
  <si>
    <t>08/05/2026 17:00</t>
  </si>
  <si>
    <t xml:space="preserve">ANTONINO SCAPPELLATO </t>
  </si>
  <si>
    <t>CRH001055217872</t>
  </si>
  <si>
    <t>0931314331</t>
  </si>
  <si>
    <t>06/05/2026 10:21</t>
  </si>
  <si>
    <t>08/05/2026 16:37</t>
  </si>
  <si>
    <t>07/05/2026 14:48</t>
  </si>
  <si>
    <t>T</t>
  </si>
  <si>
    <t>Rifatto giunto alla borchia, eseguita sostituzione bretella modem Codice collaudo: tk202605070074584736</t>
  </si>
  <si>
    <t>TT1005759257</t>
  </si>
  <si>
    <t>99190814</t>
  </si>
  <si>
    <t>11/05/2026</t>
  </si>
  <si>
    <t>11/05/2026 15:30</t>
  </si>
  <si>
    <t>11/05/2026 16:00</t>
  </si>
  <si>
    <t xml:space="preserve">tk2026050527852434 </t>
  </si>
  <si>
    <t>SWADW1055406306</t>
  </si>
  <si>
    <t>093114752306</t>
  </si>
  <si>
    <t>12/05/2026 18:58</t>
  </si>
  <si>
    <t>11/05/2026 18:17</t>
  </si>
  <si>
    <t>07/05/2026 17:16</t>
  </si>
  <si>
    <t>Riparato in armadio codoce collaudo tk202605070074591979</t>
  </si>
  <si>
    <t>08/05/2026 17:30</t>
  </si>
  <si>
    <t>TT1005764317</t>
  </si>
  <si>
    <t>99223790</t>
  </si>
  <si>
    <t>12/05/2026</t>
  </si>
  <si>
    <t>12/05/2026 15:30</t>
  </si>
  <si>
    <t>12/05/2026 16:30</t>
  </si>
  <si>
    <t xml:space="preserve">CARMELO IMBESI </t>
  </si>
  <si>
    <t>12/06/2026 00:00</t>
  </si>
  <si>
    <t>CRV001055438231</t>
  </si>
  <si>
    <t>0931503822</t>
  </si>
  <si>
    <t>12/05/2026 15:41</t>
  </si>
  <si>
    <t>09/05/2026 00:08</t>
  </si>
  <si>
    <t>08/05/2026 17:36</t>
  </si>
  <si>
    <t>cliente rifiuta intervento in quanto ha richiesto attivazione in ftth Codice collaudo: tk202605070074571956</t>
  </si>
  <si>
    <t>TT1005764887</t>
  </si>
  <si>
    <t>99227257</t>
  </si>
  <si>
    <t>13/05/2026</t>
  </si>
  <si>
    <t>13/05/2026 17:30</t>
  </si>
  <si>
    <t>13/05/2026 18:00</t>
  </si>
  <si>
    <t xml:space="preserve">tk2026041724933860 </t>
  </si>
  <si>
    <t>32</t>
  </si>
  <si>
    <t>SWRTW6042715880</t>
  </si>
  <si>
    <t>27/04/2026 12:32</t>
  </si>
  <si>
    <t>13/05/2026 17:47</t>
  </si>
  <si>
    <t>08/05/2026 19:52</t>
  </si>
  <si>
    <t>Trattasi di flusso Shdsl a 4 fili, rispettivi percorsi: sostituito coppie di secondaria Zona 2.42 primaria D05 cp 74(new) cp 21(old) box 49/10(flusso upload), Zona 2.42 primaria D05 cp 77(new) cp 17 box 49/9(flusso download). Allineamento stabilità e servizi ok.</t>
  </si>
  <si>
    <t>TT1005765756</t>
  </si>
  <si>
    <t>99233285</t>
  </si>
  <si>
    <t>09/05/2026</t>
  </si>
  <si>
    <t>09/05/2026 15:00</t>
  </si>
  <si>
    <t>09/05/2026 15:30</t>
  </si>
  <si>
    <t xml:space="preserve">tk2026050928619606 </t>
  </si>
  <si>
    <t>SWADW1055969679</t>
  </si>
  <si>
    <t>093114758446</t>
  </si>
  <si>
    <t>10/05/2026 19:01</t>
  </si>
  <si>
    <t>09/05/2026 15:11</t>
  </si>
  <si>
    <t>09/05/2026 11:04</t>
  </si>
  <si>
    <t>Sostituzione presa eseguita prova in sede utente Codice collaudo: tk202605090074634429</t>
  </si>
  <si>
    <t>TT1005766762</t>
  </si>
  <si>
    <t>99238839</t>
  </si>
  <si>
    <t>11/05/2026 13:00</t>
  </si>
  <si>
    <t>11/05/2026 13:30</t>
  </si>
  <si>
    <t xml:space="preserve">tk2026050928666005 </t>
  </si>
  <si>
    <t>SWADW1056005295</t>
  </si>
  <si>
    <t>093114725906</t>
  </si>
  <si>
    <t>11/05/2026 00:23</t>
  </si>
  <si>
    <t>11/05/2026 14:48</t>
  </si>
  <si>
    <t>10/05/2026 16:26</t>
  </si>
  <si>
    <t>09/05/2026 16:26</t>
  </si>
  <si>
    <t xml:space="preserve">Z.37 piastra n.2 guasta. Certificato con operatore TIM Nunzia Romano, da passare a plurimi. </t>
  </si>
  <si>
    <t>ASSENZA DI PORTANTE **CPE_SN:ZTEEGA0P8X04706**</t>
  </si>
  <si>
    <t>12/05/2026 16:00</t>
  </si>
  <si>
    <t>TT1005768166</t>
  </si>
  <si>
    <t>99245544</t>
  </si>
  <si>
    <t>12/05/2026 08:00</t>
  </si>
  <si>
    <t>12/05/2026 09:00</t>
  </si>
  <si>
    <t xml:space="preserve">tk2026050828563693 </t>
  </si>
  <si>
    <t>SWADW1055943520</t>
  </si>
  <si>
    <t>093114744401</t>
  </si>
  <si>
    <t>16/05/2026 23:28</t>
  </si>
  <si>
    <t>12/05/2026 17:24</t>
  </si>
  <si>
    <t>10/05/2026 17:14</t>
  </si>
  <si>
    <t>Riparato in armadio . Codice collaudo: tk202605100074646685</t>
  </si>
  <si>
    <t>TT1005768821</t>
  </si>
  <si>
    <t>99248829</t>
  </si>
  <si>
    <t>11/05/2026 19:00</t>
  </si>
  <si>
    <t>11/05/2026 20:00</t>
  </si>
  <si>
    <t xml:space="preserve">tk2026051028753916 </t>
  </si>
  <si>
    <t>SWADW1056075461</t>
  </si>
  <si>
    <t>093114742410</t>
  </si>
  <si>
    <t>12/05/2026 23:59</t>
  </si>
  <si>
    <t>11/05/2026 16:27</t>
  </si>
  <si>
    <t>11/05/2026 22:08</t>
  </si>
  <si>
    <t>11/05/2026 08:42</t>
  </si>
  <si>
    <t>Certificato con supporto vodafone Pin: 81414 si riscontra presenza di ratti nei pozzetti, la fibra risulta rosicchiata in diversi punti. Occorre la derattizzazione da parte del cliente su proprietà privata, il cliente proverà ad eseguire i lavori a fine mese</t>
  </si>
  <si>
    <t>TT1005769592</t>
  </si>
  <si>
    <t>99255605</t>
  </si>
  <si>
    <t>16/05/2026</t>
  </si>
  <si>
    <t>16/05/2026 08:00</t>
  </si>
  <si>
    <t>16/05/2026 09:00</t>
  </si>
  <si>
    <t xml:space="preserve">tk2026051128854414 </t>
  </si>
  <si>
    <t>SWADW1056142931</t>
  </si>
  <si>
    <t>093114752329</t>
  </si>
  <si>
    <t>18/05/2026 10:56</t>
  </si>
  <si>
    <t>16/05/2026 14:19</t>
  </si>
  <si>
    <t>11/05/2026 10:58</t>
  </si>
  <si>
    <t xml:space="preserve">Sostituito PVC dal box a sede cliente! Codice collaudo: tk202605110074656736 </t>
  </si>
  <si>
    <t>TT1005770308</t>
  </si>
  <si>
    <t>99262742</t>
  </si>
  <si>
    <t xml:space="preserve">ALESSANDRO DI STEFANO </t>
  </si>
  <si>
    <t>CRH001055884723</t>
  </si>
  <si>
    <t>0931962313</t>
  </si>
  <si>
    <t>12/05/2026 21:07</t>
  </si>
  <si>
    <t>12/05/2026 16:31</t>
  </si>
  <si>
    <t>11/05/2026 13:16</t>
  </si>
  <si>
    <t xml:space="preserve">Rifatta giunzione sulla borchia ottica in sede cliente. Codice collaudo: tk202605110074663866 </t>
  </si>
  <si>
    <t>18/05/2026</t>
  </si>
  <si>
    <t>18/05/2026 16:30</t>
  </si>
  <si>
    <t>TT1005778821</t>
  </si>
  <si>
    <t>99316320</t>
  </si>
  <si>
    <t>14/05/2026</t>
  </si>
  <si>
    <t>14/05/2026 16:00</t>
  </si>
  <si>
    <t>14/05/2026 16:30</t>
  </si>
  <si>
    <t>17/05/2026 03:36</t>
  </si>
  <si>
    <t>14/05/2026 18:03</t>
  </si>
  <si>
    <t>12/05/2026 21:28</t>
  </si>
  <si>
    <t>Sostituita secondaria nuova coppia 4 vecchia coppia 2 Codice collaudo: tk202605120074717350</t>
  </si>
  <si>
    <t>TT1005779604</t>
  </si>
  <si>
    <t>99321313</t>
  </si>
  <si>
    <t>14/05/2026 11:30</t>
  </si>
  <si>
    <t>14/05/2026 12:30</t>
  </si>
  <si>
    <t xml:space="preserve">tk2026051329233942 </t>
  </si>
  <si>
    <t>SWADW1056442369</t>
  </si>
  <si>
    <t>093114751908</t>
  </si>
  <si>
    <t>14/05/2026 09:27</t>
  </si>
  <si>
    <t>14/05/2026 11:50</t>
  </si>
  <si>
    <t>13/05/2026 09:30</t>
  </si>
  <si>
    <t>Eseguito reset porta vdsl con app one! Ok collaudo da Mylink! Codice collaudo: tk202605130074722341</t>
  </si>
  <si>
    <t>TT1005781643</t>
  </si>
  <si>
    <t>99335853</t>
  </si>
  <si>
    <t>14/05/2026 08:00</t>
  </si>
  <si>
    <t>14/05/2026 09:00</t>
  </si>
  <si>
    <t xml:space="preserve">tk2026050928666854 </t>
  </si>
  <si>
    <t>SWADW1056000702</t>
  </si>
  <si>
    <t>093113776496</t>
  </si>
  <si>
    <t>11/05/2026 00:30</t>
  </si>
  <si>
    <t>14/05/2026 08:47</t>
  </si>
  <si>
    <t>14/05/2026 14:12</t>
  </si>
  <si>
    <t>13/05/2026 14:12</t>
  </si>
  <si>
    <t>riparato in armadio eseguita prova telefonica Codice collaudo: tk20260513007473685</t>
  </si>
  <si>
    <t>ASSENZA DI PORTANTE **CPE_SN:S172V38008965**</t>
  </si>
  <si>
    <t>TT1005784016</t>
  </si>
  <si>
    <t>99350442</t>
  </si>
  <si>
    <t>14/05/2026 13:30</t>
  </si>
  <si>
    <t xml:space="preserve">tk2026051329388636 </t>
  </si>
  <si>
    <t>SWADW1056570929</t>
  </si>
  <si>
    <t>093114746702</t>
  </si>
  <si>
    <t>20/05/2026 21:45</t>
  </si>
  <si>
    <t>14/05/2026 12:40</t>
  </si>
  <si>
    <t>15/05/2026 21:48</t>
  </si>
  <si>
    <t>13/05/2026 21:48</t>
  </si>
  <si>
    <t>Riparato in armadio ! Rifatta permuta! Codice collaudo: tk202605130074751435</t>
  </si>
  <si>
    <t>ASSENZA RANDOMICA DI PORTANTE **CPE_SN:S234142001949**</t>
  </si>
  <si>
    <t>TT1005795886</t>
  </si>
  <si>
    <t>99427575</t>
  </si>
  <si>
    <t>18/05/2026 16:00</t>
  </si>
  <si>
    <t xml:space="preserve">tk2026051028787775 </t>
  </si>
  <si>
    <t>SWADW1056100246</t>
  </si>
  <si>
    <t>093114753505</t>
  </si>
  <si>
    <t>12/05/2026 05:35</t>
  </si>
  <si>
    <t>18/05/2026 17:50</t>
  </si>
  <si>
    <t>16/05/2026 16:44</t>
  </si>
  <si>
    <t>Riparato in armadio eseguita prova telefonica codice collaudo tk202605160074828513</t>
  </si>
  <si>
    <t>TT1005757621</t>
  </si>
  <si>
    <t>99180402</t>
  </si>
  <si>
    <t>08/05/2026 18:00</t>
  </si>
  <si>
    <t xml:space="preserve">tk2026050628127245 </t>
  </si>
  <si>
    <t>SWADW1055620714</t>
  </si>
  <si>
    <t>093114757649</t>
  </si>
  <si>
    <t>08/05/2026 02:51</t>
  </si>
  <si>
    <t>08/05/2026 17:37</t>
  </si>
  <si>
    <t>07/05/2026 14:00</t>
  </si>
  <si>
    <t>98982915</t>
  </si>
  <si>
    <t xml:space="preserve">Si riscontra Roe non illuminato Arlo 12 quartina 65 </t>
  </si>
  <si>
    <t>TT1005765326</t>
  </si>
  <si>
    <t>99230362</t>
  </si>
  <si>
    <t xml:space="preserve">tk2026050928596659 </t>
  </si>
  <si>
    <t>SWADW1055947721</t>
  </si>
  <si>
    <t>093114762204</t>
  </si>
  <si>
    <t>10/05/2026 16:24</t>
  </si>
  <si>
    <t>14/05/2026 16:53</t>
  </si>
  <si>
    <t>09/05/2026 08:26</t>
  </si>
  <si>
    <t>99030217</t>
  </si>
  <si>
    <t xml:space="preserve">riparato in armadio eseguita prova in sede utente Codice collaudo: tk202605090074631506 </t>
  </si>
  <si>
    <t xml:space="preserve"> Per assistenza tecnica, contattare il numero 800034660 opz.1 conessione assente</t>
  </si>
  <si>
    <t>TT1005770216</t>
  </si>
  <si>
    <t>99261875</t>
  </si>
  <si>
    <t>12/05/2026 19:00</t>
  </si>
  <si>
    <t>12/05/2026 19:30</t>
  </si>
  <si>
    <t xml:space="preserve">tk2026050628019728 </t>
  </si>
  <si>
    <t>13/05/2026 00:00</t>
  </si>
  <si>
    <t>SWADW1055532291</t>
  </si>
  <si>
    <t>093114755639</t>
  </si>
  <si>
    <t>12/05/2026 16:17</t>
  </si>
  <si>
    <t>07/05/2026 10:55</t>
  </si>
  <si>
    <t>TIS23OS25I</t>
  </si>
  <si>
    <t>11/05/2026 12:54</t>
  </si>
  <si>
    <t>98785146</t>
  </si>
  <si>
    <t xml:space="preserve">Non riscontrato Codice collaudo: tk202605110074663002 </t>
  </si>
  <si>
    <t>TT1005793953</t>
  </si>
  <si>
    <t>99416893</t>
  </si>
  <si>
    <t>16/05/2026 17:00</t>
  </si>
  <si>
    <t>16/06/2026 18:00</t>
  </si>
  <si>
    <t xml:space="preserve">tk2026051529773469 </t>
  </si>
  <si>
    <t>SWADW1056873434</t>
  </si>
  <si>
    <t>17/05/2026 03:31</t>
  </si>
  <si>
    <t>16/05/2026 15:45</t>
  </si>
  <si>
    <t>16/05/2026 19:34</t>
  </si>
  <si>
    <t>15/05/2026 19:34</t>
  </si>
  <si>
    <t>99140393</t>
  </si>
  <si>
    <t xml:space="preserve">guasto riparato al box,fatte rpove con l'utente.collaudo: tk202605150074817836 </t>
  </si>
  <si>
    <t>ASSENZA DI PORTANTE **CPE_SN:ZTEEGAQRCB00620**</t>
  </si>
  <si>
    <t>TT1005794908</t>
  </si>
  <si>
    <t>99422550</t>
  </si>
  <si>
    <t>16/05/2026 16:00</t>
  </si>
  <si>
    <t>16/05/2026 16:30</t>
  </si>
  <si>
    <t xml:space="preserve">tk2026051629848155 </t>
  </si>
  <si>
    <t>SWADW1056919395</t>
  </si>
  <si>
    <t>17/05/2026 19:20</t>
  </si>
  <si>
    <t>16/05/2026 16:01</t>
  </si>
  <si>
    <t>17/05/2026 11:22</t>
  </si>
  <si>
    <t>16/05/2026 11:22</t>
  </si>
  <si>
    <t>99362395</t>
  </si>
  <si>
    <t xml:space="preserve">collaudo: tk202605160074823489 Sostituita secondaria nuova coppia 9 vecchia coppia 3 </t>
  </si>
  <si>
    <t>ASSENZA DI PORTANTE **CPE_SN:ZTEEGAQR8700272**</t>
  </si>
  <si>
    <t>TT1005798903</t>
  </si>
  <si>
    <t>99448603</t>
  </si>
  <si>
    <t>18/05/2026 19:00</t>
  </si>
  <si>
    <t>18/05/2026 19:30</t>
  </si>
  <si>
    <t xml:space="preserve">tk2026051629869753 </t>
  </si>
  <si>
    <t>SWADW1056937194</t>
  </si>
  <si>
    <t>19/05/2026 23:59</t>
  </si>
  <si>
    <t>18/05/2026 14:39</t>
  </si>
  <si>
    <t>17/05/2026 21:30</t>
  </si>
  <si>
    <t>18/05/2026 12:04</t>
  </si>
  <si>
    <t>99022473</t>
  </si>
  <si>
    <t>@roditori Rifatta giunzione alla borchia e al Roe eseguita prova in sede utente Codice collaudo: tk202605180074849523</t>
  </si>
  <si>
    <t>TT1005744229</t>
  </si>
  <si>
    <t>99094628</t>
  </si>
  <si>
    <t>06/05/2026</t>
  </si>
  <si>
    <t>06/05/2026 14:00</t>
  </si>
  <si>
    <t>06/05/2026 14:30</t>
  </si>
  <si>
    <t>CRH001055374310</t>
  </si>
  <si>
    <t>07/05/2026 00:07</t>
  </si>
  <si>
    <t>06/05/2026 14:23</t>
  </si>
  <si>
    <t>05/05/2026 11:22</t>
  </si>
  <si>
    <t>Sostituito monofibra interno in quanto presenza di ratti nel palazzo sulla colonna montante . Codice collaudo: tk202605050074495853</t>
  </si>
  <si>
    <t>TT1005803178</t>
  </si>
  <si>
    <t>99478373</t>
  </si>
  <si>
    <t>19/05/2026</t>
  </si>
  <si>
    <t>19/05/2026 17:30</t>
  </si>
  <si>
    <t>19/05/2026 18:00</t>
  </si>
  <si>
    <t xml:space="preserve">tk2026051930263102 </t>
  </si>
  <si>
    <t>SWADW1057212795</t>
  </si>
  <si>
    <t>093114759956</t>
  </si>
  <si>
    <t>20/05/2026 10:20</t>
  </si>
  <si>
    <t>19/05/2026 16:38</t>
  </si>
  <si>
    <t>20/05/2026 05:24</t>
  </si>
  <si>
    <t>19/05/2026 10:24</t>
  </si>
  <si>
    <t>Rifatti puntali ossidati al box eseguita prova telefonica Codice collaudo: tk202605190074879269</t>
  </si>
  <si>
    <t>TT1005804105</t>
  </si>
  <si>
    <t>99484783</t>
  </si>
  <si>
    <t>21/05/2026</t>
  </si>
  <si>
    <t>21/05/2026 15:30</t>
  </si>
  <si>
    <t>21/05/2026 16:00</t>
  </si>
  <si>
    <t xml:space="preserve">VINCENZA SCARSO </t>
  </si>
  <si>
    <t>19/06/2026 00:00</t>
  </si>
  <si>
    <t>CRR001056796971</t>
  </si>
  <si>
    <t>0931756513</t>
  </si>
  <si>
    <t>25/06/2026 00:00</t>
  </si>
  <si>
    <t>21/05/2026 15:26</t>
  </si>
  <si>
    <t>19/05/2026 19:37</t>
  </si>
  <si>
    <t>19/05/2026 12:16</t>
  </si>
  <si>
    <t>Sostituita secondaria vecchia zona 12,71 box 46,10 nuova box 47,7 Codice Collaudo: tk202605190074885673 collaudo rosso causa anomalie di sistema ( assenza continuità) ma linea perfettamente funzionante</t>
  </si>
  <si>
    <t>23/05/2026</t>
  </si>
  <si>
    <t>TT1005810245</t>
  </si>
  <si>
    <t>99527375</t>
  </si>
  <si>
    <t>23/05/2026 14:00</t>
  </si>
  <si>
    <t>23/05/2026 14:30</t>
  </si>
  <si>
    <t xml:space="preserve">tk2026052030501687 </t>
  </si>
  <si>
    <t>SWADW1057438249</t>
  </si>
  <si>
    <t>27/05/2026 15:15</t>
  </si>
  <si>
    <t>23/05/2026 18:05</t>
  </si>
  <si>
    <t>21/05/2026 16:18</t>
  </si>
  <si>
    <t>20/05/2026 15:18</t>
  </si>
  <si>
    <t>riparato in armadio Codice collaudo: tk202605200074928211</t>
  </si>
  <si>
    <t>TT1005816283</t>
  </si>
  <si>
    <t>99566001</t>
  </si>
  <si>
    <t>22/05/2026</t>
  </si>
  <si>
    <t>22/05/2026 15:30</t>
  </si>
  <si>
    <t>22/05/2026 16:00</t>
  </si>
  <si>
    <t xml:space="preserve">tk2026052030457639 </t>
  </si>
  <si>
    <t>SWADW1057406195</t>
  </si>
  <si>
    <t>093114732993</t>
  </si>
  <si>
    <t>27/05/2026 11:49</t>
  </si>
  <si>
    <t>22/05/2026 17:26</t>
  </si>
  <si>
    <t>HD CORPORATE</t>
  </si>
  <si>
    <t>21/05/2026 17:16</t>
  </si>
  <si>
    <t>riparato in armadio codice collaudo: tk202605210074966818 certificato con supporto</t>
  </si>
  <si>
    <t>Buongiorno, si riscontra link degradato. Potete verificare? Grazie</t>
  </si>
  <si>
    <t>TT1005818526</t>
  </si>
  <si>
    <t>99581588</t>
  </si>
  <si>
    <t>23/05/2026 11:30</t>
  </si>
  <si>
    <t>23/05/2026 12:30</t>
  </si>
  <si>
    <t xml:space="preserve">ROSALINDA BASILE </t>
  </si>
  <si>
    <t>CRV001056994729</t>
  </si>
  <si>
    <t>0931502545</t>
  </si>
  <si>
    <t>23/05/2026 23:59</t>
  </si>
  <si>
    <t>23/05/2026 11:49</t>
  </si>
  <si>
    <t>21/05/2026 17:17</t>
  </si>
  <si>
    <t>22/05/2026 11:34</t>
  </si>
  <si>
    <t>Eseguita sostituzione 2 campate PTH eseguita prova telefonica Codice collaudo: tk202605220074982377</t>
  </si>
  <si>
    <t>TT1005821128</t>
  </si>
  <si>
    <t>99597863</t>
  </si>
  <si>
    <t>23/05/2026 08:30</t>
  </si>
  <si>
    <t>23/05/2026 09:00</t>
  </si>
  <si>
    <t>23/05/2026 15:13</t>
  </si>
  <si>
    <t>22/05/2026 17:02</t>
  </si>
  <si>
    <t>Riparato in armadio codice collaudo tk202605220074998646</t>
  </si>
  <si>
    <t>TT1005822898</t>
  </si>
  <si>
    <t>99606938</t>
  </si>
  <si>
    <t>25/05/2026</t>
  </si>
  <si>
    <t>23/05/2026 17:30</t>
  </si>
  <si>
    <t>23/05/2026 18:00</t>
  </si>
  <si>
    <t xml:space="preserve">PAOLO LOREFICE </t>
  </si>
  <si>
    <t>CRA001056830511</t>
  </si>
  <si>
    <t>0931587699</t>
  </si>
  <si>
    <t>22/05/2026 05:00</t>
  </si>
  <si>
    <t>25/05/2026 08:09</t>
  </si>
  <si>
    <t>23/05/2026 12:08</t>
  </si>
  <si>
    <t>certificato con supporto per tt generalizzato TT 960921/60 con traffico a zero, occorre aprire master. Certificato con Vogna Michele. Codice M per mancata navigazione dell'onucab 1.28</t>
  </si>
  <si>
    <t>TT1005823362</t>
  </si>
  <si>
    <t>99609086</t>
  </si>
  <si>
    <t>25/05/2026 16:00</t>
  </si>
  <si>
    <t>25/05/2026 16:30</t>
  </si>
  <si>
    <t xml:space="preserve">tk2026052331022213 </t>
  </si>
  <si>
    <t>SWADW1057845239</t>
  </si>
  <si>
    <t>24/05/2026 23:12</t>
  </si>
  <si>
    <t>25/05/2026 17:05</t>
  </si>
  <si>
    <t>23/05/2026 15:14</t>
  </si>
  <si>
    <t>Riparato alla prima presa. Codice collaudo: tk202605230075009865</t>
  </si>
  <si>
    <t>TT1005800585</t>
  </si>
  <si>
    <t>99461650</t>
  </si>
  <si>
    <t>19/05/2026 13:00</t>
  </si>
  <si>
    <t>19/05/2026 14:00</t>
  </si>
  <si>
    <t xml:space="preserve">tk2026051830150185 </t>
  </si>
  <si>
    <t>SWADW1057134598</t>
  </si>
  <si>
    <t>20/05/2026 00:16</t>
  </si>
  <si>
    <t>19/05/2026 12:53</t>
  </si>
  <si>
    <t>19/05/2026 16:18</t>
  </si>
  <si>
    <t>18/05/2026 16:18</t>
  </si>
  <si>
    <t>99362386</t>
  </si>
  <si>
    <t>Sostituita secondaria nuova coppia 8 vecchia coppia 5 Codice collaudo: tk202605180074862557</t>
  </si>
  <si>
    <t>ASSENZA DI PORTANTE **CPE_SN:ZTEEGAQR8703857**</t>
  </si>
  <si>
    <t>TT1005821551</t>
  </si>
  <si>
    <t>99599953</t>
  </si>
  <si>
    <t>23/05/2026 11:00</t>
  </si>
  <si>
    <t>23/05/2026 12:00</t>
  </si>
  <si>
    <t xml:space="preserve">tk2026052230941137 </t>
  </si>
  <si>
    <t>SWADW1057770341</t>
  </si>
  <si>
    <t>24/05/2026 01:59</t>
  </si>
  <si>
    <t>22/05/2026 18:02</t>
  </si>
  <si>
    <t>99316217</t>
  </si>
  <si>
    <t>TT1005800113</t>
  </si>
  <si>
    <t>99457701</t>
  </si>
  <si>
    <t>23/05/2026 08:00</t>
  </si>
  <si>
    <t>18/05/2026 15:08</t>
  </si>
  <si>
    <t xml:space="preserve">riparato in armadio Codice collaudo: tk202605180074858611 </t>
  </si>
  <si>
    <t>TT1005872522</t>
  </si>
  <si>
    <t>99937061</t>
  </si>
  <si>
    <t>06/06/2026</t>
  </si>
  <si>
    <t>06/06/2026 18:00</t>
  </si>
  <si>
    <t>06/06/2026 18:30</t>
  </si>
  <si>
    <t xml:space="preserve">tk2026060332788108 </t>
  </si>
  <si>
    <t>SWADW1059227176</t>
  </si>
  <si>
    <t>093114731438</t>
  </si>
  <si>
    <t>04/06/2026 13:50</t>
  </si>
  <si>
    <t>06/06/2026 10:53</t>
  </si>
  <si>
    <t>05/06/2026 07:56</t>
  </si>
  <si>
    <t>99672116</t>
  </si>
  <si>
    <t xml:space="preserve">Rifatto connettore su borchia ottica segnale ottico servizi ok provato con il cliente,allineamento ok,il cliente non ha ricevuto il modem edison dal gestore. Certificato su app oracle con Supp Giusy,324 pin collaudo: tk20260605007533735 </t>
  </si>
  <si>
    <t>TT1005809476</t>
  </si>
  <si>
    <t>99521662</t>
  </si>
  <si>
    <t>27/05/2026</t>
  </si>
  <si>
    <t>27/05/2026 16:30</t>
  </si>
  <si>
    <t>27/05/2026 17:30</t>
  </si>
  <si>
    <t xml:space="preserve">tk2026052030477735 </t>
  </si>
  <si>
    <t>SWADW1057421220</t>
  </si>
  <si>
    <t>27/05/2026 13:24</t>
  </si>
  <si>
    <t>27/05/2026 18:33</t>
  </si>
  <si>
    <t>20/05/2026 13:28</t>
  </si>
  <si>
    <t>Sostituzione prima presa eseguita prova in sede utente Codice collaudo: tk202605200074922504</t>
  </si>
  <si>
    <t>TT1005810836</t>
  </si>
  <si>
    <t>99532355</t>
  </si>
  <si>
    <t>26/05/2026</t>
  </si>
  <si>
    <t>26/05/2026 11:00</t>
  </si>
  <si>
    <t>26/05/2026 12:00</t>
  </si>
  <si>
    <t xml:space="preserve">tk2026052030520071 </t>
  </si>
  <si>
    <t>SWRTW1057105516</t>
  </si>
  <si>
    <t>0G600110035</t>
  </si>
  <si>
    <t>20/05/2026 23:59</t>
  </si>
  <si>
    <t>26/05/2026 10:48</t>
  </si>
  <si>
    <t>20/05/2026 16:56</t>
  </si>
  <si>
    <t xml:space="preserve">Sostituito modem iliad eseguita prova in sede utente codice collaudo tk202605200074933186 </t>
  </si>
  <si>
    <t>TT1005824008</t>
  </si>
  <si>
    <t>99611142</t>
  </si>
  <si>
    <t>27/05/2026 14:00</t>
  </si>
  <si>
    <t>27/05/2026 15:00</t>
  </si>
  <si>
    <t xml:space="preserve">tk2026052230907265 </t>
  </si>
  <si>
    <t>SWADW1057750214</t>
  </si>
  <si>
    <t>093114722566</t>
  </si>
  <si>
    <t>23/05/2026 15:25</t>
  </si>
  <si>
    <t>27/05/2026 14:50</t>
  </si>
  <si>
    <t>24/05/2026 11:22</t>
  </si>
  <si>
    <t>Riparato al box eseguita prova telefonica codice collaudo tk202605230075011921</t>
  </si>
  <si>
    <t xml:space="preserve"> </t>
  </si>
  <si>
    <t>TT1005825326</t>
  </si>
  <si>
    <t>99620833</t>
  </si>
  <si>
    <t>28/05/2026</t>
  </si>
  <si>
    <t>28/05/2026 13:00</t>
  </si>
  <si>
    <t>28/05/2026 13:30</t>
  </si>
  <si>
    <t xml:space="preserve">tk2026051229105740 </t>
  </si>
  <si>
    <t>SWADW1056333695</t>
  </si>
  <si>
    <t>093114744768</t>
  </si>
  <si>
    <t>19/05/2026 14:03</t>
  </si>
  <si>
    <t>28/05/2026 15:12</t>
  </si>
  <si>
    <t>23/05/2026 17:14</t>
  </si>
  <si>
    <t>25/05/2026 07:38</t>
  </si>
  <si>
    <t>Riparato prima presa Codice collaudo: tk202605250075021609</t>
  </si>
  <si>
    <t>TT1005826962</t>
  </si>
  <si>
    <t>99636046</t>
  </si>
  <si>
    <t>28/05/2026 11:00</t>
  </si>
  <si>
    <t>28/05/2026 12:00</t>
  </si>
  <si>
    <t xml:space="preserve">tk2026052331013070 </t>
  </si>
  <si>
    <t>SWADW1057828813</t>
  </si>
  <si>
    <t>093114721222</t>
  </si>
  <si>
    <t>24/05/2026 21:30</t>
  </si>
  <si>
    <t>28/05/2026 10:44</t>
  </si>
  <si>
    <t>24/05/2026 08:32</t>
  </si>
  <si>
    <t>25/05/2026 12:48</t>
  </si>
  <si>
    <t>collaudo: tk202605250075036819 eseguito reset porta,fatte prove.</t>
  </si>
  <si>
    <t>TT1005827373</t>
  </si>
  <si>
    <t>99638975</t>
  </si>
  <si>
    <t>27/05/2026 14:30</t>
  </si>
  <si>
    <t>27/05/2026 16:13</t>
  </si>
  <si>
    <t>25/05/2026 13:44</t>
  </si>
  <si>
    <t xml:space="preserve">Linea non migliorabile per presenza di box paralleli. Certificato con Gaetano Vodafone pin 4655695.  Modificato profilo e inserito profilo 200 MB. Cliente allineato con 40 Megabyte in DOWN e 21 Megabyte in UP , senza nessuna caduta negli ultimi due giorni , conferma il funzionamento.  Collaudo tk202605250075039744  </t>
  </si>
  <si>
    <t>TT1005829618</t>
  </si>
  <si>
    <t>99655485</t>
  </si>
  <si>
    <t>26/05/2026 17:00</t>
  </si>
  <si>
    <t>26/05/2026 17:30</t>
  </si>
  <si>
    <t>26/05/2026 17:41</t>
  </si>
  <si>
    <t>25/05/2026 19:38</t>
  </si>
  <si>
    <t>Riparato in armadio codice collaudotk202605250075056243</t>
  </si>
  <si>
    <t>TT1005832945</t>
  </si>
  <si>
    <t>99681380</t>
  </si>
  <si>
    <t>26/05/2026 18:00</t>
  </si>
  <si>
    <t>26/05/2026 18:30</t>
  </si>
  <si>
    <t xml:space="preserve">tk2026052631477373 </t>
  </si>
  <si>
    <t>SWADW1058138031</t>
  </si>
  <si>
    <t>093114742481</t>
  </si>
  <si>
    <t>27/05/2026 11:27</t>
  </si>
  <si>
    <t>26/05/2026 17:24</t>
  </si>
  <si>
    <t>26/05/2026 15:22</t>
  </si>
  <si>
    <t>Trattasi di modem HUAWEI FASTWEB GUASTO ESEGUITA PROVA IN SEDE UTENTE CERTIFICATO CON SUPPORTO FASTWEB leonardo codice collaudo tk202605260075082111</t>
  </si>
  <si>
    <t>TT1005837528</t>
  </si>
  <si>
    <t>99713634</t>
  </si>
  <si>
    <t>28/05/2026 16:00</t>
  </si>
  <si>
    <t>28/05/2026 17:00</t>
  </si>
  <si>
    <t>28/05/2026 16:15</t>
  </si>
  <si>
    <t>27/05/2026 14:56</t>
  </si>
  <si>
    <t>Cambio porta non eseguibile nemmeno tramite supporto perché affermano che non ci sia completamente il circuito. Dicono di passarlo al reparto Delivery causa  trasformazione ad FTTH. Certificato con Pasquale presidio. Modem allineato ma senza circuito.</t>
  </si>
  <si>
    <t>29/05/2026</t>
  </si>
  <si>
    <t>TT1005839964</t>
  </si>
  <si>
    <t>99728897</t>
  </si>
  <si>
    <t>30/05/2026</t>
  </si>
  <si>
    <t>30/05/2026 12:00</t>
  </si>
  <si>
    <t>30/05/2026 12:30</t>
  </si>
  <si>
    <t xml:space="preserve">tk2026051930247031 </t>
  </si>
  <si>
    <t>SWADW1057200560</t>
  </si>
  <si>
    <t>093114731175</t>
  </si>
  <si>
    <t>20/05/2026 09:00</t>
  </si>
  <si>
    <t>30/05/2026 12:07</t>
  </si>
  <si>
    <t>20/05/2026 04:04</t>
  </si>
  <si>
    <t>28/05/2026 08:32</t>
  </si>
  <si>
    <t>Linea ok non risctrato eseguite prove con supporto Fastweb luigi PIN 0482 Collaudo App rosso causa misure di stabilità non disponibile per un anomalia del sistema! Codice collaudo: tk202605280075129546</t>
  </si>
  <si>
    <t>TT1005848312</t>
  </si>
  <si>
    <t>99785344</t>
  </si>
  <si>
    <t>30/05/2026 13:00</t>
  </si>
  <si>
    <t>30/05/2026 13:30</t>
  </si>
  <si>
    <t>30/05/2026 14:44</t>
  </si>
  <si>
    <t>26/05/2026 07:48</t>
  </si>
  <si>
    <t>29/05/2026 15:30</t>
  </si>
  <si>
    <t>Allineato ok navigazione ko presente MASTER APERTA NEEON1058790861 certificato con supporto che riferisce di chiudere M</t>
  </si>
  <si>
    <t>TT1005848635</t>
  </si>
  <si>
    <t>99787426</t>
  </si>
  <si>
    <t>30/05/2026 15:00</t>
  </si>
  <si>
    <t>30/05/2026 16:00</t>
  </si>
  <si>
    <t>29/05/2026 16:04</t>
  </si>
  <si>
    <t>29/05/2026 18:00</t>
  </si>
  <si>
    <t>01/06/2026</t>
  </si>
  <si>
    <t>01/06/2026 18:00</t>
  </si>
  <si>
    <t>TT1005852150</t>
  </si>
  <si>
    <t>99806646</t>
  </si>
  <si>
    <t>01/06/2026 14:00</t>
  </si>
  <si>
    <t>01/06/2026 14:30</t>
  </si>
  <si>
    <t xml:space="preserve">tk2026052831876614 </t>
  </si>
  <si>
    <t>SWRTW1058456174</t>
  </si>
  <si>
    <t>U604324503</t>
  </si>
  <si>
    <t>28/05/2026 23:59</t>
  </si>
  <si>
    <t>01/06/2026 14:35</t>
  </si>
  <si>
    <t>ULL SOHO</t>
  </si>
  <si>
    <t>30/05/2026 16:42</t>
  </si>
  <si>
    <t xml:space="preserve">Tutto il blocchetto.KO certifocato con suppprto vodafone pin 56174 </t>
  </si>
  <si>
    <t>TT1005852577</t>
  </si>
  <si>
    <t>99808295</t>
  </si>
  <si>
    <t>01/06/2026 17:00</t>
  </si>
  <si>
    <t xml:space="preserve">tk2026052531261200 </t>
  </si>
  <si>
    <t>SWADW1057959848</t>
  </si>
  <si>
    <t>01/06/2026 10:50</t>
  </si>
  <si>
    <t>01/06/2026 18:18</t>
  </si>
  <si>
    <t>30/05/2026 21:56</t>
  </si>
  <si>
    <t xml:space="preserve">Eseguito cambio coppia. Zona 1.21 porta c2 85. Vecchia box 17 coppia 4. Nuova box 10d1 coppia 5 Codice collaudo: tk202605300075208894 </t>
  </si>
  <si>
    <t>TT1005853052</t>
  </si>
  <si>
    <t>99812097</t>
  </si>
  <si>
    <t>SWRTW1058519276</t>
  </si>
  <si>
    <t>U613059780</t>
  </si>
  <si>
    <t>01/06/2026 14:34</t>
  </si>
  <si>
    <t>31/05/2026 13:26</t>
  </si>
  <si>
    <t xml:space="preserve">Si riscontra piastra KO certificato con supporto vodafone pin 19276 </t>
  </si>
  <si>
    <t>TT1005856471</t>
  </si>
  <si>
    <t>99835165</t>
  </si>
  <si>
    <t>04/06/2026</t>
  </si>
  <si>
    <t>04/06/2026 08:00</t>
  </si>
  <si>
    <t>04/06/2026 09:00</t>
  </si>
  <si>
    <t>04/06/2026 16:37</t>
  </si>
  <si>
    <t>30/05/2026 10:30</t>
  </si>
  <si>
    <t>01/06/2026 15:24</t>
  </si>
  <si>
    <t>riparato in armadio Codice collaudo: tk202606010075235726</t>
  </si>
  <si>
    <t>TT1005857390</t>
  </si>
  <si>
    <t>99841159</t>
  </si>
  <si>
    <t>05/06/2026</t>
  </si>
  <si>
    <t>05/06/2026 08:00</t>
  </si>
  <si>
    <t>05/06/2026 09:00</t>
  </si>
  <si>
    <t xml:space="preserve">tk2026060132561484 </t>
  </si>
  <si>
    <t>SWADW1059013609</t>
  </si>
  <si>
    <t>093114749890</t>
  </si>
  <si>
    <t>03/06/2026 01:01</t>
  </si>
  <si>
    <t>05/06/2026 11:12</t>
  </si>
  <si>
    <t>01/06/2026 17:54</t>
  </si>
  <si>
    <t xml:space="preserve">sostituita vodafone station, eseguita prova in sede utente codice collaudo: tk202606010075241716 </t>
  </si>
  <si>
    <t>TT1005858916</t>
  </si>
  <si>
    <t>99849153</t>
  </si>
  <si>
    <t>03/06/2026</t>
  </si>
  <si>
    <t>03/06/2026 19:00</t>
  </si>
  <si>
    <t>03/06/2026 19:30</t>
  </si>
  <si>
    <t xml:space="preserve">tk2026060132586479 </t>
  </si>
  <si>
    <t>SWADW1059045719</t>
  </si>
  <si>
    <t>093114728907</t>
  </si>
  <si>
    <t>03/06/2026 03:34</t>
  </si>
  <si>
    <t>03/06/2026 12:26</t>
  </si>
  <si>
    <t>02/06/2026 13:34</t>
  </si>
  <si>
    <t xml:space="preserve">@roditori Rifatta giunzione al PTE! Codice collaudo: tk202606020075249710 </t>
  </si>
  <si>
    <t>TT1005862039</t>
  </si>
  <si>
    <t>99873227</t>
  </si>
  <si>
    <t>04/06/2026 17:00</t>
  </si>
  <si>
    <t>04/06/2026 17:30</t>
  </si>
  <si>
    <t>04/06/2026 19:43</t>
  </si>
  <si>
    <t>03/06/2026 13:16</t>
  </si>
  <si>
    <t>eseguito cambio porta vdsl zona 1.21 vecchia porta morsettiera c2-85 nuova c2-86 testato con l'utente codice collaudo tk202606030075273660</t>
  </si>
  <si>
    <t>TT1005876747</t>
  </si>
  <si>
    <t>99966729</t>
  </si>
  <si>
    <t>06/06/2026 16:00</t>
  </si>
  <si>
    <t>06/06/2026 17:00</t>
  </si>
  <si>
    <t xml:space="preserve">tk2026060433011658 </t>
  </si>
  <si>
    <t>SWADW1059485477</t>
  </si>
  <si>
    <t>093114722883</t>
  </si>
  <si>
    <t>05/06/2026 13:13</t>
  </si>
  <si>
    <t>06/06/2026 15:59</t>
  </si>
  <si>
    <t>OPI2310SUE</t>
  </si>
  <si>
    <t>05/06/2026 18:30</t>
  </si>
  <si>
    <t xml:space="preserve">collaudo: tk202606050075366988 riparato al box , linea in monitoraggio fino alle 17:00 parlato con supporto Vodafone Pierpaolo </t>
  </si>
  <si>
    <t>Buongiorno, si riscontra link disservito. Potete verificare? Grazie</t>
  </si>
  <si>
    <t>TT1005879565</t>
  </si>
  <si>
    <t>99980310</t>
  </si>
  <si>
    <t xml:space="preserve">tk2026060633388694 </t>
  </si>
  <si>
    <t>SWADW1059822581</t>
  </si>
  <si>
    <t>093114747875</t>
  </si>
  <si>
    <t>07/06/2026 22:44</t>
  </si>
  <si>
    <t>06/06/2026 17:05</t>
  </si>
  <si>
    <t>07/06/2026 09:46</t>
  </si>
  <si>
    <t>06/06/2026 14:46</t>
  </si>
  <si>
    <t xml:space="preserve">Guasto di cavo secondaria 5.23 box 26, coppie in corto verso Terra e alcune interrotte </t>
  </si>
  <si>
    <t>TT1005838359</t>
  </si>
  <si>
    <t>99718942</t>
  </si>
  <si>
    <t>29/05/2026 10:00</t>
  </si>
  <si>
    <t>29/05/2026 11:00</t>
  </si>
  <si>
    <t xml:space="preserve">ANTONIETTA SALERNO </t>
  </si>
  <si>
    <t>03/07/2026 00:00</t>
  </si>
  <si>
    <t>CRV001058311618</t>
  </si>
  <si>
    <t>0931966610</t>
  </si>
  <si>
    <t>30/05/2026 10:39</t>
  </si>
  <si>
    <t>27/05/2026 16:36</t>
  </si>
  <si>
    <t>99542452</t>
  </si>
  <si>
    <t>Riparato al box.Cliente funzionante in FTTC linea ok con servizi fonia e dati ok fatte prove con la signora Salerno che conferma il funzionamento della linea.Impossibile eseguire collaudo su linea perché il cliente da App One risulta FTTH in fase di passaggio! Eseguite prove con supporto Tim che conferma il passaggio da FTTC a FTTH con competenza altri!</t>
  </si>
  <si>
    <t>TT1005843784</t>
  </si>
  <si>
    <t>99755067</t>
  </si>
  <si>
    <t>29/05/2026 17:00</t>
  </si>
  <si>
    <t xml:space="preserve">tk2026052831965199 </t>
  </si>
  <si>
    <t>SWADW1058527918</t>
  </si>
  <si>
    <t>093114761802</t>
  </si>
  <si>
    <t>04/06/2026 17:17</t>
  </si>
  <si>
    <t>29/05/2026 17:02</t>
  </si>
  <si>
    <t>29/05/2026 18:18</t>
  </si>
  <si>
    <t>28/05/2026 17:18</t>
  </si>
  <si>
    <t>99591784</t>
  </si>
  <si>
    <t>Riparato al box eseguita prova telefonica certificato con supporto Fastweb pin 0253 codice collaudo tk202605280075155690</t>
  </si>
  <si>
    <t>TT1005861518</t>
  </si>
  <si>
    <t>99869888</t>
  </si>
  <si>
    <t>03/06/2026 16:00</t>
  </si>
  <si>
    <t>03/06/2026 16:30</t>
  </si>
  <si>
    <t>04/06/2026 12:10</t>
  </si>
  <si>
    <t>03/06/2026 16:54</t>
  </si>
  <si>
    <t>03/06/2026 12:12</t>
  </si>
  <si>
    <t>Codice collaudo: tk202606030075270323 Rifatto connettore su borchia ottica segnale ottico servizi ok provato con il cliente Certificato su app oracle con francesco pin 234</t>
  </si>
  <si>
    <t>04/06/2026 15:30</t>
  </si>
  <si>
    <t>04/06/2026 16:00</t>
  </si>
  <si>
    <t>TT1005867915</t>
  </si>
  <si>
    <t>99913376</t>
  </si>
  <si>
    <t xml:space="preserve">CORRADO MAGRO </t>
  </si>
  <si>
    <t>CRH001059482009</t>
  </si>
  <si>
    <t>0931580324</t>
  </si>
  <si>
    <t>05/06/2026 23:59</t>
  </si>
  <si>
    <t>04/06/2026 16:16</t>
  </si>
  <si>
    <t>04/06/2026 12:08</t>
  </si>
  <si>
    <t>99262036</t>
  </si>
  <si>
    <t>Codice collaudo: tk202606040075313717 Rifatto connettore al roe segnale ottico servizi ok</t>
  </si>
  <si>
    <t>TT1005874124</t>
  </si>
  <si>
    <t>99949936</t>
  </si>
  <si>
    <t>06/06/2026 08:30</t>
  </si>
  <si>
    <t>06/06/2026 09:00</t>
  </si>
  <si>
    <t xml:space="preserve">LAURA VIOLA </t>
  </si>
  <si>
    <t>CRV001059645528</t>
  </si>
  <si>
    <t>0931968361</t>
  </si>
  <si>
    <t>10/06/2026 23:59</t>
  </si>
  <si>
    <t>06/06/2026 09:49</t>
  </si>
  <si>
    <t>05/06/2026 12:36</t>
  </si>
  <si>
    <t>99721735</t>
  </si>
  <si>
    <t>collaudo rosso causa circuito su progetto caricato come tgu 93114741570 transcodificato con il numero 193114741570 su cui è possibile visualizzare l'allineamento cliente. Collaudo tk202606050075350207 riparato al box 38 cp 10 ottenuto allineamento massimale 216mega down 21,6mega up hlog.0.80 linea buona e servizi ok provato con la cliente</t>
  </si>
  <si>
    <t>TT1005881565</t>
  </si>
  <si>
    <t>99995329</t>
  </si>
  <si>
    <t>13/06/2026</t>
  </si>
  <si>
    <t>13/06/2026 10:00</t>
  </si>
  <si>
    <t>13/06/2026 11:00</t>
  </si>
  <si>
    <t xml:space="preserve">tk2026060833566322 </t>
  </si>
  <si>
    <t>SWADW1059942795</t>
  </si>
  <si>
    <t>15/06/2026 09:59</t>
  </si>
  <si>
    <t>13/06/2026 11:05</t>
  </si>
  <si>
    <t>09/06/2026 11:02</t>
  </si>
  <si>
    <t>08/06/2026 10:02</t>
  </si>
  <si>
    <t>Sostituita prima presa eseguita prova in sede utente codice collaudo tk202606080075395542</t>
  </si>
  <si>
    <t>10/06/2026</t>
  </si>
  <si>
    <t>TT1005891450</t>
  </si>
  <si>
    <t>100061919</t>
  </si>
  <si>
    <t>11/06/2026</t>
  </si>
  <si>
    <t>11/06/2026 16:00</t>
  </si>
  <si>
    <t>11/06/2026 16:30</t>
  </si>
  <si>
    <t xml:space="preserve">tk2026060833655159 </t>
  </si>
  <si>
    <t>SWADW1060016710</t>
  </si>
  <si>
    <t>093114738902</t>
  </si>
  <si>
    <t>15/06/2026 16:01</t>
  </si>
  <si>
    <t>11/06/2026 16:52</t>
  </si>
  <si>
    <t>09/06/2026 18:10</t>
  </si>
  <si>
    <t>10/06/2026 07:14</t>
  </si>
  <si>
    <t>Utente rifiuta intervento in quanto ha eseguito disdetta. Certificato con supporto pin 724 allineamento in armadio Codice collaudo: tk202606100075462029</t>
  </si>
  <si>
    <t>11/06/2026 23:59</t>
  </si>
  <si>
    <t>TT1005892737</t>
  </si>
  <si>
    <t>100072638</t>
  </si>
  <si>
    <t>12/06/2026</t>
  </si>
  <si>
    <t>12/06/2026 19:00</t>
  </si>
  <si>
    <t>12/06/2026 19:30</t>
  </si>
  <si>
    <t xml:space="preserve">tk2026052731796621 </t>
  </si>
  <si>
    <t>SWADW1058395647</t>
  </si>
  <si>
    <t>093114758452</t>
  </si>
  <si>
    <t>29/05/2026 05:12</t>
  </si>
  <si>
    <t>12/06/2026 17:40</t>
  </si>
  <si>
    <t>10/06/2026 12:12</t>
  </si>
  <si>
    <t>@roditori Riparato in armadio rifatta permuta zona 9.02 box 23 cp 6 pm c1/11 collaudo appone ko</t>
  </si>
  <si>
    <t>TT1005893557</t>
  </si>
  <si>
    <t>100077885</t>
  </si>
  <si>
    <t>11/06/2026 11:00</t>
  </si>
  <si>
    <t>11/06/2026 11:30</t>
  </si>
  <si>
    <t xml:space="preserve">tk2026060833604738 </t>
  </si>
  <si>
    <t>SWADW1059979564</t>
  </si>
  <si>
    <t>093114745458</t>
  </si>
  <si>
    <t>15/06/2026 12:25</t>
  </si>
  <si>
    <t>11/06/2026 18:07</t>
  </si>
  <si>
    <t>10/06/2026 13:46</t>
  </si>
  <si>
    <t>Riparato al box codice collaudo tk202606100075477970 certificato con supporto Vodafone Maria</t>
  </si>
  <si>
    <t>TT1005894414</t>
  </si>
  <si>
    <t>100084503</t>
  </si>
  <si>
    <t>12/06/2026 11:00</t>
  </si>
  <si>
    <t>12/06/2026 11:30</t>
  </si>
  <si>
    <t xml:space="preserve">tk2026060633418762 </t>
  </si>
  <si>
    <t>SWADW1059838985</t>
  </si>
  <si>
    <t>093113772562</t>
  </si>
  <si>
    <t>08/06/2026 02:50</t>
  </si>
  <si>
    <t>12/06/2026 16:28</t>
  </si>
  <si>
    <t>07/06/2026 18:54</t>
  </si>
  <si>
    <t>10/06/2026 15:28</t>
  </si>
  <si>
    <t>Ok al box, utente disponibile il 23,06 pomeriggio dalle 14 in poi Codice collaudo: tk202606100075484587 Collaudo effettuato al box</t>
  </si>
  <si>
    <t>ERRATA PERMUTA **CPE_SN:S210Y33011586**</t>
  </si>
  <si>
    <t>TT1005894655</t>
  </si>
  <si>
    <t>100086515</t>
  </si>
  <si>
    <t>13/06/2026 19:00</t>
  </si>
  <si>
    <t>13/06/2026 19:30</t>
  </si>
  <si>
    <t xml:space="preserve">CORRADO PELLIGRA </t>
  </si>
  <si>
    <t>10/07/2026 00:00</t>
  </si>
  <si>
    <t>FWR001060195507</t>
  </si>
  <si>
    <t>0931318720</t>
  </si>
  <si>
    <t>13/06/2026 16:13</t>
  </si>
  <si>
    <t>10/06/2026 16:04</t>
  </si>
  <si>
    <t>FWR</t>
  </si>
  <si>
    <t>.</t>
  </si>
  <si>
    <t>da una settimana che proviamo a contattare il cliente tramite appone e tramite recapito ma è sempre irreperibile, in sede all'indirizzo da pratica non troviamo nessuno.</t>
  </si>
  <si>
    <t xml:space="preserve">tk2026060933787137 </t>
  </si>
  <si>
    <t>SWADW1060123164</t>
  </si>
  <si>
    <t>093114740913</t>
  </si>
  <si>
    <t>10/06/2026 11:10</t>
  </si>
  <si>
    <t>ASSENZA DI PORTANTE **CPE_SN:S202V45002474**</t>
  </si>
  <si>
    <t>13/06/2026 13:00</t>
  </si>
  <si>
    <t>TT1005898908</t>
  </si>
  <si>
    <t>100111480</t>
  </si>
  <si>
    <t>s:ServiceOptimization.ErrorNumbers.45082-It is not allowed to change tasks with status 'Cancellata' to status 'Completata'</t>
  </si>
  <si>
    <t>50 - Annullata</t>
  </si>
  <si>
    <t>12/06/2026 16:30</t>
  </si>
  <si>
    <t>12/06/2026 17:00</t>
  </si>
  <si>
    <t xml:space="preserve">tk2026060933825239 </t>
  </si>
  <si>
    <t>SWADW1060166108</t>
  </si>
  <si>
    <t>093114721662</t>
  </si>
  <si>
    <t>16/06/2026 13:59</t>
  </si>
  <si>
    <t>12/06/2026 20:02</t>
  </si>
  <si>
    <t>11/06/2026 14:56</t>
  </si>
  <si>
    <t>Riparato al box Codice collaudo: tk202606110075511473</t>
  </si>
  <si>
    <t>TT1005899180</t>
  </si>
  <si>
    <t>100113448</t>
  </si>
  <si>
    <t>12/06/2026 17:30</t>
  </si>
  <si>
    <t xml:space="preserve">tk2026061134222954 </t>
  </si>
  <si>
    <t>SWADW1060487295</t>
  </si>
  <si>
    <t>093114726388</t>
  </si>
  <si>
    <t>12/06/2026 13:02</t>
  </si>
  <si>
    <t>12/06/2026 19:59</t>
  </si>
  <si>
    <t>11/06/2026 15:02</t>
  </si>
  <si>
    <t>utente irreperibile al civico e al recapito da una settimana Codice collaudo: tk202606110075513432</t>
  </si>
  <si>
    <t>TT1005901426</t>
  </si>
  <si>
    <t>100125765</t>
  </si>
  <si>
    <t>13/06/2026 09:00</t>
  </si>
  <si>
    <t>13/06/2026 09:41</t>
  </si>
  <si>
    <t>11/06/2026 17:22</t>
  </si>
  <si>
    <t>11/06/2026 16:32</t>
  </si>
  <si>
    <t>Eseguito collaudo al box utente fuori sede rientra giorno 28 giugno mi riferisce che il modem è spento per un problema elettrico a casa , codice collaudo tk202606110075525718</t>
  </si>
  <si>
    <t>093113771525</t>
  </si>
  <si>
    <t>TT1005904379</t>
  </si>
  <si>
    <t>100147008</t>
  </si>
  <si>
    <t>13/06/2026 12:00</t>
  </si>
  <si>
    <t xml:space="preserve">PAOLETTA MALANDRINO </t>
  </si>
  <si>
    <t>CRV001057927915</t>
  </si>
  <si>
    <t>0931594163</t>
  </si>
  <si>
    <t>29/05/2026 23:59</t>
  </si>
  <si>
    <t>13/06/2026 13:41</t>
  </si>
  <si>
    <t>12/06/2026 10:14</t>
  </si>
  <si>
    <t>Eseguito downgrade a 30 mega cin supporto tim causa eccessiva distanza eseguita prova telefonica linea perfettamente funzionante codice collaudo tk202606120075546877</t>
  </si>
  <si>
    <t>TT1005907809</t>
  </si>
  <si>
    <t>100170662</t>
  </si>
  <si>
    <t>13/06/2026 16:00</t>
  </si>
  <si>
    <t>13/06/2026 16:30</t>
  </si>
  <si>
    <t xml:space="preserve">tk2026060633332162 </t>
  </si>
  <si>
    <t>SWADW1059785262</t>
  </si>
  <si>
    <t>093114730329</t>
  </si>
  <si>
    <t>13/06/2026 08:58</t>
  </si>
  <si>
    <t>13/06/2026 16:17</t>
  </si>
  <si>
    <t>12/06/2026 18:32</t>
  </si>
  <si>
    <t>sostituita secondaria vecchia box 32 coppia 3 nuova coppia 6 eseguita prova telefonica Codice collaudo: tk202606120075570453</t>
  </si>
  <si>
    <t>TT1005909737</t>
  </si>
  <si>
    <t>100182011</t>
  </si>
  <si>
    <t>16/06/2026</t>
  </si>
  <si>
    <t>16/06/2026 15:00</t>
  </si>
  <si>
    <t>16/06/2026 16:00</t>
  </si>
  <si>
    <t xml:space="preserve">tk2026061234507351 </t>
  </si>
  <si>
    <t>SWADW1060686756</t>
  </si>
  <si>
    <t>093114731375</t>
  </si>
  <si>
    <t>14/06/2026 03:57</t>
  </si>
  <si>
    <t>16/06/2026 15:40</t>
  </si>
  <si>
    <t>13/06/2026 15:40</t>
  </si>
  <si>
    <t xml:space="preserve">Riparato al box eseguita prova telefonica codice collaudo tk202606130075581797 </t>
  </si>
  <si>
    <t>TT1005909738</t>
  </si>
  <si>
    <t>100182013</t>
  </si>
  <si>
    <t>13/06/2026 17:00</t>
  </si>
  <si>
    <t xml:space="preserve">tk2026061334557224 </t>
  </si>
  <si>
    <t>SWADW1060753712</t>
  </si>
  <si>
    <t>093114752121</t>
  </si>
  <si>
    <t>14/06/2026 17:13</t>
  </si>
  <si>
    <t>riparato in armadio collaudo giallo causa box parallelo Codice collaudo: tk202606130075581798 fatte prove con il cliente</t>
  </si>
  <si>
    <t>20/06/2026</t>
  </si>
  <si>
    <t>TT1005910900</t>
  </si>
  <si>
    <t>100189007</t>
  </si>
  <si>
    <t>16/06/2026 17:00</t>
  </si>
  <si>
    <t xml:space="preserve">tk2026061434705997 </t>
  </si>
  <si>
    <t>SWADW1060872385</t>
  </si>
  <si>
    <t>21/06/2026 13:44</t>
  </si>
  <si>
    <t>16/06/2026 18:39</t>
  </si>
  <si>
    <t>14/06/2026 13:46</t>
  </si>
  <si>
    <t xml:space="preserve">Rifatti puntali ossidati al box eseguita prova telefonica Codice collaudo: tk202606140075588788 </t>
  </si>
  <si>
    <t>TT1005911092</t>
  </si>
  <si>
    <t>100189779</t>
  </si>
  <si>
    <t>17/06/2026</t>
  </si>
  <si>
    <t>PALAZZOLO II</t>
  </si>
  <si>
    <t>17/06/2026 15:30</t>
  </si>
  <si>
    <t>17/06/2026 16:00</t>
  </si>
  <si>
    <t xml:space="preserve">tk2026061434717366 </t>
  </si>
  <si>
    <t>SWADW1060881371</t>
  </si>
  <si>
    <t>093114750931</t>
  </si>
  <si>
    <t>21/06/2026 16:13</t>
  </si>
  <si>
    <t>17/06/2026 15:48</t>
  </si>
  <si>
    <t>93104C</t>
  </si>
  <si>
    <t>14/06/2026 16:16</t>
  </si>
  <si>
    <t>Riparato al box Codice collaudo: tk202606140075589560</t>
  </si>
  <si>
    <t>TT1005911097</t>
  </si>
  <si>
    <t>100189804</t>
  </si>
  <si>
    <t>16/06/2026 10:00</t>
  </si>
  <si>
    <t>16/06/2026 11:00</t>
  </si>
  <si>
    <t xml:space="preserve">tk2026061434717544 </t>
  </si>
  <si>
    <t>SWADW1060884394</t>
  </si>
  <si>
    <t>093114746366</t>
  </si>
  <si>
    <t>21/06/2026 16:17</t>
  </si>
  <si>
    <t>16/06/2026 13:31</t>
  </si>
  <si>
    <t>14/06/2026 16:20</t>
  </si>
  <si>
    <t>Riparato al box eseguita prova telefonica codice collaudo tk202606140075589585</t>
  </si>
  <si>
    <t>TT1005911110</t>
  </si>
  <si>
    <t>100189886</t>
  </si>
  <si>
    <t>16/06/2026 10:30</t>
  </si>
  <si>
    <t>16/06/2026 11:15</t>
  </si>
  <si>
    <t>14/06/2026 16:40</t>
  </si>
  <si>
    <t xml:space="preserve">guasto cavo di secondaria zona 1.54 box 32 cp 6 cliente, si riscontra la decade 30/34 con tutte le coppie in corto circuit </t>
  </si>
  <si>
    <t>TT1005914816</t>
  </si>
  <si>
    <t>100214164</t>
  </si>
  <si>
    <t>16/06/2026 12:00</t>
  </si>
  <si>
    <t xml:space="preserve">tk2026061534833530 </t>
  </si>
  <si>
    <t>17/07/2026 00:00</t>
  </si>
  <si>
    <t>SWADW1060966586</t>
  </si>
  <si>
    <t>093114757787</t>
  </si>
  <si>
    <t>16/06/2026 10:48</t>
  </si>
  <si>
    <t>16/06/2026 07:36</t>
  </si>
  <si>
    <t>15/06/2026 12:36</t>
  </si>
  <si>
    <t>il cliente rifiuta l'intervento poichè ha eseguito la disdetta dal numero,attivo con un altro gestore,collaudo rosso,certificato con fastweb pin 580,collaudo tk202606150075613868</t>
  </si>
  <si>
    <t>TT1005919321</t>
  </si>
  <si>
    <t>100249413</t>
  </si>
  <si>
    <t>19/06/2026</t>
  </si>
  <si>
    <t>19/06/2026 15:00</t>
  </si>
  <si>
    <t>19/06/2026 16:00</t>
  </si>
  <si>
    <t xml:space="preserve">tk2026061534788745 </t>
  </si>
  <si>
    <t>SWADW1060926575</t>
  </si>
  <si>
    <t>093114721738</t>
  </si>
  <si>
    <t>16/06/2026 10:51</t>
  </si>
  <si>
    <t>19/06/2026 17:15</t>
  </si>
  <si>
    <t>16/06/2026 09:48</t>
  </si>
  <si>
    <t>Linea non migliorabile per eccessiva distanza e box derivato. 1.2km box 14d3 allineamento in RL 108/21.6 srn9. 7/15 att0/0 box=sede 22/8.3 srn9 6.5/5.9 att26/30 richiedere dwgrade profilo 30Mb standard Codice collaudo: tk202606160075648973</t>
  </si>
  <si>
    <t>TT1005921388</t>
  </si>
  <si>
    <t>100263095</t>
  </si>
  <si>
    <t xml:space="preserve">MEDICAL S.N.C. DI CAMPISI M. DI STEFANO E. FLORIDIA A. LANDOGNA E. </t>
  </si>
  <si>
    <t>CBV001061104827</t>
  </si>
  <si>
    <t>0931857206</t>
  </si>
  <si>
    <t>18/06/2026 00:30</t>
  </si>
  <si>
    <t>17/06/2026 11:37</t>
  </si>
  <si>
    <t>16/06/2026 13:54</t>
  </si>
  <si>
    <t>Riparato al box eseguita prova telefonica codice collaudo tk202606130075582235</t>
  </si>
  <si>
    <t>TT1005927787</t>
  </si>
  <si>
    <t>100300211</t>
  </si>
  <si>
    <t>20/06/2026 15:00</t>
  </si>
  <si>
    <t>20/06/2026 16:00</t>
  </si>
  <si>
    <t xml:space="preserve">tk2026060933914926 </t>
  </si>
  <si>
    <t>SWADW1060228616</t>
  </si>
  <si>
    <t>093114740316</t>
  </si>
  <si>
    <t>17/06/2026 06:07</t>
  </si>
  <si>
    <t>20/06/2026 15:45</t>
  </si>
  <si>
    <t>17/06/2026 13:16</t>
  </si>
  <si>
    <t>Linea ok al box, utente ha spento il modem ed è fuori sede. Codice collaudo: tk202606170075699633</t>
  </si>
  <si>
    <t>TT1005928605</t>
  </si>
  <si>
    <t>100304622</t>
  </si>
  <si>
    <t>19/06/2026 11:30</t>
  </si>
  <si>
    <t>19/06/2026 12:00</t>
  </si>
  <si>
    <t xml:space="preserve">tk2026061735268023 </t>
  </si>
  <si>
    <t>SWADW1061315545</t>
  </si>
  <si>
    <t>24/06/2026 14:29</t>
  </si>
  <si>
    <t>19/06/2026 11:33</t>
  </si>
  <si>
    <t>19/06/2026 14:34</t>
  </si>
  <si>
    <t>17/06/2026 14:34</t>
  </si>
  <si>
    <t>guasto cavo secondaria 1.41 box 8 in corto verso Terra</t>
  </si>
  <si>
    <t>TT1005932631</t>
  </si>
  <si>
    <t>100327348</t>
  </si>
  <si>
    <t>19/06/2026 17:00</t>
  </si>
  <si>
    <t>CBV001061432859</t>
  </si>
  <si>
    <t>18/07/2026 00:00</t>
  </si>
  <si>
    <t>19/06/2026 15:26</t>
  </si>
  <si>
    <t>19/06/2026 23:59</t>
  </si>
  <si>
    <t>18/06/2026 10:30</t>
  </si>
  <si>
    <t xml:space="preserve">Rifatti puntali ossidati al box ed eseguito reset porta bloccata, eseguita prova telefonica Codice collaudo: tk202606180075726642 </t>
  </si>
  <si>
    <t>TT1005932763</t>
  </si>
  <si>
    <t>100328214</t>
  </si>
  <si>
    <t>19/06/2026 12:30</t>
  </si>
  <si>
    <t>19/06/2026 11:56</t>
  </si>
  <si>
    <t>18/06/2026 10:48</t>
  </si>
  <si>
    <t xml:space="preserve">Linea non migliorabile. Eseguito collaudo tk202606100075473566 nei 3 punti. Coppie di secondaria con valori in Gohm. Cliente su box parallelo 2 volte. Valori in sede: Att. 11 MR. 6.3 VEl. 116.6 MB. Collaudo tk202606180075727503  </t>
  </si>
  <si>
    <t>TT1005933071</t>
  </si>
  <si>
    <t>100330185</t>
  </si>
  <si>
    <t>19/06/2026 11:00</t>
  </si>
  <si>
    <t xml:space="preserve">tk2026061835427289 </t>
  </si>
  <si>
    <t>SWADW1061455536</t>
  </si>
  <si>
    <t>093114725239</t>
  </si>
  <si>
    <t>25/06/2026 11:25</t>
  </si>
  <si>
    <t>19/06/2026 10:42</t>
  </si>
  <si>
    <t>19/06/2026 12:28</t>
  </si>
  <si>
    <t>18/06/2026 11:28</t>
  </si>
  <si>
    <t>Rifatti puntali ossidati al box, eseguita prova telefonica Codice collaudo: tk202606180075729471</t>
  </si>
  <si>
    <t>TT1005934417</t>
  </si>
  <si>
    <t>100338761</t>
  </si>
  <si>
    <t>20/06/2026 11:00</t>
  </si>
  <si>
    <t>20/06/2026 12:00</t>
  </si>
  <si>
    <t xml:space="preserve">tk2026061835390938 </t>
  </si>
  <si>
    <t>SWADW1060946430</t>
  </si>
  <si>
    <t>093114730214</t>
  </si>
  <si>
    <t>22/06/2026 11:05</t>
  </si>
  <si>
    <t>20/06/2026 12:03</t>
  </si>
  <si>
    <t>SIPORTAL S.R.L.</t>
  </si>
  <si>
    <t>Commendatore Marco</t>
  </si>
  <si>
    <t>18/06/2026 14:20</t>
  </si>
  <si>
    <t xml:space="preserve">trattasi di laboratorio analisi attualmente chiuso fino a martedì ok al box problema interno Codice collaudo: tk202606180075738009 </t>
  </si>
  <si>
    <t>TT1005942249</t>
  </si>
  <si>
    <t>100387607</t>
  </si>
  <si>
    <t>20/06/2026 13:00</t>
  </si>
  <si>
    <t xml:space="preserve">tk2026061534904612 </t>
  </si>
  <si>
    <t>22/06/2026 00:00</t>
  </si>
  <si>
    <t>SWADW1061024438</t>
  </si>
  <si>
    <t>093114753437</t>
  </si>
  <si>
    <t>22/06/2026 23:59</t>
  </si>
  <si>
    <t>17/06/2026 01:50</t>
  </si>
  <si>
    <t>20/06/2026 09:20</t>
  </si>
  <si>
    <t>Codice collaudo: tk202606200075786745 sostituito fibra roe, Arlo 39 quartina 28 fibra 3(new) fibra 1(old), segnale ottico buono e servizi ok provato con il signor Monello</t>
  </si>
  <si>
    <t>TT1005942367</t>
  </si>
  <si>
    <t>100388121</t>
  </si>
  <si>
    <t xml:space="preserve">tk2026062035783350 </t>
  </si>
  <si>
    <t>SWADW1061763932</t>
  </si>
  <si>
    <t>093114733485</t>
  </si>
  <si>
    <t>21/06/2026 17:58</t>
  </si>
  <si>
    <t>20/06/2026 12:06</t>
  </si>
  <si>
    <t>20/06/2026 10:00</t>
  </si>
  <si>
    <t xml:space="preserve">linea in attesa di cessazione utente passato in ftth su infrastruttura open fiber collaudo eseguito al boxCodice collaudo: tk202606200075787259  </t>
  </si>
  <si>
    <t>TT1005945824</t>
  </si>
  <si>
    <t>100411265</t>
  </si>
  <si>
    <t>22/06/2026</t>
  </si>
  <si>
    <t>22/06/2026 19:00</t>
  </si>
  <si>
    <t>22/06/2026 19:30</t>
  </si>
  <si>
    <t xml:space="preserve">FRONTINI COSTRUZIONI SRL </t>
  </si>
  <si>
    <t>CBV001060932831</t>
  </si>
  <si>
    <t>0931821029</t>
  </si>
  <si>
    <t>23/06/2026 21:18</t>
  </si>
  <si>
    <t>22/06/2026 17:45</t>
  </si>
  <si>
    <t>22/06/2026 10:48</t>
  </si>
  <si>
    <t>non riscontrato, one non funzionante</t>
  </si>
  <si>
    <t>TT1005946132</t>
  </si>
  <si>
    <t>100413372</t>
  </si>
  <si>
    <t>22/06/2026 17:30</t>
  </si>
  <si>
    <t>22/06/2026 18:00</t>
  </si>
  <si>
    <t>CBV001062002006</t>
  </si>
  <si>
    <t>23/06/2026 23:59</t>
  </si>
  <si>
    <t>22/06/2026 17:19</t>
  </si>
  <si>
    <t>22/06/2026 11:22</t>
  </si>
  <si>
    <t>Rifatti puntali ossidati al box eseguita prova telefonica Codice collaudo: tk202606220075812410</t>
  </si>
  <si>
    <t>TT1005949092</t>
  </si>
  <si>
    <t>100432026</t>
  </si>
  <si>
    <t xml:space="preserve">. </t>
  </si>
  <si>
    <t>CRR001060641657</t>
  </si>
  <si>
    <t>0931811147</t>
  </si>
  <si>
    <t>13/06/2026 23:59</t>
  </si>
  <si>
    <t>22/06/2026 17:02</t>
  </si>
  <si>
    <t>TT1005890836</t>
  </si>
  <si>
    <t>100058849</t>
  </si>
  <si>
    <t>13/06/2026 10:30</t>
  </si>
  <si>
    <t xml:space="preserve">GIOVANNI CAPPELLO </t>
  </si>
  <si>
    <t>CBF001060148060</t>
  </si>
  <si>
    <t>0931502095</t>
  </si>
  <si>
    <t>13/06/2026 15:35</t>
  </si>
  <si>
    <t>12/06/2026 01:30</t>
  </si>
  <si>
    <t>09/06/2026 19:40</t>
  </si>
  <si>
    <t>99291450</t>
  </si>
  <si>
    <t>Sola Nunzio ct tim riferisce mancato accesso alla centrale msan, impossibile eseguire configurazione</t>
  </si>
  <si>
    <t>TT1005891754</t>
  </si>
  <si>
    <t>100064938</t>
  </si>
  <si>
    <t>10/06/2026 12:30</t>
  </si>
  <si>
    <t>10/06/2026 13:00</t>
  </si>
  <si>
    <t xml:space="preserve">tk2026060933809098 </t>
  </si>
  <si>
    <t>SWADW1060146572</t>
  </si>
  <si>
    <t>10/06/2026 14:26</t>
  </si>
  <si>
    <t>10/06/2026 12:42</t>
  </si>
  <si>
    <t>10/06/2026 09:30</t>
  </si>
  <si>
    <t>99692750</t>
  </si>
  <si>
    <t>@roditori sostituita bretella su arlo testato con l'utente codice collaudo tk202606100075465041</t>
  </si>
  <si>
    <t>TT1005892183</t>
  </si>
  <si>
    <t>100068537</t>
  </si>
  <si>
    <t>11/06/2026 13:00</t>
  </si>
  <si>
    <t>11/06/2026 15:00</t>
  </si>
  <si>
    <t xml:space="preserve">tk2026060933881555 </t>
  </si>
  <si>
    <t>11/06/2026 00:00</t>
  </si>
  <si>
    <t>SWADW1060206526</t>
  </si>
  <si>
    <t>12/06/2026 06:11</t>
  </si>
  <si>
    <t>11/06/2026 18:25</t>
  </si>
  <si>
    <t>10/06/2026 10:50</t>
  </si>
  <si>
    <t>99850481</t>
  </si>
  <si>
    <t>Guasto non riscontrato, ok test</t>
  </si>
  <si>
    <t>TT1005896309</t>
  </si>
  <si>
    <t>100095926</t>
  </si>
  <si>
    <t>13/06/2026 14:30</t>
  </si>
  <si>
    <t>13/06/2026 15:30</t>
  </si>
  <si>
    <t xml:space="preserve">CHIARA GIRGENTI </t>
  </si>
  <si>
    <t>CRV001060409926</t>
  </si>
  <si>
    <t>0931453725</t>
  </si>
  <si>
    <t>13/06/2026 15:43</t>
  </si>
  <si>
    <t>12/06/2026 23:59</t>
  </si>
  <si>
    <t>10/06/2026 23:10</t>
  </si>
  <si>
    <t>100037111</t>
  </si>
  <si>
    <t>-27</t>
  </si>
  <si>
    <t>Codice collaudo: tk202606100075496000 sostituito tim hub fulminato</t>
  </si>
  <si>
    <t>TT1005913250</t>
  </si>
  <si>
    <t>100203909</t>
  </si>
  <si>
    <t>16/06/2026 11:30</t>
  </si>
  <si>
    <t xml:space="preserve">tk2026061534801408 </t>
  </si>
  <si>
    <t>SWADW1060932787</t>
  </si>
  <si>
    <t>16/06/2026 12:15</t>
  </si>
  <si>
    <t>16/06/2026 10:28</t>
  </si>
  <si>
    <t>15/06/2026 10:28</t>
  </si>
  <si>
    <t>99774214</t>
  </si>
  <si>
    <t xml:space="preserve">Codice collaudo: tk202606150075603617 sostituito presa, allineamento stabilità e servizi ok provato con la signora Belfiore </t>
  </si>
  <si>
    <t>ASSENZA DI PORTANTE **CPE_SN:ZTEVGA0N3624145**</t>
  </si>
  <si>
    <t>TT1005926323</t>
  </si>
  <si>
    <t>100293284</t>
  </si>
  <si>
    <t xml:space="preserve">tk2026061635054587 </t>
  </si>
  <si>
    <t>SWADW1061124800</t>
  </si>
  <si>
    <t>18/06/2026 23:59</t>
  </si>
  <si>
    <t>19/06/2026 10:22</t>
  </si>
  <si>
    <t>17/06/2026 13:50</t>
  </si>
  <si>
    <t>ENI PLENITUDE S.P.A. SOCIETA' BENEFIT</t>
  </si>
  <si>
    <t>Goi Gabriele</t>
  </si>
  <si>
    <t>EPD2504ATT</t>
  </si>
  <si>
    <t>17/06/2026 11:10</t>
  </si>
  <si>
    <t>100144990</t>
  </si>
  <si>
    <t>@roditori Rifatta giunzione alla borchia e reset cpe Codice collaudo: tk202606170075692724</t>
  </si>
  <si>
    <t>TT1005935012</t>
  </si>
  <si>
    <t>100343136</t>
  </si>
  <si>
    <t>19/06/2026 13:00</t>
  </si>
  <si>
    <t xml:space="preserve">EMANUELE BASILE </t>
  </si>
  <si>
    <t>CRH001061502391</t>
  </si>
  <si>
    <t>0931453557</t>
  </si>
  <si>
    <t>19/06/2026 15:17</t>
  </si>
  <si>
    <t>18/06/2026 16:14</t>
  </si>
  <si>
    <t>100173488</t>
  </si>
  <si>
    <t>Codice collaudo: tk202606180075742357 rifatto connettore al roe, segnale ottico buono, stabilità e servizi ok</t>
  </si>
  <si>
    <t>TT1005946560</t>
  </si>
  <si>
    <t>100415807</t>
  </si>
  <si>
    <t>22/06/2026 17:00</t>
  </si>
  <si>
    <t xml:space="preserve">LUCIA SPADARO </t>
  </si>
  <si>
    <t>CRH001061968632</t>
  </si>
  <si>
    <t>0931318612</t>
  </si>
  <si>
    <t>22/06/2026 17:31</t>
  </si>
  <si>
    <t>22/06/2026 11:58</t>
  </si>
  <si>
    <t>100205741</t>
  </si>
  <si>
    <t>Codice collaudo: tk202606220075814837 Riparato al roe rifatto connettore segnale ottico servizi ok</t>
  </si>
  <si>
    <t>TT1005946900</t>
  </si>
  <si>
    <t>100418231</t>
  </si>
  <si>
    <t>22/06/2026 15:30</t>
  </si>
  <si>
    <t>22/06/2026 16:00</t>
  </si>
  <si>
    <t xml:space="preserve">tk2026062236066219 </t>
  </si>
  <si>
    <t>SWADW1062012748</t>
  </si>
  <si>
    <t>23/06/2026 12:35</t>
  </si>
  <si>
    <t>22/06/2026 16:09</t>
  </si>
  <si>
    <t>22/06/2026 12:38</t>
  </si>
  <si>
    <t>100058329</t>
  </si>
  <si>
    <t>si riscontrano gli utenti dell’arlo 23 non allineati, in borchia attenuazione nella norma in tutti, sentito supporto tim, che ci comunica di chiudere codice G da passare a plurimo</t>
  </si>
  <si>
    <t>TT1005947508</t>
  </si>
  <si>
    <t>100422238</t>
  </si>
  <si>
    <t xml:space="preserve">tk2026062236086511 </t>
  </si>
  <si>
    <t>SWADW1062043189</t>
  </si>
  <si>
    <t>23/06/2026 13:58</t>
  </si>
  <si>
    <t>22/06/2026 14:00</t>
  </si>
  <si>
    <t>100261172</t>
  </si>
  <si>
    <t>TT1005913578</t>
  </si>
  <si>
    <t>100206565</t>
  </si>
  <si>
    <t>26/06/2026</t>
  </si>
  <si>
    <t>23/06/2026 18:00</t>
  </si>
  <si>
    <t>23/06/2026 18:30</t>
  </si>
  <si>
    <t xml:space="preserve">tk2026061134210691 </t>
  </si>
  <si>
    <t>SWRTW1060477356</t>
  </si>
  <si>
    <t>0931824101</t>
  </si>
  <si>
    <t>12/06/2026 23:00</t>
  </si>
  <si>
    <t>26/06/2026 17:27</t>
  </si>
  <si>
    <t>15/06/2026 11:04</t>
  </si>
  <si>
    <t>Contattato secondo livello, sblocco porta non eseguibile dai test CNKO Diagnosi Centrale: Guasto Centralizzato (A7) Chiudere 5 per verifiche con supporto. Certificato con supporto Mirabello Gianfranco</t>
  </si>
  <si>
    <t>TT1005943454</t>
  </si>
  <si>
    <t>100394145</t>
  </si>
  <si>
    <t>23/06/2026</t>
  </si>
  <si>
    <t xml:space="preserve">DAVIDE ORNATO </t>
  </si>
  <si>
    <t>CRV001060782331</t>
  </si>
  <si>
    <t>0931586250</t>
  </si>
  <si>
    <t>23/06/2026 16:15</t>
  </si>
  <si>
    <t>22/06/2026 06:44</t>
  </si>
  <si>
    <t>20/06/2026 15:30</t>
  </si>
  <si>
    <t>@roditori Sostituita secondaria vecchia box 4d1/8 nuova coppia 9 eseguita prova telefonica codice collaudo tk202606200075793281</t>
  </si>
  <si>
    <t>TT1005943662</t>
  </si>
  <si>
    <t>100395205</t>
  </si>
  <si>
    <t>25/06/2026</t>
  </si>
  <si>
    <t>25/06/2026 08:00</t>
  </si>
  <si>
    <t>25/06/2026 09:00</t>
  </si>
  <si>
    <t xml:space="preserve">tk2026051729957435 </t>
  </si>
  <si>
    <t>40</t>
  </si>
  <si>
    <t>SWADW1056982879</t>
  </si>
  <si>
    <t>093113757989</t>
  </si>
  <si>
    <t>18/05/2026 18:29</t>
  </si>
  <si>
    <t>25/06/2026 12:29</t>
  </si>
  <si>
    <t>20/06/2026 16:52</t>
  </si>
  <si>
    <t>Linea ok al box la signora Campisi rifiuta intervento tecnico per la riparazione perché comunica di aver fatto disdetta della Linea! Certificato con supporto Vodafone signora Caterina PIN 82879 Codice collaudo: tk202606200075794337</t>
  </si>
  <si>
    <t>TT1005946349</t>
  </si>
  <si>
    <t>100414494</t>
  </si>
  <si>
    <t>23/06/2026 15:00</t>
  </si>
  <si>
    <t>23/06/2026 16:00</t>
  </si>
  <si>
    <t xml:space="preserve">FRANCO ADELFIO DI ADELFIO GAETANO </t>
  </si>
  <si>
    <t>ACW001061289186</t>
  </si>
  <si>
    <t>093113517379</t>
  </si>
  <si>
    <t>25/06/2026 15:38</t>
  </si>
  <si>
    <t>23/06/2026 14:49</t>
  </si>
  <si>
    <t>22/06/2026 11:38</t>
  </si>
  <si>
    <t>ACW</t>
  </si>
  <si>
    <t xml:space="preserve">Ripulito al box eseguita prova telefonica codice collaudo tk202606220075813530 </t>
  </si>
  <si>
    <t>TT1005957124</t>
  </si>
  <si>
    <t>100484113</t>
  </si>
  <si>
    <t>25/06/2026 12:30</t>
  </si>
  <si>
    <t>25/06/2026 13:00</t>
  </si>
  <si>
    <t>25/06/2026 12:17</t>
  </si>
  <si>
    <t>24/06/2026 06:28</t>
  </si>
  <si>
    <t>Eseguito reset porta vdsl con app one! Codice collaudo: tk202606240075883021</t>
  </si>
  <si>
    <t>TT1005959817</t>
  </si>
  <si>
    <t>100503564</t>
  </si>
  <si>
    <t>27/06/2026</t>
  </si>
  <si>
    <t>27/06/2026 08:00</t>
  </si>
  <si>
    <t>27/06/2026 09:00</t>
  </si>
  <si>
    <t xml:space="preserve">tk2026062236172169 </t>
  </si>
  <si>
    <t>SWADW1062122696</t>
  </si>
  <si>
    <t>29/06/2026 20:00</t>
  </si>
  <si>
    <t>27/06/2026 16:13</t>
  </si>
  <si>
    <t>24/06/2026 15:02</t>
  </si>
  <si>
    <t>riparato in armadio Codice collaudo: tk202606240075902448</t>
  </si>
  <si>
    <t>TT1005963133</t>
  </si>
  <si>
    <t>100524164</t>
  </si>
  <si>
    <t>26/06/2026 10:30</t>
  </si>
  <si>
    <t>26/06/2026 12:30</t>
  </si>
  <si>
    <t xml:space="preserve">tk2026061935744695 </t>
  </si>
  <si>
    <t>26/06/2026 00:00</t>
  </si>
  <si>
    <t>12:30</t>
  </si>
  <si>
    <t>SWADW1061749128</t>
  </si>
  <si>
    <t>093114749658</t>
  </si>
  <si>
    <t>21/06/2026 06:43</t>
  </si>
  <si>
    <t>26/06/2026 17:01</t>
  </si>
  <si>
    <t>25/06/2026 09:44</t>
  </si>
  <si>
    <t>TT1005963538</t>
  </si>
  <si>
    <t>100527557</t>
  </si>
  <si>
    <t>26/06/2026 14:30</t>
  </si>
  <si>
    <t>26/06/2026 15:30</t>
  </si>
  <si>
    <t>26/06/2026 14:42</t>
  </si>
  <si>
    <t>26/06/2026 13:49</t>
  </si>
  <si>
    <t>25/06/2026 10:40</t>
  </si>
  <si>
    <t>sostituita secondaria zona 1.17 box 7d1 vecchia coppia 4 nuova 10 testato con l'utente codice collaudo tk202606250075926424</t>
  </si>
  <si>
    <t>TT1005964805</t>
  </si>
  <si>
    <t>100542445</t>
  </si>
  <si>
    <t>26/06/2026 17:00</t>
  </si>
  <si>
    <t>26/06/2026 17:30</t>
  </si>
  <si>
    <t xml:space="preserve">PAOLA DELL'ALBANI </t>
  </si>
  <si>
    <t>CRR001062502570</t>
  </si>
  <si>
    <t>26/06/2026 02:12</t>
  </si>
  <si>
    <t>25/06/2026 13:30</t>
  </si>
  <si>
    <t>Codice Collaudo: tk202606250075941303 Riparato in armadio Sostituito splitter su apparato msan Fonia e ADSL ok provato con il cliente</t>
  </si>
  <si>
    <t>TT1005965525</t>
  </si>
  <si>
    <t>100546877</t>
  </si>
  <si>
    <t>27/06/2026 14:30</t>
  </si>
  <si>
    <t>27/06/2026 15:00</t>
  </si>
  <si>
    <t xml:space="preserve">tk2026062536759338 </t>
  </si>
  <si>
    <t>SWADW1062804157</t>
  </si>
  <si>
    <t>093114727892</t>
  </si>
  <si>
    <t>26/06/2026 14:51</t>
  </si>
  <si>
    <t>27/06/2026 14:51</t>
  </si>
  <si>
    <t>26/06/2026 09:54</t>
  </si>
  <si>
    <t>25/06/2026 14:54</t>
  </si>
  <si>
    <t>Riparato al box certificato con supporto pin 1098 Codice collaudo: tk202606250075945733</t>
  </si>
  <si>
    <t>TT1005970388</t>
  </si>
  <si>
    <t>100578345</t>
  </si>
  <si>
    <t>s:ServiceOptimization.ErrorNumbers.55001-Errore - Il flag Flag_prodotto_FWA_sostituito deve essere valorizzato.</t>
  </si>
  <si>
    <t>27/06/2026 10:00</t>
  </si>
  <si>
    <t>27/06/2026 10:30</t>
  </si>
  <si>
    <t xml:space="preserve">ZOCCO ROSARIO </t>
  </si>
  <si>
    <t>FWB001062830427</t>
  </si>
  <si>
    <t>0931501260</t>
  </si>
  <si>
    <t>27/06/2026 23:59</t>
  </si>
  <si>
    <t>27/06/2026 12:39</t>
  </si>
  <si>
    <t>26/06/2026 23:59</t>
  </si>
  <si>
    <t>26/06/2026 12:20</t>
  </si>
  <si>
    <t>Codice Collaudo: tk202606260075977169 Eseguito cablaggio Lan su entrambe le teste più riposizionamento antenna verso altra BTS . Eseguita prova di navigazione con il cliente che conferma il funzionamento della linea eseguite prove sulla fonia che funziona in RX che in TX !</t>
  </si>
  <si>
    <t>TT1005971776</t>
  </si>
  <si>
    <t>100591084</t>
  </si>
  <si>
    <t>27/06/2026 14:00</t>
  </si>
  <si>
    <t xml:space="preserve">tk2026053132386465 </t>
  </si>
  <si>
    <t>28</t>
  </si>
  <si>
    <t>SWRTW1058866750</t>
  </si>
  <si>
    <t>0931857059</t>
  </si>
  <si>
    <t>03/06/2026 23:59</t>
  </si>
  <si>
    <t>27/06/2026 13:53</t>
  </si>
  <si>
    <t>26/06/2026 16:06</t>
  </si>
  <si>
    <t>Riparato in armadio! Eseguite eseguite prove con il cliente che conferma il finanziamento dei servizi! Attenuazione Down:58.1 Attenuazione Up:34.6 Margine di Rumore Down:6.3 Margine di Rumore Up:7 Velocità corrente Down:2042 Velocità corrente Up:636 Velocità teorica Down:7296 Velocità teorica Up:708</t>
  </si>
  <si>
    <t>TT1005974954</t>
  </si>
  <si>
    <t>100608159</t>
  </si>
  <si>
    <t>30/06/2026</t>
  </si>
  <si>
    <t>30/06/2026 19:00</t>
  </si>
  <si>
    <t>30/06/2026 19:30</t>
  </si>
  <si>
    <t>30/06/2026 15:57</t>
  </si>
  <si>
    <t>27/06/2026 13:40</t>
  </si>
  <si>
    <t xml:space="preserve">@roditori Riparato in armadio! Codice collaudo: tk202606270076006955 </t>
  </si>
  <si>
    <t>TT1005976880</t>
  </si>
  <si>
    <t>100621094</t>
  </si>
  <si>
    <t>01/07/2026</t>
  </si>
  <si>
    <t>01/07/2026 08:00</t>
  </si>
  <si>
    <t>01/07/2026 09:00</t>
  </si>
  <si>
    <t>01/07/2026 13:55</t>
  </si>
  <si>
    <t>28/06/2026 13:52</t>
  </si>
  <si>
    <t>Eseguito cambio porta . Old C2 86 , New C2 62 . Codice collaudo: tk202606280076019884</t>
  </si>
  <si>
    <t>TT1005979824</t>
  </si>
  <si>
    <t>100642615</t>
  </si>
  <si>
    <t>29/06/2026</t>
  </si>
  <si>
    <t>29/06/2026 14:30</t>
  </si>
  <si>
    <t>29/06/2026 15:00</t>
  </si>
  <si>
    <t xml:space="preserve">tk2026062937364354 </t>
  </si>
  <si>
    <t>SWADW1063476346</t>
  </si>
  <si>
    <t>093114754719</t>
  </si>
  <si>
    <t>30/06/2026 12:28</t>
  </si>
  <si>
    <t>29/06/2026 17:03</t>
  </si>
  <si>
    <t>30/06/2026 07:32</t>
  </si>
  <si>
    <t>29/06/2026 12:32</t>
  </si>
  <si>
    <t xml:space="preserve">riparato in armadio eseguita prova telefonica Codice collaudo: tk202606290076041391 certificato su oracle </t>
  </si>
  <si>
    <t>TT1005985389</t>
  </si>
  <si>
    <t>100680160</t>
  </si>
  <si>
    <t>30/06/2026 15:30</t>
  </si>
  <si>
    <t>30/06/2026 16:00</t>
  </si>
  <si>
    <t>01/07/2026 16:24</t>
  </si>
  <si>
    <t>30/06/2026 16:41</t>
  </si>
  <si>
    <t>30/06/2026 11:06</t>
  </si>
  <si>
    <t xml:space="preserve"> collaudo: tk202606300076078898 sostituito modem tim hub+ in garanzia allineamento stabilità servizi ok provato con il cliente </t>
  </si>
  <si>
    <t>TT1005988567</t>
  </si>
  <si>
    <t>100702445</t>
  </si>
  <si>
    <t>01/07/2026 12:00</t>
  </si>
  <si>
    <t>01/07/2026 13:00</t>
  </si>
  <si>
    <t xml:space="preserve">CARMELA SERAFINI </t>
  </si>
  <si>
    <t>CRR001063787673</t>
  </si>
  <si>
    <t>0931838406</t>
  </si>
  <si>
    <t>02/07/2026 23:59</t>
  </si>
  <si>
    <t>01/07/2026 12:21</t>
  </si>
  <si>
    <t>30/06/2026 17:48</t>
  </si>
  <si>
    <t>Riparato al box eseguita prova telefonica codice collaudo tk202606300076100965</t>
  </si>
  <si>
    <t>TT1005947092</t>
  </si>
  <si>
    <t>100419579</t>
  </si>
  <si>
    <t>23/06/2026 11:00</t>
  </si>
  <si>
    <t>23/06/2026 12:00</t>
  </si>
  <si>
    <t xml:space="preserve">tk2026062236073633 </t>
  </si>
  <si>
    <t>SWRTW1062026398</t>
  </si>
  <si>
    <t>0G600120274</t>
  </si>
  <si>
    <t>24/06/2026 23:59</t>
  </si>
  <si>
    <t>23/06/2026 11:23</t>
  </si>
  <si>
    <t>22/06/2026 13:06</t>
  </si>
  <si>
    <t>100279336</t>
  </si>
  <si>
    <t xml:space="preserve">Rifatta giunzione al pte eseguita prova in sede utente certificato con supporto iliad Raffaella codice collaudo tk202606220075818606 </t>
  </si>
  <si>
    <t>TT1005961676</t>
  </si>
  <si>
    <t>100515188</t>
  </si>
  <si>
    <t>25/06/2026 15:00</t>
  </si>
  <si>
    <t>25/06/2026 15:30</t>
  </si>
  <si>
    <t xml:space="preserve">tk2026062436505231 </t>
  </si>
  <si>
    <t>SWADW1062524082</t>
  </si>
  <si>
    <t>25/06/2026 11:47</t>
  </si>
  <si>
    <t>25/06/2026 15:53</t>
  </si>
  <si>
    <t>24/06/2026 19:30</t>
  </si>
  <si>
    <t>100279743</t>
  </si>
  <si>
    <t>riparato in Armadio da one impossibile eseguire collaudo, anomalia sulla WR risulta un Ftth tim di Noto. Ok test con Mylink VF</t>
  </si>
  <si>
    <t>TT1005971761</t>
  </si>
  <si>
    <t>100590971</t>
  </si>
  <si>
    <t>27/06/2026 11:00</t>
  </si>
  <si>
    <t xml:space="preserve">tk2026062336328138 </t>
  </si>
  <si>
    <t>SWADW1062298343</t>
  </si>
  <si>
    <t>27/06/2026 10:23</t>
  </si>
  <si>
    <t>24/06/2026 14:45</t>
  </si>
  <si>
    <t>26/06/2026 16:04</t>
  </si>
  <si>
    <t>100249598</t>
  </si>
  <si>
    <t>Eseguito prove con supporto Tim Sig Operatore: Impala' Ernesto. Verificato che su ARLO 23 sono presenti 4 utenze tutte disservite da passare a plurimi per apertura Master! Cod G</t>
  </si>
  <si>
    <t>TT1005979331</t>
  </si>
  <si>
    <t>100639489</t>
  </si>
  <si>
    <t xml:space="preserve">tk2026062937348854 </t>
  </si>
  <si>
    <t>SWADW1063457490</t>
  </si>
  <si>
    <t>30/06/2026 11:34</t>
  </si>
  <si>
    <t>30/06/2026 11:39</t>
  </si>
  <si>
    <t>29/06/2026 11:38</t>
  </si>
  <si>
    <t>100379209</t>
  </si>
  <si>
    <t>@roditori Sostituita secondaria da coppia 6 a coppia 2 Codice collaudo: tk202606290076038265</t>
  </si>
  <si>
    <t>TT1005986761</t>
  </si>
  <si>
    <t>100689256</t>
  </si>
  <si>
    <t xml:space="preserve">SALVATORE MAMMANA </t>
  </si>
  <si>
    <t>CRV001063061873</t>
  </si>
  <si>
    <t>0931581551</t>
  </si>
  <si>
    <t>01/07/2026 13:38</t>
  </si>
  <si>
    <t>30/06/2026 16:05</t>
  </si>
  <si>
    <t>30/06/2026 13:56</t>
  </si>
  <si>
    <t>100193716</t>
  </si>
  <si>
    <t xml:space="preserve">trattasi di segnalazione errata l’utente non abita più in via milano ma bensì si è trasferito in via valenza numero 10 e attende il tecnico per il trasloco di linea, inoltre si tratta di onucab differente, l’utente si trova su zona 5.25 box 33 </t>
  </si>
  <si>
    <t>TT1005951672</t>
  </si>
  <si>
    <t>100445900</t>
  </si>
  <si>
    <t>23/06/2026 14:00</t>
  </si>
  <si>
    <t>24/06/2026 00:00</t>
  </si>
  <si>
    <t>24/06/2026 20:00</t>
  </si>
  <si>
    <t>23/06/2026 17:19</t>
  </si>
  <si>
    <t>23/06/2026 09:36</t>
  </si>
  <si>
    <t>si riscontrano tutti gli utenti dell’arlo 23 non allineati, in borchia attenuazione nella norma in tutti, sentito supporto tim Pulvirenti Irene Concetta, che ci comunica di chiudere codice G da passare a plurimo</t>
  </si>
  <si>
    <t>TT1005969959</t>
  </si>
  <si>
    <t>100574593</t>
  </si>
  <si>
    <t>26/06/2026 19:00</t>
  </si>
  <si>
    <t>26/06/2026 19:30</t>
  </si>
  <si>
    <t>27/06/2026 12:13</t>
  </si>
  <si>
    <t>26/06/2026 11:20</t>
  </si>
  <si>
    <t>TT1005971288</t>
  </si>
  <si>
    <t>100586384</t>
  </si>
  <si>
    <t>26/06/2026 18:00</t>
  </si>
  <si>
    <t>23/06/2026 20:19</t>
  </si>
  <si>
    <t>27/06/2026 09:03</t>
  </si>
  <si>
    <t>26/06/2026 14:54</t>
  </si>
  <si>
    <t>Eseguito prove con supporto Tim Sig Operatore: Impala' Ernesto.   Verificato che su ARLO 23 sono presenti 4 utenze tutte disservite da passare a plurimi per apertura Master</t>
  </si>
  <si>
    <t>TT1005976226</t>
  </si>
  <si>
    <t>100615102</t>
  </si>
  <si>
    <t>08/07/2026</t>
  </si>
  <si>
    <t>08/07/2026 08:00</t>
  </si>
  <si>
    <t>08/07/2026 09:00</t>
  </si>
  <si>
    <t xml:space="preserve">tk2026062737172804 </t>
  </si>
  <si>
    <t>SWADW1063295213</t>
  </si>
  <si>
    <t>093114723072</t>
  </si>
  <si>
    <t>04/07/2026 21:26</t>
  </si>
  <si>
    <t>08/07/2026 18:03</t>
  </si>
  <si>
    <t>27/06/2026 23:00</t>
  </si>
  <si>
    <t xml:space="preserve">sostituita presa più pvc con cambio percorso nuovo zona 2.49 box 44 coppia 3 porta morsettiera 25 testato con l'utente codice collaudo tk202606270076013895 </t>
  </si>
  <si>
    <t>TT1005995173</t>
  </si>
  <si>
    <t>100741973</t>
  </si>
  <si>
    <t>04/07/2026</t>
  </si>
  <si>
    <t>04/07/2026 08:00</t>
  </si>
  <si>
    <t>04/07/2026 09:00</t>
  </si>
  <si>
    <t>04/07/2026 15:33</t>
  </si>
  <si>
    <t>01/07/2026 18:58</t>
  </si>
  <si>
    <t>collaudo: tk202607010076140454 Occorre sostituire tutta la filatura , cliente non irreperibile e non in sede. IL CLIENTE HA IL RECAPITO SPENTO VVF CERTIFICA LUNEDI</t>
  </si>
  <si>
    <t>TT1006008567</t>
  </si>
  <si>
    <t>100830262</t>
  </si>
  <si>
    <t>04/07/2026 11:00</t>
  </si>
  <si>
    <t>04/07/2026 12:00</t>
  </si>
  <si>
    <t xml:space="preserve">tk2026063037673716 </t>
  </si>
  <si>
    <t>SWADW1063809301</t>
  </si>
  <si>
    <t>07/07/2026 19:01</t>
  </si>
  <si>
    <t>04/07/2026 10:55</t>
  </si>
  <si>
    <t>01/07/2026 20:04</t>
  </si>
  <si>
    <t>03/07/2026 23:16</t>
  </si>
  <si>
    <t xml:space="preserve">Rifatti puntali ossidati al box eseguita prova telefonica Codice collaudo: tk202607030076228647 </t>
  </si>
  <si>
    <t>TT1006010525</t>
  </si>
  <si>
    <t>100839471</t>
  </si>
  <si>
    <t>04/07/2026 17:00</t>
  </si>
  <si>
    <t>04/07/2026 18:00</t>
  </si>
  <si>
    <t xml:space="preserve">tk2026070338272800 </t>
  </si>
  <si>
    <t>SWADW1064535842</t>
  </si>
  <si>
    <t>093114758580</t>
  </si>
  <si>
    <t>05/07/2026 01:26</t>
  </si>
  <si>
    <t>04/07/2026 15:59</t>
  </si>
  <si>
    <t>04/07/2026 12:30</t>
  </si>
  <si>
    <t>04/07/2026 15:36</t>
  </si>
  <si>
    <t xml:space="preserve">Linea superiore a 1,5km linia inesarcibile fatte prove con supporto Sky Giovanni più supporto tim che ci comunica che nel passato il cliente non è mai andato oltre gli 8mg certificato con supporto pi 306 </t>
  </si>
  <si>
    <t>TT1006011185</t>
  </si>
  <si>
    <t>100842157</t>
  </si>
  <si>
    <t>09/07/2026</t>
  </si>
  <si>
    <t>09/07/2026 12:30</t>
  </si>
  <si>
    <t>09/07/2026 13:00</t>
  </si>
  <si>
    <t>09/07/2026 16:13</t>
  </si>
  <si>
    <t>04/07/2026 19:34</t>
  </si>
  <si>
    <t xml:space="preserve">Cliente rifiuta intervento. Certificato con supporto Pin vck14 </t>
  </si>
  <si>
    <t>TT1006014330</t>
  </si>
  <si>
    <t>100860404</t>
  </si>
  <si>
    <t>10/07/2026</t>
  </si>
  <si>
    <t>10/07/2026 14:00</t>
  </si>
  <si>
    <t>10/07/2026 15:00</t>
  </si>
  <si>
    <t xml:space="preserve">MARCO VINCI MORTILLARO </t>
  </si>
  <si>
    <t>CRA001062736364</t>
  </si>
  <si>
    <t>0931973942</t>
  </si>
  <si>
    <t>10/07/2026 15:15</t>
  </si>
  <si>
    <t>06/07/2026 11:00</t>
  </si>
  <si>
    <t>Riparato al box eseguita prova telefonica codice collaudo tk202607060076258741</t>
  </si>
  <si>
    <t>TT1006019886</t>
  </si>
  <si>
    <t>100893883</t>
  </si>
  <si>
    <t>08/07/2026 10:00</t>
  </si>
  <si>
    <t>07/08/2026 00:00</t>
  </si>
  <si>
    <t>CRH001064999123</t>
  </si>
  <si>
    <t>08/08/2026 00:00</t>
  </si>
  <si>
    <t>08/07/2026 10:07</t>
  </si>
  <si>
    <t>08/07/2026 23:59</t>
  </si>
  <si>
    <t>07/07/2026 09:32</t>
  </si>
  <si>
    <t xml:space="preserve">Sostituita bretella in armadio eseguita prova telefonica codice collaudo tk202607070076292182 </t>
  </si>
  <si>
    <t>TT1006020841</t>
  </si>
  <si>
    <t>100901480</t>
  </si>
  <si>
    <t>08/07/2026 12:30</t>
  </si>
  <si>
    <t>08/07/2026 13:00</t>
  </si>
  <si>
    <t xml:space="preserve">tk2026070137853037 </t>
  </si>
  <si>
    <t>SWADW1064030518</t>
  </si>
  <si>
    <t>093114739148</t>
  </si>
  <si>
    <t>08/07/2026 16:24</t>
  </si>
  <si>
    <t>08/07/2026 15:23</t>
  </si>
  <si>
    <t>07/07/2026 11:42</t>
  </si>
  <si>
    <t>Sostituita secondaria vecchia box 29 coppia 10 nuova coppia 6 eseguita prova telefonica codice collaudo tk202607070076299773</t>
  </si>
  <si>
    <t>TT1006023310</t>
  </si>
  <si>
    <t>100916844</t>
  </si>
  <si>
    <t xml:space="preserve">tk2026070738875706 </t>
  </si>
  <si>
    <t>SWADW1065087866</t>
  </si>
  <si>
    <t>093114727047</t>
  </si>
  <si>
    <t>09/07/2026 00:34</t>
  </si>
  <si>
    <t>08/07/2026 11:23</t>
  </si>
  <si>
    <t>07/07/2026 16:36</t>
  </si>
  <si>
    <t>Guasto non riscontrato, ok test, one ko</t>
  </si>
  <si>
    <t>TT1006025428</t>
  </si>
  <si>
    <t>100929462</t>
  </si>
  <si>
    <t>09/07/2026 16:30</t>
  </si>
  <si>
    <t>09/07/2026 17:00</t>
  </si>
  <si>
    <t>CRH001065090909</t>
  </si>
  <si>
    <t>09/07/2026 16:21</t>
  </si>
  <si>
    <t>08/07/2026 08:48</t>
  </si>
  <si>
    <t>rifatto giunto a Roe Codice collaudo: tk202607080076327716</t>
  </si>
  <si>
    <t>TT1006027514</t>
  </si>
  <si>
    <t>100942418</t>
  </si>
  <si>
    <t>11/07/2026</t>
  </si>
  <si>
    <t>11/07/2026 10:00</t>
  </si>
  <si>
    <t>11/07/2026 10:30</t>
  </si>
  <si>
    <t xml:space="preserve">tk2026070738775976 </t>
  </si>
  <si>
    <t>SWADW1064986740</t>
  </si>
  <si>
    <t>093114724556</t>
  </si>
  <si>
    <t>08/07/2026 09:10</t>
  </si>
  <si>
    <t>11/07/2026 10:03</t>
  </si>
  <si>
    <t>08/07/2026 13:14</t>
  </si>
  <si>
    <t>Riparto al box Codice collaudo: tk202607080076340659</t>
  </si>
  <si>
    <t xml:space="preserve"> connessione instabile</t>
  </si>
  <si>
    <t xml:space="preserve">tk2026070839105427 </t>
  </si>
  <si>
    <t>SWADW1065333695</t>
  </si>
  <si>
    <t>093114757103</t>
  </si>
  <si>
    <t>15/07/2026 19:54</t>
  </si>
  <si>
    <t>TT1006036068</t>
  </si>
  <si>
    <t>100998123</t>
  </si>
  <si>
    <t>11/07/2026 12:30</t>
  </si>
  <si>
    <t xml:space="preserve">CLARA ZOCCO </t>
  </si>
  <si>
    <t>CRV001064129754</t>
  </si>
  <si>
    <t>0931972205</t>
  </si>
  <si>
    <t>09/07/2026 18:21</t>
  </si>
  <si>
    <t>11/07/2026 16:13</t>
  </si>
  <si>
    <t>10/07/2026 07:46</t>
  </si>
  <si>
    <t>Da passare a Plurimi chiudere P certificato con Baldassarre. Onucab fuori servizio tutte le tgu presenti sono ko.</t>
  </si>
  <si>
    <t>TT1006036185</t>
  </si>
  <si>
    <t>100999167</t>
  </si>
  <si>
    <t>11/07/2026 08:30</t>
  </si>
  <si>
    <t>11/07/2026 09:00</t>
  </si>
  <si>
    <t xml:space="preserve">tk2026071039360762 </t>
  </si>
  <si>
    <t>SWADW1065555858</t>
  </si>
  <si>
    <t>17/07/2026 08:32</t>
  </si>
  <si>
    <t>10/07/2026 08:38</t>
  </si>
  <si>
    <t>Codice collaudo: tk202607100076397357  Eseguite prove con supporto Vodafone che conferma il funzionamento della linea Sig Claudio. Sostituita secondaria da coppia 3 a coppia 5 Linea ok Parametri di allineamento velocità in up 21.600 in download 216 mega attenzione in up 3.2 in download 4.1 Rum in up 12.8 in download 7.1 I</t>
  </si>
  <si>
    <t>13/07/2026</t>
  </si>
  <si>
    <t>13/07/2026 08:06</t>
  </si>
  <si>
    <t>TT1006045131</t>
  </si>
  <si>
    <t>101053302</t>
  </si>
  <si>
    <t>13/07/2026 17:00</t>
  </si>
  <si>
    <t>13/07/2026 17:30</t>
  </si>
  <si>
    <t xml:space="preserve">tk2026071039498260 </t>
  </si>
  <si>
    <t>SWADW1065703398</t>
  </si>
  <si>
    <t>093114761779</t>
  </si>
  <si>
    <t>12/07/2026 03:11</t>
  </si>
  <si>
    <t>13/07/2026 16:51</t>
  </si>
  <si>
    <t>11/07/2026 19:14</t>
  </si>
  <si>
    <t>Piastra guasta da correlare a master già aperta. Zona 1.42 box 39 coppia 6 porta C2 63</t>
  </si>
  <si>
    <t>ASSENZA DI PORTANTE MASTER TIM **CPE_SN:PX5G1I4063054**</t>
  </si>
  <si>
    <t>TT1006045136</t>
  </si>
  <si>
    <t>101053346</t>
  </si>
  <si>
    <t>13/07/2026 18:00</t>
  </si>
  <si>
    <t xml:space="preserve">tk2026071039399840 </t>
  </si>
  <si>
    <t>SWADW1065612616</t>
  </si>
  <si>
    <t>093114729697</t>
  </si>
  <si>
    <t>11/07/2026 11:34</t>
  </si>
  <si>
    <t>13/07/2026 17:13</t>
  </si>
  <si>
    <t>Eseguito cambio porta nuova posizione 64 vecchia 18 eseguita prova telefonica codice collaudo tk202607130076451496</t>
  </si>
  <si>
    <t>13/07/2026 16:00</t>
  </si>
  <si>
    <t>13/07/2026 16:30</t>
  </si>
  <si>
    <t>TT1006047348</t>
  </si>
  <si>
    <t>101070189</t>
  </si>
  <si>
    <t>13/07/2026 19:23</t>
  </si>
  <si>
    <t>13/07/2026 14:10</t>
  </si>
  <si>
    <t>Riparato al box Codice collaudo: tk202607130076468319</t>
  </si>
  <si>
    <t>TT1005991067</t>
  </si>
  <si>
    <t>100715687</t>
  </si>
  <si>
    <t>02/07/2026</t>
  </si>
  <si>
    <t>CRNCAG----</t>
  </si>
  <si>
    <t>02/07/2026 09:30</t>
  </si>
  <si>
    <t>02/07/2026 10:00</t>
  </si>
  <si>
    <t xml:space="preserve">ELICOR IMAGING SRL SEMPLIFICATA </t>
  </si>
  <si>
    <t>CBV001063905725</t>
  </si>
  <si>
    <t>0931775398</t>
  </si>
  <si>
    <t>06/07/2026 23:59</t>
  </si>
  <si>
    <t>02/07/2026 12:21</t>
  </si>
  <si>
    <t>HD - Guasto AG</t>
  </si>
  <si>
    <t>01/07/2026 10:12</t>
  </si>
  <si>
    <t>100591737</t>
  </si>
  <si>
    <t xml:space="preserve"> rifatta giunzione al pte eseguita prova telefonica Codice collaudo: tk202607010076114195 </t>
  </si>
  <si>
    <t>TT1006005206</t>
  </si>
  <si>
    <t>100808769</t>
  </si>
  <si>
    <t>03/07/2026</t>
  </si>
  <si>
    <t>03/07/2026 16:30</t>
  </si>
  <si>
    <t>03/07/2026 17:00</t>
  </si>
  <si>
    <t xml:space="preserve">EMANUELE MAGLIOCCO </t>
  </si>
  <si>
    <t>CRV001064489213</t>
  </si>
  <si>
    <t>0931968764</t>
  </si>
  <si>
    <t>04/07/2026 23:59</t>
  </si>
  <si>
    <t>03/07/2026 17:05</t>
  </si>
  <si>
    <t>03/07/2026 13:52</t>
  </si>
  <si>
    <t>100526421</t>
  </si>
  <si>
    <t xml:space="preserve">Rifatto giunto in borchia Codice collaudo: tk202607030076207192 </t>
  </si>
  <si>
    <t>TT1006007149</t>
  </si>
  <si>
    <t>100823644</t>
  </si>
  <si>
    <t>04/07/2026 10:30</t>
  </si>
  <si>
    <t xml:space="preserve">GIUSEPPE FIORENZA </t>
  </si>
  <si>
    <t>CRH001064542280</t>
  </si>
  <si>
    <t>0931969551</t>
  </si>
  <si>
    <t>03/07/2026 17:28</t>
  </si>
  <si>
    <t>100389707</t>
  </si>
  <si>
    <t>tk202607030076222047 rifatto connettore al roe,fatte prove con l'utente</t>
  </si>
  <si>
    <t>TT1006008996</t>
  </si>
  <si>
    <t>100832750</t>
  </si>
  <si>
    <t>04/07/2026 13:00</t>
  </si>
  <si>
    <t xml:space="preserve">tk2026070438352967 </t>
  </si>
  <si>
    <t>SWADW1064616017</t>
  </si>
  <si>
    <t>093113757890</t>
  </si>
  <si>
    <t>05/07/2026 17:37</t>
  </si>
  <si>
    <t>04/07/2026 11:49</t>
  </si>
  <si>
    <t>04/07/2026 09:40</t>
  </si>
  <si>
    <t>100652087</t>
  </si>
  <si>
    <t xml:space="preserve">Codice collaudo: tk202607040076231110 Riparato in armadio rifatta permuta certificato con supporto fw Sara pin1713 </t>
  </si>
  <si>
    <t>TT1006020286</t>
  </si>
  <si>
    <t>100897563</t>
  </si>
  <si>
    <t>08/07/2026 09:30</t>
  </si>
  <si>
    <t xml:space="preserve">tk2026070738793161 </t>
  </si>
  <si>
    <t>SWRTW1065013172</t>
  </si>
  <si>
    <t>0G600122787</t>
  </si>
  <si>
    <t>09/07/2026 23:59</t>
  </si>
  <si>
    <t>07/07/2026 10:35</t>
  </si>
  <si>
    <t>100789405</t>
  </si>
  <si>
    <t xml:space="preserve">sostituita iliad box testato con l'utente codice collaudo tk202607070076295858 </t>
  </si>
  <si>
    <t>TT1006022136</t>
  </si>
  <si>
    <t>100909561</t>
  </si>
  <si>
    <t>07/07/2026</t>
  </si>
  <si>
    <t>07/07/2026 16:30</t>
  </si>
  <si>
    <t>07/07/2026 17:00</t>
  </si>
  <si>
    <t xml:space="preserve">tk2026070638640120 </t>
  </si>
  <si>
    <t>SWADW1064868267</t>
  </si>
  <si>
    <t>07/07/2026 16:12</t>
  </si>
  <si>
    <t>RICHIESTA SUP. BITSTREAM FTTH</t>
  </si>
  <si>
    <t>07/07/2026 14:20</t>
  </si>
  <si>
    <t>100557296</t>
  </si>
  <si>
    <t>Rifatto giunto al pte. Codice collaudo: tk202607070076307840</t>
  </si>
  <si>
    <t>TT1006025384</t>
  </si>
  <si>
    <t>100929123</t>
  </si>
  <si>
    <t>09/07/2026 18:00</t>
  </si>
  <si>
    <t>09/07/2026 18:30</t>
  </si>
  <si>
    <t xml:space="preserve">tk2026070838965465 </t>
  </si>
  <si>
    <t>SWADW1065173238</t>
  </si>
  <si>
    <t>09/07/2026 08:32</t>
  </si>
  <si>
    <t>10/07/2026 09:01</t>
  </si>
  <si>
    <t>08/07/2026 08:38</t>
  </si>
  <si>
    <t>100498105</t>
  </si>
  <si>
    <t>@roditori Codice collaudo: tk202607080076327377 Riparto al box</t>
  </si>
  <si>
    <t xml:space="preserve"> portante assente  - verifica collegamenti OK </t>
  </si>
  <si>
    <t>TT1006038920</t>
  </si>
  <si>
    <t>101020240</t>
  </si>
  <si>
    <t>11/07/2026 13:00</t>
  </si>
  <si>
    <t>11/07/2026 14:00</t>
  </si>
  <si>
    <t xml:space="preserve">tk2026071039450323 </t>
  </si>
  <si>
    <t>SWADW1065658311</t>
  </si>
  <si>
    <t>11/07/2026 15:09</t>
  </si>
  <si>
    <t>11/07/2026 14:23</t>
  </si>
  <si>
    <t>10/07/2026 15:14</t>
  </si>
  <si>
    <t>100553843</t>
  </si>
  <si>
    <t>Guasto cavo di primaria si riscontra 0db su arlo 68</t>
  </si>
  <si>
    <t>TT1006039779</t>
  </si>
  <si>
    <t>101025638</t>
  </si>
  <si>
    <t>11/07/2026 13:30</t>
  </si>
  <si>
    <t xml:space="preserve">tk2026071039476287 </t>
  </si>
  <si>
    <t>SWADW1065684271</t>
  </si>
  <si>
    <t>12/07/2026 01:15</t>
  </si>
  <si>
    <t>11/07/2026 12:35</t>
  </si>
  <si>
    <t>10/07/2026 17:18</t>
  </si>
  <si>
    <t>La signora Impellizzeri comunica di non aver reclamato per un guasto sulla linea ma aveva reclamato per la mancata consegna del router Vodafone station mai ricevuta. Contattato il supporto Vodafone Sig Ketty che comunica di aver preso nota e che bisogna aspettare qualche giorno per vedere lo stato della spedizione.Codice collaudo: tk202607100076423801</t>
  </si>
  <si>
    <t>14/07/2026</t>
  </si>
  <si>
    <t>13/07/2026 15:16</t>
  </si>
  <si>
    <t>TT1006043686</t>
  </si>
  <si>
    <t>101046606</t>
  </si>
  <si>
    <t>15/07/2026</t>
  </si>
  <si>
    <t>15/07/2026 08:00</t>
  </si>
  <si>
    <t>15/07/2026 09:00</t>
  </si>
  <si>
    <t xml:space="preserve">tk2026071239668483 </t>
  </si>
  <si>
    <t>SWADW1065835407</t>
  </si>
  <si>
    <t>093114742736</t>
  </si>
  <si>
    <t>19/07/2026 09:11</t>
  </si>
  <si>
    <t>15/07/2026 12:05</t>
  </si>
  <si>
    <t>12/07/2026 09:14</t>
  </si>
  <si>
    <t>Riparto al box Codice collaudo: tk202607120076444757</t>
  </si>
  <si>
    <t>TT1006047822</t>
  </si>
  <si>
    <t>101073888</t>
  </si>
  <si>
    <t>14/07/2026 15:00</t>
  </si>
  <si>
    <t>14/07/2026 16:00</t>
  </si>
  <si>
    <t>14/08/2026 00:00</t>
  </si>
  <si>
    <t>CRA001065724287</t>
  </si>
  <si>
    <t>14/07/2026 16:33</t>
  </si>
  <si>
    <t>13/07/2026 23:59</t>
  </si>
  <si>
    <t>Riparato in armadio eseguita prova telefonica codice collaudo tk202607130076472014</t>
  </si>
  <si>
    <t>TT1006048680</t>
  </si>
  <si>
    <t>101080178</t>
  </si>
  <si>
    <t>14/07/2026 13:30</t>
  </si>
  <si>
    <t>14/07/2026 14:00</t>
  </si>
  <si>
    <t xml:space="preserve">tk2026070638671836 </t>
  </si>
  <si>
    <t>SWADW1064894597</t>
  </si>
  <si>
    <t>093114732622</t>
  </si>
  <si>
    <t>13/07/2026 22:49</t>
  </si>
  <si>
    <t>14/07/2026 15:29</t>
  </si>
  <si>
    <t>13/07/2026 17:18</t>
  </si>
  <si>
    <t xml:space="preserve">Non si allinea su porta in armadio, cambio porta KO, certificato con supporto di lorenzo angelina </t>
  </si>
  <si>
    <t>TT1006049015</t>
  </si>
  <si>
    <t>101082335</t>
  </si>
  <si>
    <t>15/07/2026 10:00</t>
  </si>
  <si>
    <t>15/07/2026 11:00</t>
  </si>
  <si>
    <t xml:space="preserve">tk2026071339828052 </t>
  </si>
  <si>
    <t>SWADW1065984875</t>
  </si>
  <si>
    <t>093114723875</t>
  </si>
  <si>
    <t>20/07/2026 13:30</t>
  </si>
  <si>
    <t>15/07/2026 09:39</t>
  </si>
  <si>
    <t>15/07/2026 13:32</t>
  </si>
  <si>
    <t>13/07/2026 18:12</t>
  </si>
  <si>
    <t>Riparato al box eseguita prova telefonica codice collaudo tk202607130076480451</t>
  </si>
  <si>
    <t>ASSENZA RANDOMICA DI PORTANTE **CPE_SN:ZTEEGA0N4W03505**</t>
  </si>
  <si>
    <t>TT1006051523</t>
  </si>
  <si>
    <t>101092448</t>
  </si>
  <si>
    <t>14/07/2026 12:00</t>
  </si>
  <si>
    <t>14/07/2026 13:00</t>
  </si>
  <si>
    <t xml:space="preserve">tk2026070738771915 </t>
  </si>
  <si>
    <t>SWADW1064981618</t>
  </si>
  <si>
    <t>093114757457</t>
  </si>
  <si>
    <t>08/07/2026 08:50</t>
  </si>
  <si>
    <t>14/07/2026 14:21</t>
  </si>
  <si>
    <t>08/07/2026 03:54</t>
  </si>
  <si>
    <t>14/07/2026 08:48</t>
  </si>
  <si>
    <t xml:space="preserve">non si allinea su porta in armadio, cambio porta KO, certificato con supporto di lorenzo angelina </t>
  </si>
  <si>
    <t>TT1006054654</t>
  </si>
  <si>
    <t>101111780</t>
  </si>
  <si>
    <t>15/07/2026 15:30</t>
  </si>
  <si>
    <t>15/07/2026 16:00</t>
  </si>
  <si>
    <t xml:space="preserve">tk2026071440038642 </t>
  </si>
  <si>
    <t>SWADW1066190493</t>
  </si>
  <si>
    <t>093114745550</t>
  </si>
  <si>
    <t>21/07/2026 14:53</t>
  </si>
  <si>
    <t>15/07/2026 18:07</t>
  </si>
  <si>
    <t>14/07/2026 14:56</t>
  </si>
  <si>
    <t>Eseguito reset porta vdsl con app one.Codice collaudo: tk202607140076509859</t>
  </si>
  <si>
    <t>TT1006058056</t>
  </si>
  <si>
    <t>101130800</t>
  </si>
  <si>
    <t>15/07/2026 12:00</t>
  </si>
  <si>
    <t>15/07/2026 14:35</t>
  </si>
  <si>
    <t>15/07/2026 03:48</t>
  </si>
  <si>
    <t>15/07/2026 08:54</t>
  </si>
  <si>
    <t xml:space="preserve"> per il guasto in oggetto riscontriamo tutto erratto, l'indirizzo corretto del cliente è Contrada Faldino Snc, è sbagliato pure il percorso su navweb e anche la centrale.  utente ricade su zona 5.06 box 17d1 cp 6 centrale noto centro </t>
  </si>
  <si>
    <t>TT1006059742</t>
  </si>
  <si>
    <t>101142143</t>
  </si>
  <si>
    <t>15/07/2026 16:30</t>
  </si>
  <si>
    <t>15/07/2026 17:00</t>
  </si>
  <si>
    <t xml:space="preserve">tk2026071540215169 </t>
  </si>
  <si>
    <t>SWADW1066347859</t>
  </si>
  <si>
    <t>093114735201</t>
  </si>
  <si>
    <t>22/07/2026 12:20</t>
  </si>
  <si>
    <t>15/07/2026 16:53</t>
  </si>
  <si>
    <t>17/07/2026 12:24</t>
  </si>
  <si>
    <t>15/07/2026 12:24</t>
  </si>
  <si>
    <t>La signora.LUCIAGIOITTA IACHNO comunca di aver fatto disdetta per passare a nuova linea sempre Wind intestata al figlio.Eseguito collaudo in armadio.provato a contattare supporto Wind più di 37 minuti ma non rispondono.Codice collaudo: tk202607150076540183</t>
  </si>
  <si>
    <t>ASSENZA RANDOMICA DI PORTANTE **CPE_SN:S194120010796**</t>
  </si>
  <si>
    <t>TT1006062838</t>
  </si>
  <si>
    <t>101165230</t>
  </si>
  <si>
    <t>16/07/2026</t>
  </si>
  <si>
    <t>16/07/2026 16:30</t>
  </si>
  <si>
    <t>16/07/2026 17:00</t>
  </si>
  <si>
    <t>16/07/2026 17:45</t>
  </si>
  <si>
    <t>15/07/2026 18:12</t>
  </si>
  <si>
    <t>15/07/2026 20:24</t>
  </si>
  <si>
    <t>Eseguito cambio coppia secondaria. Zona 2.57 porta C1 21. Vecchia box 32 coppia 3. Nuova box 32 coppia 10 Codice collaudo: tk202607150076563232</t>
  </si>
  <si>
    <t>TT1006067992</t>
  </si>
  <si>
    <t>101195956</t>
  </si>
  <si>
    <t>17/07/2026</t>
  </si>
  <si>
    <t>17/07/2026 18:00</t>
  </si>
  <si>
    <t>17/07/2026 18:30</t>
  </si>
  <si>
    <t xml:space="preserve">EMANUELE SPADARO </t>
  </si>
  <si>
    <t>CRV001065897626</t>
  </si>
  <si>
    <t>0931812185</t>
  </si>
  <si>
    <t>17/07/2026 09:09</t>
  </si>
  <si>
    <t>16/07/2026 07:09</t>
  </si>
  <si>
    <t>16/07/2026 16:26</t>
  </si>
  <si>
    <t>Linea ok fino al box, il cliente rifiuta l'intervento in sede per disdetta. Collaudo al box: tk202607160076593917</t>
  </si>
  <si>
    <t>#data esec al 17/07</t>
  </si>
  <si>
    <t>cataNIA GIUSEPPE</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</si>
</sst>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704"/>
  <sheetViews>
    <sheetView tabSelected="1" topLeftCell="F685" workbookViewId="0">
      <selection activeCell="N695" sqref="N695"/>
    </sheetView>
  </sheetViews>
  <sheetFormatPr defaultRowHeight="15"/>
  <cols>
    <col min="3" max="3" width="10.7109375" bestFit="1" customWidth="1"/>
    <col min="17" max="17" width="15.85546875" bestFit="1" customWidth="1"/>
    <col min="19" max="19" width="20" bestFit="1" customWidth="1"/>
    <col min="20" max="20" width="22.28515625" style="2" bestFit="1" customWidth="1"/>
    <col min="21" max="40" width="0" hidden="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5330</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5331</v>
      </c>
      <c r="B445" t="s">
        <v>5332</v>
      </c>
      <c r="C445" t="s">
        <v>5333</v>
      </c>
      <c r="D445" t="s">
        <v>97</v>
      </c>
      <c r="E445" t="s">
        <v>98</v>
      </c>
      <c r="F445" t="s">
        <v>99</v>
      </c>
      <c r="G445" t="s">
        <v>139</v>
      </c>
      <c r="H445" t="s">
        <v>101</v>
      </c>
      <c r="I445" t="s">
        <v>320</v>
      </c>
      <c r="J445" t="s">
        <v>103</v>
      </c>
      <c r="K445" t="s">
        <v>104</v>
      </c>
      <c r="L445" t="s">
        <v>105</v>
      </c>
      <c r="M445" t="s">
        <v>106</v>
      </c>
      <c r="N445" t="s">
        <v>104</v>
      </c>
      <c r="O445" t="s">
        <v>5334</v>
      </c>
      <c r="P445" t="s">
        <v>108</v>
      </c>
      <c r="Q445" t="s">
        <v>5335</v>
      </c>
      <c r="R445" t="s">
        <v>110</v>
      </c>
      <c r="S445" t="s">
        <v>375</v>
      </c>
      <c r="T445" s="2" t="s">
        <v>427</v>
      </c>
      <c r="U445" t="s">
        <v>5336</v>
      </c>
      <c r="V445" t="s">
        <v>104</v>
      </c>
      <c r="W445" t="s">
        <v>114</v>
      </c>
      <c r="X445" t="s">
        <v>115</v>
      </c>
      <c r="Y445" t="s">
        <v>104</v>
      </c>
      <c r="Z445" t="s">
        <v>104</v>
      </c>
      <c r="AA445" t="s">
        <v>104</v>
      </c>
      <c r="AB445" t="s">
        <v>104</v>
      </c>
      <c r="AC445" t="s">
        <v>114</v>
      </c>
      <c r="AD445" t="s">
        <v>116</v>
      </c>
      <c r="AE445" t="s">
        <v>99</v>
      </c>
      <c r="AF445" t="s">
        <v>97</v>
      </c>
      <c r="AG445" t="s">
        <v>98</v>
      </c>
      <c r="AH445" t="s">
        <v>99</v>
      </c>
      <c r="AI445" t="s">
        <v>117</v>
      </c>
      <c r="AJ445" t="s">
        <v>99</v>
      </c>
      <c r="AK445" t="s">
        <v>104</v>
      </c>
      <c r="AL445" t="s">
        <v>157</v>
      </c>
      <c r="AM445" t="s">
        <v>108</v>
      </c>
      <c r="AN445" t="s">
        <v>5337</v>
      </c>
      <c r="AO445" t="s">
        <v>5338</v>
      </c>
      <c r="AP445" t="s">
        <v>5339</v>
      </c>
      <c r="AQ445" t="s">
        <v>5340</v>
      </c>
      <c r="AR445" t="s">
        <v>104</v>
      </c>
      <c r="AS445" t="s">
        <v>150</v>
      </c>
      <c r="AT445" t="s">
        <v>139</v>
      </c>
      <c r="AU445" t="s">
        <v>171</v>
      </c>
      <c r="AV445" t="s">
        <v>2218</v>
      </c>
      <c r="AW445" t="s">
        <v>173</v>
      </c>
      <c r="AX445" t="s">
        <v>5341</v>
      </c>
      <c r="AY445" t="s">
        <v>104</v>
      </c>
      <c r="AZ445" t="s">
        <v>104</v>
      </c>
      <c r="BA445" t="s">
        <v>127</v>
      </c>
      <c r="BB445" t="s">
        <v>104</v>
      </c>
      <c r="BC445" t="s">
        <v>128</v>
      </c>
      <c r="BD445" t="s">
        <v>129</v>
      </c>
      <c r="BE445" t="s">
        <v>5206</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134</v>
      </c>
      <c r="BZ445" t="s">
        <v>104</v>
      </c>
      <c r="CA445" t="s">
        <v>104</v>
      </c>
      <c r="CB445" t="s">
        <v>104</v>
      </c>
      <c r="CC445" t="s">
        <v>5342</v>
      </c>
      <c r="CD445" t="s">
        <v>99</v>
      </c>
      <c r="CE445" t="s">
        <v>102</v>
      </c>
      <c r="CF445" t="s">
        <v>104</v>
      </c>
      <c r="CG445" t="s">
        <v>104</v>
      </c>
      <c r="CH445" t="s">
        <v>104</v>
      </c>
      <c r="CI445" t="s">
        <v>102</v>
      </c>
      <c r="CJ445" t="s">
        <v>104</v>
      </c>
      <c r="CK445" t="s">
        <v>104</v>
      </c>
      <c r="CL445" t="s">
        <v>104</v>
      </c>
      <c r="CM445" t="s">
        <v>226</v>
      </c>
      <c r="CN445" t="s">
        <v>104</v>
      </c>
      <c r="CO445" t="s">
        <v>104</v>
      </c>
      <c r="CP445" t="s">
        <v>104</v>
      </c>
    </row>
    <row r="446" spans="1:94">
      <c r="A446" t="s">
        <v>5345</v>
      </c>
      <c r="B446" t="s">
        <v>5346</v>
      </c>
      <c r="C446" t="s">
        <v>5347</v>
      </c>
      <c r="D446" t="s">
        <v>289</v>
      </c>
      <c r="E446" t="s">
        <v>98</v>
      </c>
      <c r="F446" t="s">
        <v>99</v>
      </c>
      <c r="G446" t="s">
        <v>274</v>
      </c>
      <c r="H446" t="s">
        <v>101</v>
      </c>
      <c r="I446" t="s">
        <v>114</v>
      </c>
      <c r="J446" t="s">
        <v>259</v>
      </c>
      <c r="K446" t="s">
        <v>104</v>
      </c>
      <c r="L446" t="s">
        <v>105</v>
      </c>
      <c r="M446" t="s">
        <v>106</v>
      </c>
      <c r="N446" t="s">
        <v>104</v>
      </c>
      <c r="O446" t="s">
        <v>5348</v>
      </c>
      <c r="P446" t="s">
        <v>108</v>
      </c>
      <c r="Q446" t="s">
        <v>5349</v>
      </c>
      <c r="R446" t="s">
        <v>110</v>
      </c>
      <c r="S446" t="s">
        <v>2300</v>
      </c>
      <c r="T446" s="2" t="s">
        <v>427</v>
      </c>
      <c r="U446" t="s">
        <v>5350</v>
      </c>
      <c r="V446" t="s">
        <v>104</v>
      </c>
      <c r="W446" t="s">
        <v>114</v>
      </c>
      <c r="X446" t="s">
        <v>115</v>
      </c>
      <c r="Y446" t="s">
        <v>104</v>
      </c>
      <c r="Z446" t="s">
        <v>104</v>
      </c>
      <c r="AA446" t="s">
        <v>104</v>
      </c>
      <c r="AB446" t="s">
        <v>104</v>
      </c>
      <c r="AC446" t="s">
        <v>108</v>
      </c>
      <c r="AD446" t="s">
        <v>116</v>
      </c>
      <c r="AE446" t="s">
        <v>98</v>
      </c>
      <c r="AF446" t="s">
        <v>97</v>
      </c>
      <c r="AG446" t="s">
        <v>99</v>
      </c>
      <c r="AH446" t="s">
        <v>99</v>
      </c>
      <c r="AI446" t="s">
        <v>117</v>
      </c>
      <c r="AJ446" t="s">
        <v>98</v>
      </c>
      <c r="AK446" t="s">
        <v>104</v>
      </c>
      <c r="AL446" t="s">
        <v>241</v>
      </c>
      <c r="AM446" t="s">
        <v>108</v>
      </c>
      <c r="AN446" t="s">
        <v>5351</v>
      </c>
      <c r="AO446" t="s">
        <v>5352</v>
      </c>
      <c r="AP446" t="s">
        <v>5353</v>
      </c>
      <c r="AQ446" t="s">
        <v>5354</v>
      </c>
      <c r="AR446" t="s">
        <v>5353</v>
      </c>
      <c r="AS446" t="s">
        <v>282</v>
      </c>
      <c r="AT446" t="s">
        <v>274</v>
      </c>
      <c r="AU446" t="s">
        <v>104</v>
      </c>
      <c r="AV446" t="s">
        <v>104</v>
      </c>
      <c r="AW446" t="s">
        <v>104</v>
      </c>
      <c r="AX446" t="s">
        <v>104</v>
      </c>
      <c r="AY446" t="s">
        <v>104</v>
      </c>
      <c r="AZ446" t="s">
        <v>104</v>
      </c>
      <c r="BA446" t="s">
        <v>127</v>
      </c>
      <c r="BB446" t="s">
        <v>104</v>
      </c>
      <c r="BC446" t="s">
        <v>128</v>
      </c>
      <c r="BD446" t="s">
        <v>104</v>
      </c>
      <c r="BE446" t="s">
        <v>5355</v>
      </c>
      <c r="BF446" t="s">
        <v>289</v>
      </c>
      <c r="BG446" t="s">
        <v>104</v>
      </c>
      <c r="BH446" t="s">
        <v>104</v>
      </c>
      <c r="BI446" t="s">
        <v>104</v>
      </c>
      <c r="BJ446" t="s">
        <v>104</v>
      </c>
      <c r="BK446" t="s">
        <v>104</v>
      </c>
      <c r="BL446" t="s">
        <v>649</v>
      </c>
      <c r="BM446" t="s">
        <v>110</v>
      </c>
      <c r="BN446" t="s">
        <v>104</v>
      </c>
      <c r="BO446" t="s">
        <v>104</v>
      </c>
      <c r="BP446" t="s">
        <v>98</v>
      </c>
      <c r="BQ446" t="s">
        <v>132</v>
      </c>
      <c r="BR446" t="s">
        <v>99</v>
      </c>
      <c r="BS446" t="s">
        <v>104</v>
      </c>
      <c r="BT446" t="s">
        <v>104</v>
      </c>
      <c r="BU446" t="s">
        <v>133</v>
      </c>
      <c r="BV446" t="s">
        <v>114</v>
      </c>
      <c r="BW446" t="s">
        <v>160</v>
      </c>
      <c r="BX446" t="s">
        <v>104</v>
      </c>
      <c r="BY446" t="s">
        <v>270</v>
      </c>
      <c r="BZ446" t="s">
        <v>104</v>
      </c>
      <c r="CA446" t="s">
        <v>104</v>
      </c>
      <c r="CB446" t="s">
        <v>104</v>
      </c>
      <c r="CC446" t="s">
        <v>5356</v>
      </c>
      <c r="CD446" t="s">
        <v>99</v>
      </c>
      <c r="CE446" t="s">
        <v>104</v>
      </c>
      <c r="CF446" t="s">
        <v>104</v>
      </c>
      <c r="CG446" t="s">
        <v>104</v>
      </c>
      <c r="CH446" t="s">
        <v>104</v>
      </c>
      <c r="CI446" t="s">
        <v>114</v>
      </c>
      <c r="CJ446" t="s">
        <v>104</v>
      </c>
      <c r="CK446" t="s">
        <v>104</v>
      </c>
      <c r="CL446" t="s">
        <v>104</v>
      </c>
      <c r="CM446" t="s">
        <v>104</v>
      </c>
      <c r="CN446" t="s">
        <v>104</v>
      </c>
      <c r="CO446" t="s">
        <v>104</v>
      </c>
      <c r="CP446" t="s">
        <v>104</v>
      </c>
    </row>
    <row r="447" spans="1:94">
      <c r="A447" t="s">
        <v>5357</v>
      </c>
      <c r="B447" t="s">
        <v>5358</v>
      </c>
      <c r="C447" t="s">
        <v>5359</v>
      </c>
      <c r="D447" t="s">
        <v>469</v>
      </c>
      <c r="E447" t="s">
        <v>98</v>
      </c>
      <c r="F447" t="s">
        <v>99</v>
      </c>
      <c r="G447" t="s">
        <v>100</v>
      </c>
      <c r="H447" t="s">
        <v>232</v>
      </c>
      <c r="I447" t="s">
        <v>160</v>
      </c>
      <c r="J447" t="s">
        <v>103</v>
      </c>
      <c r="K447" t="s">
        <v>104</v>
      </c>
      <c r="L447" t="s">
        <v>105</v>
      </c>
      <c r="M447" t="s">
        <v>106</v>
      </c>
      <c r="N447" t="s">
        <v>104</v>
      </c>
      <c r="O447" t="s">
        <v>5360</v>
      </c>
      <c r="P447" t="s">
        <v>108</v>
      </c>
      <c r="Q447" t="s">
        <v>5361</v>
      </c>
      <c r="R447" t="s">
        <v>110</v>
      </c>
      <c r="S447" t="s">
        <v>111</v>
      </c>
      <c r="T447" s="2" t="s">
        <v>112</v>
      </c>
      <c r="U447" t="s">
        <v>5362</v>
      </c>
      <c r="V447" t="s">
        <v>104</v>
      </c>
      <c r="W447" t="s">
        <v>114</v>
      </c>
      <c r="X447" t="s">
        <v>115</v>
      </c>
      <c r="Y447" t="s">
        <v>104</v>
      </c>
      <c r="Z447" t="s">
        <v>104</v>
      </c>
      <c r="AA447" t="s">
        <v>104</v>
      </c>
      <c r="AB447" t="s">
        <v>104</v>
      </c>
      <c r="AC447" t="s">
        <v>114</v>
      </c>
      <c r="AD447" t="s">
        <v>116</v>
      </c>
      <c r="AE447" t="s">
        <v>98</v>
      </c>
      <c r="AF447" t="s">
        <v>97</v>
      </c>
      <c r="AG447" t="s">
        <v>98</v>
      </c>
      <c r="AH447" t="s">
        <v>99</v>
      </c>
      <c r="AI447" t="s">
        <v>117</v>
      </c>
      <c r="AJ447" t="s">
        <v>98</v>
      </c>
      <c r="AK447" t="s">
        <v>104</v>
      </c>
      <c r="AL447" t="s">
        <v>241</v>
      </c>
      <c r="AM447" t="s">
        <v>108</v>
      </c>
      <c r="AN447" t="s">
        <v>5363</v>
      </c>
      <c r="AO447" t="s">
        <v>5364</v>
      </c>
      <c r="AP447" t="s">
        <v>5365</v>
      </c>
      <c r="AQ447" t="s">
        <v>5360</v>
      </c>
      <c r="AR447" t="s">
        <v>104</v>
      </c>
      <c r="AS447" t="s">
        <v>122</v>
      </c>
      <c r="AT447" t="s">
        <v>100</v>
      </c>
      <c r="AU447" t="s">
        <v>171</v>
      </c>
      <c r="AV447" t="s">
        <v>2218</v>
      </c>
      <c r="AW447" t="s">
        <v>173</v>
      </c>
      <c r="AX447" t="s">
        <v>5366</v>
      </c>
      <c r="AY447" t="s">
        <v>104</v>
      </c>
      <c r="AZ447" t="s">
        <v>104</v>
      </c>
      <c r="BA447" t="s">
        <v>127</v>
      </c>
      <c r="BB447" t="s">
        <v>104</v>
      </c>
      <c r="BC447" t="s">
        <v>250</v>
      </c>
      <c r="BD447" t="s">
        <v>221</v>
      </c>
      <c r="BE447" t="s">
        <v>5367</v>
      </c>
      <c r="BF447" t="s">
        <v>97</v>
      </c>
      <c r="BG447" t="s">
        <v>110</v>
      </c>
      <c r="BH447" t="s">
        <v>104</v>
      </c>
      <c r="BI447" t="s">
        <v>104</v>
      </c>
      <c r="BJ447" t="s">
        <v>104</v>
      </c>
      <c r="BK447" t="s">
        <v>104</v>
      </c>
      <c r="BL447" t="s">
        <v>131</v>
      </c>
      <c r="BM447" t="s">
        <v>110</v>
      </c>
      <c r="BN447" t="s">
        <v>104</v>
      </c>
      <c r="BO447" t="s">
        <v>104</v>
      </c>
      <c r="BP447" t="s">
        <v>98</v>
      </c>
      <c r="BQ447" t="s">
        <v>132</v>
      </c>
      <c r="BR447" t="s">
        <v>99</v>
      </c>
      <c r="BS447" t="s">
        <v>104</v>
      </c>
      <c r="BT447" t="s">
        <v>104</v>
      </c>
      <c r="BU447" t="s">
        <v>133</v>
      </c>
      <c r="BV447" t="s">
        <v>114</v>
      </c>
      <c r="BW447" t="s">
        <v>160</v>
      </c>
      <c r="BX447" t="s">
        <v>104</v>
      </c>
      <c r="BY447" t="s">
        <v>223</v>
      </c>
      <c r="BZ447" t="s">
        <v>104</v>
      </c>
      <c r="CA447" t="s">
        <v>104</v>
      </c>
      <c r="CB447" t="s">
        <v>104</v>
      </c>
      <c r="CC447" t="s">
        <v>5368</v>
      </c>
      <c r="CD447" t="s">
        <v>98</v>
      </c>
      <c r="CE447" t="s">
        <v>108</v>
      </c>
      <c r="CF447" t="s">
        <v>104</v>
      </c>
      <c r="CG447" t="s">
        <v>104</v>
      </c>
      <c r="CH447" t="s">
        <v>104</v>
      </c>
      <c r="CI447" t="s">
        <v>102</v>
      </c>
      <c r="CJ447" t="s">
        <v>104</v>
      </c>
      <c r="CK447" t="s">
        <v>104</v>
      </c>
      <c r="CL447" t="s">
        <v>104</v>
      </c>
      <c r="CM447" t="s">
        <v>226</v>
      </c>
      <c r="CN447" t="s">
        <v>104</v>
      </c>
      <c r="CO447" t="s">
        <v>104</v>
      </c>
      <c r="CP447" t="s">
        <v>104</v>
      </c>
    </row>
    <row r="448" spans="1:94">
      <c r="A448" t="s">
        <v>5369</v>
      </c>
      <c r="B448" t="s">
        <v>5370</v>
      </c>
      <c r="C448" t="s">
        <v>5333</v>
      </c>
      <c r="D448" t="s">
        <v>796</v>
      </c>
      <c r="E448" t="s">
        <v>98</v>
      </c>
      <c r="F448" t="s">
        <v>99</v>
      </c>
      <c r="G448" t="s">
        <v>139</v>
      </c>
      <c r="H448" t="s">
        <v>1404</v>
      </c>
      <c r="I448" t="s">
        <v>114</v>
      </c>
      <c r="J448" t="s">
        <v>259</v>
      </c>
      <c r="K448" t="s">
        <v>104</v>
      </c>
      <c r="L448" t="s">
        <v>105</v>
      </c>
      <c r="M448" t="s">
        <v>106</v>
      </c>
      <c r="N448" t="s">
        <v>104</v>
      </c>
      <c r="O448" t="s">
        <v>5335</v>
      </c>
      <c r="P448" t="s">
        <v>108</v>
      </c>
      <c r="Q448" t="s">
        <v>5371</v>
      </c>
      <c r="R448" t="s">
        <v>110</v>
      </c>
      <c r="S448" t="s">
        <v>375</v>
      </c>
      <c r="T448" s="2" t="s">
        <v>427</v>
      </c>
      <c r="U448" t="s">
        <v>5372</v>
      </c>
      <c r="V448" t="s">
        <v>104</v>
      </c>
      <c r="W448" t="s">
        <v>114</v>
      </c>
      <c r="X448" t="s">
        <v>115</v>
      </c>
      <c r="Y448" t="s">
        <v>104</v>
      </c>
      <c r="Z448" t="s">
        <v>104</v>
      </c>
      <c r="AA448" t="s">
        <v>104</v>
      </c>
      <c r="AB448" t="s">
        <v>104</v>
      </c>
      <c r="AC448" t="s">
        <v>102</v>
      </c>
      <c r="AD448" t="s">
        <v>116</v>
      </c>
      <c r="AE448" t="s">
        <v>99</v>
      </c>
      <c r="AF448" t="s">
        <v>97</v>
      </c>
      <c r="AG448" t="s">
        <v>98</v>
      </c>
      <c r="AH448" t="s">
        <v>99</v>
      </c>
      <c r="AI448" t="s">
        <v>117</v>
      </c>
      <c r="AJ448" t="s">
        <v>99</v>
      </c>
      <c r="AK448" t="s">
        <v>104</v>
      </c>
      <c r="AL448" t="s">
        <v>108</v>
      </c>
      <c r="AM448" t="s">
        <v>108</v>
      </c>
      <c r="AN448" t="s">
        <v>5373</v>
      </c>
      <c r="AO448" t="s">
        <v>5374</v>
      </c>
      <c r="AP448" t="s">
        <v>5375</v>
      </c>
      <c r="AQ448" t="s">
        <v>5376</v>
      </c>
      <c r="AR448" t="s">
        <v>5375</v>
      </c>
      <c r="AS448" t="s">
        <v>150</v>
      </c>
      <c r="AT448" t="s">
        <v>139</v>
      </c>
      <c r="AU448" t="s">
        <v>104</v>
      </c>
      <c r="AV448" t="s">
        <v>104</v>
      </c>
      <c r="AW448" t="s">
        <v>104</v>
      </c>
      <c r="AX448" t="s">
        <v>104</v>
      </c>
      <c r="AY448" t="s">
        <v>104</v>
      </c>
      <c r="AZ448" t="s">
        <v>104</v>
      </c>
      <c r="BA448" t="s">
        <v>127</v>
      </c>
      <c r="BB448" t="s">
        <v>104</v>
      </c>
      <c r="BC448" t="s">
        <v>154</v>
      </c>
      <c r="BD448" t="s">
        <v>104</v>
      </c>
      <c r="BE448" t="s">
        <v>5377</v>
      </c>
      <c r="BF448" t="s">
        <v>97</v>
      </c>
      <c r="BG448" t="s">
        <v>110</v>
      </c>
      <c r="BH448" t="s">
        <v>104</v>
      </c>
      <c r="BI448" t="s">
        <v>104</v>
      </c>
      <c r="BJ448" t="s">
        <v>104</v>
      </c>
      <c r="BK448" t="s">
        <v>104</v>
      </c>
      <c r="BL448" t="s">
        <v>450</v>
      </c>
      <c r="BM448" t="s">
        <v>110</v>
      </c>
      <c r="BN448" t="s">
        <v>99</v>
      </c>
      <c r="BO448" t="s">
        <v>104</v>
      </c>
      <c r="BP448" t="s">
        <v>98</v>
      </c>
      <c r="BQ448" t="s">
        <v>132</v>
      </c>
      <c r="BR448" t="s">
        <v>99</v>
      </c>
      <c r="BS448" t="s">
        <v>104</v>
      </c>
      <c r="BT448" t="s">
        <v>104</v>
      </c>
      <c r="BU448" t="s">
        <v>133</v>
      </c>
      <c r="BV448" t="s">
        <v>114</v>
      </c>
      <c r="BW448" t="s">
        <v>650</v>
      </c>
      <c r="BX448" t="s">
        <v>104</v>
      </c>
      <c r="BY448" t="s">
        <v>451</v>
      </c>
      <c r="BZ448" t="s">
        <v>104</v>
      </c>
      <c r="CA448" t="s">
        <v>104</v>
      </c>
      <c r="CB448" t="s">
        <v>104</v>
      </c>
      <c r="CC448" t="s">
        <v>5378</v>
      </c>
      <c r="CD448" t="s">
        <v>99</v>
      </c>
      <c r="CE448" t="s">
        <v>104</v>
      </c>
      <c r="CF448" t="s">
        <v>104</v>
      </c>
      <c r="CG448" t="s">
        <v>104</v>
      </c>
      <c r="CH448" t="s">
        <v>104</v>
      </c>
      <c r="CI448" t="s">
        <v>114</v>
      </c>
      <c r="CJ448" t="s">
        <v>104</v>
      </c>
      <c r="CK448" t="s">
        <v>104</v>
      </c>
      <c r="CL448" t="s">
        <v>104</v>
      </c>
      <c r="CM448" t="s">
        <v>104</v>
      </c>
      <c r="CN448" t="s">
        <v>104</v>
      </c>
      <c r="CO448" t="s">
        <v>104</v>
      </c>
      <c r="CP448" t="s">
        <v>104</v>
      </c>
    </row>
    <row r="449" spans="1:94">
      <c r="A449" t="s">
        <v>5379</v>
      </c>
      <c r="B449" t="s">
        <v>5380</v>
      </c>
      <c r="C449" t="s">
        <v>5359</v>
      </c>
      <c r="D449" t="s">
        <v>230</v>
      </c>
      <c r="E449" t="s">
        <v>98</v>
      </c>
      <c r="F449" t="s">
        <v>99</v>
      </c>
      <c r="G449" t="s">
        <v>470</v>
      </c>
      <c r="H449" t="s">
        <v>101</v>
      </c>
      <c r="I449" t="s">
        <v>114</v>
      </c>
      <c r="J449" t="s">
        <v>259</v>
      </c>
      <c r="K449" t="s">
        <v>104</v>
      </c>
      <c r="L449" t="s">
        <v>105</v>
      </c>
      <c r="M449" t="s">
        <v>106</v>
      </c>
      <c r="N449" t="s">
        <v>104</v>
      </c>
      <c r="O449" t="s">
        <v>5381</v>
      </c>
      <c r="P449" t="s">
        <v>108</v>
      </c>
      <c r="Q449" t="s">
        <v>5382</v>
      </c>
      <c r="R449" t="s">
        <v>110</v>
      </c>
      <c r="S449" t="s">
        <v>235</v>
      </c>
      <c r="T449" s="2" t="s">
        <v>4035</v>
      </c>
      <c r="U449" t="s">
        <v>5383</v>
      </c>
      <c r="V449" t="s">
        <v>104</v>
      </c>
      <c r="W449" t="s">
        <v>114</v>
      </c>
      <c r="X449" t="s">
        <v>115</v>
      </c>
      <c r="Y449" t="s">
        <v>104</v>
      </c>
      <c r="Z449" t="s">
        <v>104</v>
      </c>
      <c r="AA449" t="s">
        <v>104</v>
      </c>
      <c r="AB449" t="s">
        <v>104</v>
      </c>
      <c r="AC449" t="s">
        <v>108</v>
      </c>
      <c r="AD449" t="s">
        <v>116</v>
      </c>
      <c r="AE449" t="s">
        <v>98</v>
      </c>
      <c r="AF449" t="s">
        <v>97</v>
      </c>
      <c r="AG449" t="s">
        <v>99</v>
      </c>
      <c r="AH449" t="s">
        <v>99</v>
      </c>
      <c r="AI449" t="s">
        <v>117</v>
      </c>
      <c r="AJ449" t="s">
        <v>98</v>
      </c>
      <c r="AK449" t="s">
        <v>104</v>
      </c>
      <c r="AL449" t="s">
        <v>210</v>
      </c>
      <c r="AM449" t="s">
        <v>108</v>
      </c>
      <c r="AN449" t="s">
        <v>5384</v>
      </c>
      <c r="AO449" t="s">
        <v>5385</v>
      </c>
      <c r="AP449" t="s">
        <v>5386</v>
      </c>
      <c r="AQ449" t="s">
        <v>5387</v>
      </c>
      <c r="AR449" t="s">
        <v>5386</v>
      </c>
      <c r="AS449" t="s">
        <v>478</v>
      </c>
      <c r="AT449" t="s">
        <v>470</v>
      </c>
      <c r="AU449" t="s">
        <v>215</v>
      </c>
      <c r="AV449" t="s">
        <v>216</v>
      </c>
      <c r="AW449" t="s">
        <v>104</v>
      </c>
      <c r="AX449" t="s">
        <v>104</v>
      </c>
      <c r="AY449" t="s">
        <v>104</v>
      </c>
      <c r="AZ449" t="s">
        <v>104</v>
      </c>
      <c r="BA449" t="s">
        <v>127</v>
      </c>
      <c r="BB449" t="s">
        <v>104</v>
      </c>
      <c r="BC449" t="s">
        <v>128</v>
      </c>
      <c r="BD449" t="s">
        <v>129</v>
      </c>
      <c r="BE449" t="s">
        <v>5388</v>
      </c>
      <c r="BF449" t="s">
        <v>796</v>
      </c>
      <c r="BG449" t="s">
        <v>104</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157</v>
      </c>
      <c r="BX449" t="s">
        <v>104</v>
      </c>
      <c r="BY449" t="s">
        <v>134</v>
      </c>
      <c r="BZ449" t="s">
        <v>104</v>
      </c>
      <c r="CA449" t="s">
        <v>99</v>
      </c>
      <c r="CB449" t="s">
        <v>104</v>
      </c>
      <c r="CC449" t="s">
        <v>5389</v>
      </c>
      <c r="CD449" t="s">
        <v>99</v>
      </c>
      <c r="CE449" t="s">
        <v>104</v>
      </c>
      <c r="CF449" t="s">
        <v>104</v>
      </c>
      <c r="CG449" t="s">
        <v>104</v>
      </c>
      <c r="CH449" t="s">
        <v>104</v>
      </c>
      <c r="CI449" t="s">
        <v>114</v>
      </c>
      <c r="CJ449" t="s">
        <v>104</v>
      </c>
      <c r="CK449" t="s">
        <v>104</v>
      </c>
      <c r="CL449" t="s">
        <v>104</v>
      </c>
      <c r="CM449" t="s">
        <v>104</v>
      </c>
      <c r="CN449" t="s">
        <v>104</v>
      </c>
      <c r="CO449" t="s">
        <v>104</v>
      </c>
      <c r="CP449" t="s">
        <v>104</v>
      </c>
    </row>
    <row r="450" spans="1:94">
      <c r="A450" t="s">
        <v>5397</v>
      </c>
      <c r="B450" t="s">
        <v>5398</v>
      </c>
      <c r="C450" t="s">
        <v>5343</v>
      </c>
      <c r="D450" t="s">
        <v>230</v>
      </c>
      <c r="E450" t="s">
        <v>98</v>
      </c>
      <c r="F450" t="s">
        <v>99</v>
      </c>
      <c r="G450" t="s">
        <v>569</v>
      </c>
      <c r="H450" t="s">
        <v>101</v>
      </c>
      <c r="I450" t="s">
        <v>114</v>
      </c>
      <c r="J450" t="s">
        <v>259</v>
      </c>
      <c r="K450" t="s">
        <v>104</v>
      </c>
      <c r="L450" t="s">
        <v>105</v>
      </c>
      <c r="M450" t="s">
        <v>106</v>
      </c>
      <c r="N450" t="s">
        <v>104</v>
      </c>
      <c r="O450" t="s">
        <v>5399</v>
      </c>
      <c r="P450" t="s">
        <v>108</v>
      </c>
      <c r="Q450" t="s">
        <v>5400</v>
      </c>
      <c r="R450" t="s">
        <v>110</v>
      </c>
      <c r="S450" t="s">
        <v>179</v>
      </c>
      <c r="T450" s="2" t="s">
        <v>427</v>
      </c>
      <c r="U450" t="s">
        <v>5401</v>
      </c>
      <c r="V450" t="s">
        <v>104</v>
      </c>
      <c r="W450" t="s">
        <v>114</v>
      </c>
      <c r="X450" t="s">
        <v>115</v>
      </c>
      <c r="Y450" t="s">
        <v>104</v>
      </c>
      <c r="Z450" t="s">
        <v>104</v>
      </c>
      <c r="AA450" t="s">
        <v>104</v>
      </c>
      <c r="AB450" t="s">
        <v>104</v>
      </c>
      <c r="AC450" t="s">
        <v>102</v>
      </c>
      <c r="AD450" t="s">
        <v>116</v>
      </c>
      <c r="AE450" t="s">
        <v>99</v>
      </c>
      <c r="AF450" t="s">
        <v>97</v>
      </c>
      <c r="AG450" t="s">
        <v>98</v>
      </c>
      <c r="AH450" t="s">
        <v>99</v>
      </c>
      <c r="AI450" t="s">
        <v>117</v>
      </c>
      <c r="AJ450" t="s">
        <v>99</v>
      </c>
      <c r="AK450" t="s">
        <v>104</v>
      </c>
      <c r="AL450" t="s">
        <v>108</v>
      </c>
      <c r="AM450" t="s">
        <v>108</v>
      </c>
      <c r="AN450" t="s">
        <v>5402</v>
      </c>
      <c r="AO450" t="s">
        <v>5403</v>
      </c>
      <c r="AP450" t="s">
        <v>5375</v>
      </c>
      <c r="AQ450" t="s">
        <v>5404</v>
      </c>
      <c r="AR450" t="s">
        <v>5375</v>
      </c>
      <c r="AS450" t="s">
        <v>577</v>
      </c>
      <c r="AT450" t="s">
        <v>569</v>
      </c>
      <c r="AU450" t="s">
        <v>104</v>
      </c>
      <c r="AV450" t="s">
        <v>104</v>
      </c>
      <c r="AW450" t="s">
        <v>104</v>
      </c>
      <c r="AX450" t="s">
        <v>104</v>
      </c>
      <c r="AY450" t="s">
        <v>104</v>
      </c>
      <c r="AZ450" t="s">
        <v>104</v>
      </c>
      <c r="BA450" t="s">
        <v>127</v>
      </c>
      <c r="BB450" t="s">
        <v>104</v>
      </c>
      <c r="BC450" t="s">
        <v>128</v>
      </c>
      <c r="BD450" t="s">
        <v>104</v>
      </c>
      <c r="BE450" t="s">
        <v>5405</v>
      </c>
      <c r="BF450" t="s">
        <v>796</v>
      </c>
      <c r="BG450" t="s">
        <v>110</v>
      </c>
      <c r="BH450" t="s">
        <v>104</v>
      </c>
      <c r="BI450" t="s">
        <v>104</v>
      </c>
      <c r="BJ450" t="s">
        <v>104</v>
      </c>
      <c r="BK450" t="s">
        <v>104</v>
      </c>
      <c r="BL450" t="s">
        <v>649</v>
      </c>
      <c r="BM450" t="s">
        <v>110</v>
      </c>
      <c r="BN450" t="s">
        <v>99</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5406</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5407</v>
      </c>
      <c r="B451" t="s">
        <v>5408</v>
      </c>
      <c r="C451" t="s">
        <v>5359</v>
      </c>
      <c r="D451" t="s">
        <v>97</v>
      </c>
      <c r="E451" t="s">
        <v>98</v>
      </c>
      <c r="F451" t="s">
        <v>99</v>
      </c>
      <c r="G451" t="s">
        <v>424</v>
      </c>
      <c r="H451" t="s">
        <v>206</v>
      </c>
      <c r="I451" t="s">
        <v>208</v>
      </c>
      <c r="J451" t="s">
        <v>103</v>
      </c>
      <c r="K451" t="s">
        <v>104</v>
      </c>
      <c r="L451" t="s">
        <v>105</v>
      </c>
      <c r="M451" t="s">
        <v>106</v>
      </c>
      <c r="N451" t="s">
        <v>104</v>
      </c>
      <c r="O451" t="s">
        <v>5391</v>
      </c>
      <c r="P451" t="s">
        <v>108</v>
      </c>
      <c r="Q451" t="s">
        <v>5409</v>
      </c>
      <c r="R451" t="s">
        <v>110</v>
      </c>
      <c r="S451" t="s">
        <v>235</v>
      </c>
      <c r="T451" s="2" t="s">
        <v>360</v>
      </c>
      <c r="U451" t="s">
        <v>5410</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98</v>
      </c>
      <c r="AK451" t="s">
        <v>104</v>
      </c>
      <c r="AL451" t="s">
        <v>320</v>
      </c>
      <c r="AM451" t="s">
        <v>108</v>
      </c>
      <c r="AN451" t="s">
        <v>5411</v>
      </c>
      <c r="AO451" t="s">
        <v>5412</v>
      </c>
      <c r="AP451" t="s">
        <v>5413</v>
      </c>
      <c r="AQ451" t="s">
        <v>5414</v>
      </c>
      <c r="AR451" t="s">
        <v>104</v>
      </c>
      <c r="AS451" t="s">
        <v>433</v>
      </c>
      <c r="AT451" t="s">
        <v>424</v>
      </c>
      <c r="AU451" t="s">
        <v>171</v>
      </c>
      <c r="AV451" t="s">
        <v>172</v>
      </c>
      <c r="AW451" t="s">
        <v>173</v>
      </c>
      <c r="AX451" t="s">
        <v>5415</v>
      </c>
      <c r="AY451" t="s">
        <v>104</v>
      </c>
      <c r="AZ451" t="s">
        <v>104</v>
      </c>
      <c r="BA451" t="s">
        <v>127</v>
      </c>
      <c r="BB451" t="s">
        <v>104</v>
      </c>
      <c r="BC451" t="s">
        <v>220</v>
      </c>
      <c r="BD451" t="s">
        <v>221</v>
      </c>
      <c r="BE451" t="s">
        <v>5416</v>
      </c>
      <c r="BF451" t="s">
        <v>230</v>
      </c>
      <c r="BG451" t="s">
        <v>110</v>
      </c>
      <c r="BH451" t="s">
        <v>104</v>
      </c>
      <c r="BI451" t="s">
        <v>104</v>
      </c>
      <c r="BJ451" t="s">
        <v>104</v>
      </c>
      <c r="BK451" t="s">
        <v>104</v>
      </c>
      <c r="BL451" t="s">
        <v>131</v>
      </c>
      <c r="BM451" t="s">
        <v>110</v>
      </c>
      <c r="BN451" t="s">
        <v>104</v>
      </c>
      <c r="BO451" t="s">
        <v>104</v>
      </c>
      <c r="BP451" t="s">
        <v>98</v>
      </c>
      <c r="BQ451" t="s">
        <v>132</v>
      </c>
      <c r="BR451" t="s">
        <v>99</v>
      </c>
      <c r="BS451" t="s">
        <v>104</v>
      </c>
      <c r="BT451" t="s">
        <v>104</v>
      </c>
      <c r="BU451" t="s">
        <v>133</v>
      </c>
      <c r="BV451" t="s">
        <v>114</v>
      </c>
      <c r="BW451" t="s">
        <v>208</v>
      </c>
      <c r="BX451" t="s">
        <v>104</v>
      </c>
      <c r="BY451" t="s">
        <v>223</v>
      </c>
      <c r="BZ451" t="s">
        <v>104</v>
      </c>
      <c r="CA451" t="s">
        <v>104</v>
      </c>
      <c r="CB451" t="s">
        <v>104</v>
      </c>
      <c r="CC451" t="s">
        <v>5417</v>
      </c>
      <c r="CD451" t="s">
        <v>99</v>
      </c>
      <c r="CE451" t="s">
        <v>108</v>
      </c>
      <c r="CF451" t="s">
        <v>104</v>
      </c>
      <c r="CG451" t="s">
        <v>104</v>
      </c>
      <c r="CH451" t="s">
        <v>104</v>
      </c>
      <c r="CI451" t="s">
        <v>102</v>
      </c>
      <c r="CJ451" t="s">
        <v>104</v>
      </c>
      <c r="CK451" t="s">
        <v>104</v>
      </c>
      <c r="CL451" t="s">
        <v>104</v>
      </c>
      <c r="CM451" t="s">
        <v>226</v>
      </c>
      <c r="CN451" t="s">
        <v>104</v>
      </c>
      <c r="CO451" t="s">
        <v>104</v>
      </c>
      <c r="CP451" t="s">
        <v>104</v>
      </c>
    </row>
    <row r="452" spans="1:94">
      <c r="A452" t="s">
        <v>5418</v>
      </c>
      <c r="B452" t="s">
        <v>5419</v>
      </c>
      <c r="C452" t="s">
        <v>5343</v>
      </c>
      <c r="D452" t="s">
        <v>796</v>
      </c>
      <c r="E452" t="s">
        <v>98</v>
      </c>
      <c r="F452" t="s">
        <v>99</v>
      </c>
      <c r="G452" t="s">
        <v>768</v>
      </c>
      <c r="H452" t="s">
        <v>206</v>
      </c>
      <c r="I452" t="s">
        <v>108</v>
      </c>
      <c r="J452" t="s">
        <v>103</v>
      </c>
      <c r="K452" t="s">
        <v>104</v>
      </c>
      <c r="L452" t="s">
        <v>105</v>
      </c>
      <c r="M452" t="s">
        <v>106</v>
      </c>
      <c r="N452" t="s">
        <v>104</v>
      </c>
      <c r="O452" t="s">
        <v>5420</v>
      </c>
      <c r="P452" t="s">
        <v>108</v>
      </c>
      <c r="Q452" t="s">
        <v>5421</v>
      </c>
      <c r="R452" t="s">
        <v>110</v>
      </c>
      <c r="S452" t="s">
        <v>375</v>
      </c>
      <c r="T452" s="2" t="s">
        <v>427</v>
      </c>
      <c r="U452" t="s">
        <v>5422</v>
      </c>
      <c r="V452" t="s">
        <v>104</v>
      </c>
      <c r="W452" t="s">
        <v>114</v>
      </c>
      <c r="X452" t="s">
        <v>115</v>
      </c>
      <c r="Y452" t="s">
        <v>104</v>
      </c>
      <c r="Z452" t="s">
        <v>104</v>
      </c>
      <c r="AA452" t="s">
        <v>104</v>
      </c>
      <c r="AB452" t="s">
        <v>104</v>
      </c>
      <c r="AC452" t="s">
        <v>114</v>
      </c>
      <c r="AD452" t="s">
        <v>116</v>
      </c>
      <c r="AE452" t="s">
        <v>98</v>
      </c>
      <c r="AF452" t="s">
        <v>97</v>
      </c>
      <c r="AG452" t="s">
        <v>98</v>
      </c>
      <c r="AH452" t="s">
        <v>99</v>
      </c>
      <c r="AI452" t="s">
        <v>117</v>
      </c>
      <c r="AJ452" t="s">
        <v>98</v>
      </c>
      <c r="AK452" t="s">
        <v>104</v>
      </c>
      <c r="AL452" t="s">
        <v>208</v>
      </c>
      <c r="AM452" t="s">
        <v>108</v>
      </c>
      <c r="AN452" t="s">
        <v>5423</v>
      </c>
      <c r="AO452" t="s">
        <v>5424</v>
      </c>
      <c r="AP452" t="s">
        <v>5425</v>
      </c>
      <c r="AQ452" t="s">
        <v>5426</v>
      </c>
      <c r="AR452" t="s">
        <v>104</v>
      </c>
      <c r="AS452" t="s">
        <v>776</v>
      </c>
      <c r="AT452" t="s">
        <v>768</v>
      </c>
      <c r="AU452" t="s">
        <v>171</v>
      </c>
      <c r="AV452" t="s">
        <v>2218</v>
      </c>
      <c r="AW452" t="s">
        <v>173</v>
      </c>
      <c r="AX452" t="s">
        <v>5334</v>
      </c>
      <c r="AY452" t="s">
        <v>104</v>
      </c>
      <c r="AZ452" t="s">
        <v>104</v>
      </c>
      <c r="BA452" t="s">
        <v>127</v>
      </c>
      <c r="BB452" t="s">
        <v>104</v>
      </c>
      <c r="BC452" t="s">
        <v>220</v>
      </c>
      <c r="BD452" t="s">
        <v>221</v>
      </c>
      <c r="BE452" t="s">
        <v>5427</v>
      </c>
      <c r="BF452" t="s">
        <v>97</v>
      </c>
      <c r="BG452" t="s">
        <v>110</v>
      </c>
      <c r="BH452" t="s">
        <v>104</v>
      </c>
      <c r="BI452" t="s">
        <v>104</v>
      </c>
      <c r="BJ452" t="s">
        <v>104</v>
      </c>
      <c r="BK452" t="s">
        <v>104</v>
      </c>
      <c r="BL452" t="s">
        <v>131</v>
      </c>
      <c r="BM452" t="s">
        <v>110</v>
      </c>
      <c r="BN452" t="s">
        <v>104</v>
      </c>
      <c r="BO452" t="s">
        <v>104</v>
      </c>
      <c r="BP452" t="s">
        <v>98</v>
      </c>
      <c r="BQ452" t="s">
        <v>132</v>
      </c>
      <c r="BR452" t="s">
        <v>99</v>
      </c>
      <c r="BS452" t="s">
        <v>104</v>
      </c>
      <c r="BT452" t="s">
        <v>104</v>
      </c>
      <c r="BU452" t="s">
        <v>133</v>
      </c>
      <c r="BV452" t="s">
        <v>114</v>
      </c>
      <c r="BW452" t="s">
        <v>108</v>
      </c>
      <c r="BX452" t="s">
        <v>104</v>
      </c>
      <c r="BY452" t="s">
        <v>223</v>
      </c>
      <c r="BZ452" t="s">
        <v>104</v>
      </c>
      <c r="CA452" t="s">
        <v>104</v>
      </c>
      <c r="CB452" t="s">
        <v>104</v>
      </c>
      <c r="CC452" t="s">
        <v>5428</v>
      </c>
      <c r="CD452" t="s">
        <v>99</v>
      </c>
      <c r="CE452" t="s">
        <v>102</v>
      </c>
      <c r="CF452" t="s">
        <v>104</v>
      </c>
      <c r="CG452" t="s">
        <v>104</v>
      </c>
      <c r="CH452" t="s">
        <v>104</v>
      </c>
      <c r="CI452" t="s">
        <v>102</v>
      </c>
      <c r="CJ452" t="s">
        <v>104</v>
      </c>
      <c r="CK452" t="s">
        <v>104</v>
      </c>
      <c r="CL452" t="s">
        <v>104</v>
      </c>
      <c r="CM452" t="s">
        <v>226</v>
      </c>
      <c r="CN452" t="s">
        <v>5428</v>
      </c>
      <c r="CO452" t="s">
        <v>104</v>
      </c>
      <c r="CP452" t="s">
        <v>104</v>
      </c>
    </row>
    <row r="453" spans="1:94">
      <c r="A453" t="s">
        <v>5429</v>
      </c>
      <c r="B453" t="s">
        <v>5430</v>
      </c>
      <c r="C453" t="s">
        <v>5343</v>
      </c>
      <c r="D453" t="s">
        <v>97</v>
      </c>
      <c r="E453" t="s">
        <v>98</v>
      </c>
      <c r="F453" t="s">
        <v>99</v>
      </c>
      <c r="G453" t="s">
        <v>100</v>
      </c>
      <c r="H453" t="s">
        <v>950</v>
      </c>
      <c r="I453" t="s">
        <v>114</v>
      </c>
      <c r="J453" t="s">
        <v>259</v>
      </c>
      <c r="K453" t="s">
        <v>104</v>
      </c>
      <c r="L453" t="s">
        <v>105</v>
      </c>
      <c r="M453" t="s">
        <v>106</v>
      </c>
      <c r="N453" t="s">
        <v>104</v>
      </c>
      <c r="O453" t="s">
        <v>5431</v>
      </c>
      <c r="P453" t="s">
        <v>108</v>
      </c>
      <c r="Q453" t="s">
        <v>5432</v>
      </c>
      <c r="R453" t="s">
        <v>110</v>
      </c>
      <c r="S453" t="s">
        <v>111</v>
      </c>
      <c r="T453" s="2" t="s">
        <v>112</v>
      </c>
      <c r="U453" t="s">
        <v>5433</v>
      </c>
      <c r="V453" t="s">
        <v>104</v>
      </c>
      <c r="W453" t="s">
        <v>114</v>
      </c>
      <c r="X453" t="s">
        <v>115</v>
      </c>
      <c r="Y453" t="s">
        <v>104</v>
      </c>
      <c r="Z453" t="s">
        <v>104</v>
      </c>
      <c r="AA453" t="s">
        <v>104</v>
      </c>
      <c r="AB453" t="s">
        <v>104</v>
      </c>
      <c r="AC453" t="s">
        <v>114</v>
      </c>
      <c r="AD453" t="s">
        <v>116</v>
      </c>
      <c r="AE453" t="s">
        <v>98</v>
      </c>
      <c r="AF453" t="s">
        <v>97</v>
      </c>
      <c r="AG453" t="s">
        <v>99</v>
      </c>
      <c r="AH453" t="s">
        <v>99</v>
      </c>
      <c r="AI453" t="s">
        <v>117</v>
      </c>
      <c r="AJ453" t="s">
        <v>98</v>
      </c>
      <c r="AK453" t="s">
        <v>104</v>
      </c>
      <c r="AL453" t="s">
        <v>210</v>
      </c>
      <c r="AM453" t="s">
        <v>108</v>
      </c>
      <c r="AN453" t="s">
        <v>5434</v>
      </c>
      <c r="AO453" t="s">
        <v>5435</v>
      </c>
      <c r="AP453" t="s">
        <v>5436</v>
      </c>
      <c r="AQ453" t="s">
        <v>5437</v>
      </c>
      <c r="AR453" t="s">
        <v>5436</v>
      </c>
      <c r="AS453" t="s">
        <v>122</v>
      </c>
      <c r="AT453" t="s">
        <v>100</v>
      </c>
      <c r="AU453" t="s">
        <v>104</v>
      </c>
      <c r="AV453" t="s">
        <v>104</v>
      </c>
      <c r="AW453" t="s">
        <v>104</v>
      </c>
      <c r="AX453" t="s">
        <v>104</v>
      </c>
      <c r="AY453" t="s">
        <v>104</v>
      </c>
      <c r="AZ453" t="s">
        <v>104</v>
      </c>
      <c r="BA453" t="s">
        <v>127</v>
      </c>
      <c r="BB453" t="s">
        <v>104</v>
      </c>
      <c r="BC453" t="s">
        <v>220</v>
      </c>
      <c r="BD453" t="s">
        <v>104</v>
      </c>
      <c r="BE453" t="s">
        <v>5438</v>
      </c>
      <c r="BF453" t="s">
        <v>97</v>
      </c>
      <c r="BG453" t="s">
        <v>104</v>
      </c>
      <c r="BH453" t="s">
        <v>104</v>
      </c>
      <c r="BI453" t="s">
        <v>104</v>
      </c>
      <c r="BJ453" t="s">
        <v>104</v>
      </c>
      <c r="BK453" t="s">
        <v>104</v>
      </c>
      <c r="BL453" t="s">
        <v>891</v>
      </c>
      <c r="BM453" t="s">
        <v>110</v>
      </c>
      <c r="BN453" t="s">
        <v>104</v>
      </c>
      <c r="BO453" t="s">
        <v>104</v>
      </c>
      <c r="BP453" t="s">
        <v>98</v>
      </c>
      <c r="BQ453" t="s">
        <v>132</v>
      </c>
      <c r="BR453" t="s">
        <v>99</v>
      </c>
      <c r="BS453" t="s">
        <v>104</v>
      </c>
      <c r="BT453" t="s">
        <v>104</v>
      </c>
      <c r="BU453" t="s">
        <v>133</v>
      </c>
      <c r="BV453" t="s">
        <v>114</v>
      </c>
      <c r="BW453" t="s">
        <v>108</v>
      </c>
      <c r="BX453" t="s">
        <v>104</v>
      </c>
      <c r="BY453" t="s">
        <v>892</v>
      </c>
      <c r="BZ453" t="s">
        <v>104</v>
      </c>
      <c r="CA453" t="s">
        <v>104</v>
      </c>
      <c r="CB453" t="s">
        <v>104</v>
      </c>
      <c r="CC453" t="s">
        <v>5439</v>
      </c>
      <c r="CD453" t="s">
        <v>99</v>
      </c>
      <c r="CE453" t="s">
        <v>104</v>
      </c>
      <c r="CF453" t="s">
        <v>104</v>
      </c>
      <c r="CG453" t="s">
        <v>104</v>
      </c>
      <c r="CH453" t="s">
        <v>104</v>
      </c>
      <c r="CI453" t="s">
        <v>114</v>
      </c>
      <c r="CJ453" t="s">
        <v>104</v>
      </c>
      <c r="CK453" t="s">
        <v>104</v>
      </c>
      <c r="CL453" t="s">
        <v>104</v>
      </c>
      <c r="CM453" t="s">
        <v>104</v>
      </c>
      <c r="CN453" t="s">
        <v>104</v>
      </c>
      <c r="CO453" t="s">
        <v>104</v>
      </c>
      <c r="CP453" t="s">
        <v>104</v>
      </c>
    </row>
    <row r="454" spans="1:94">
      <c r="A454" t="s">
        <v>5440</v>
      </c>
      <c r="B454" t="s">
        <v>5441</v>
      </c>
      <c r="C454" t="s">
        <v>5343</v>
      </c>
      <c r="D454" t="s">
        <v>97</v>
      </c>
      <c r="E454" t="s">
        <v>98</v>
      </c>
      <c r="F454" t="s">
        <v>99</v>
      </c>
      <c r="G454" t="s">
        <v>324</v>
      </c>
      <c r="H454" t="s">
        <v>206</v>
      </c>
      <c r="I454" t="s">
        <v>114</v>
      </c>
      <c r="J454" t="s">
        <v>103</v>
      </c>
      <c r="K454" t="s">
        <v>104</v>
      </c>
      <c r="L454" t="s">
        <v>105</v>
      </c>
      <c r="M454" t="s">
        <v>106</v>
      </c>
      <c r="N454" t="s">
        <v>104</v>
      </c>
      <c r="O454" t="s">
        <v>5421</v>
      </c>
      <c r="P454" t="s">
        <v>108</v>
      </c>
      <c r="Q454" t="s">
        <v>5344</v>
      </c>
      <c r="R454" t="s">
        <v>110</v>
      </c>
      <c r="S454" t="s">
        <v>536</v>
      </c>
      <c r="T454" s="2" t="s">
        <v>360</v>
      </c>
      <c r="U454" t="s">
        <v>5442</v>
      </c>
      <c r="V454" t="s">
        <v>104</v>
      </c>
      <c r="W454" t="s">
        <v>114</v>
      </c>
      <c r="X454" t="s">
        <v>115</v>
      </c>
      <c r="Y454" t="s">
        <v>104</v>
      </c>
      <c r="Z454" t="s">
        <v>104</v>
      </c>
      <c r="AA454" t="s">
        <v>104</v>
      </c>
      <c r="AB454" t="s">
        <v>104</v>
      </c>
      <c r="AC454" t="s">
        <v>114</v>
      </c>
      <c r="AD454" t="s">
        <v>116</v>
      </c>
      <c r="AE454" t="s">
        <v>99</v>
      </c>
      <c r="AF454" t="s">
        <v>97</v>
      </c>
      <c r="AG454" t="s">
        <v>98</v>
      </c>
      <c r="AH454" t="s">
        <v>99</v>
      </c>
      <c r="AI454" t="s">
        <v>117</v>
      </c>
      <c r="AJ454" t="s">
        <v>99</v>
      </c>
      <c r="AK454" t="s">
        <v>104</v>
      </c>
      <c r="AL454" t="s">
        <v>102</v>
      </c>
      <c r="AM454" t="s">
        <v>108</v>
      </c>
      <c r="AN454" t="s">
        <v>5443</v>
      </c>
      <c r="AO454" t="s">
        <v>5444</v>
      </c>
      <c r="AP454" t="s">
        <v>5445</v>
      </c>
      <c r="AQ454" t="s">
        <v>5446</v>
      </c>
      <c r="AR454" t="s">
        <v>104</v>
      </c>
      <c r="AS454" t="s">
        <v>331</v>
      </c>
      <c r="AT454" t="s">
        <v>324</v>
      </c>
      <c r="AU454" t="s">
        <v>215</v>
      </c>
      <c r="AV454" t="s">
        <v>216</v>
      </c>
      <c r="AW454" t="s">
        <v>217</v>
      </c>
      <c r="AX454" t="s">
        <v>5447</v>
      </c>
      <c r="AY454" t="s">
        <v>104</v>
      </c>
      <c r="AZ454" t="s">
        <v>670</v>
      </c>
      <c r="BA454" t="s">
        <v>127</v>
      </c>
      <c r="BB454" t="s">
        <v>104</v>
      </c>
      <c r="BC454" t="s">
        <v>220</v>
      </c>
      <c r="BD454" t="s">
        <v>221</v>
      </c>
      <c r="BE454" t="s">
        <v>5448</v>
      </c>
      <c r="BF454" t="s">
        <v>97</v>
      </c>
      <c r="BG454" t="s">
        <v>110</v>
      </c>
      <c r="BH454" t="s">
        <v>104</v>
      </c>
      <c r="BI454" t="s">
        <v>104</v>
      </c>
      <c r="BJ454" t="s">
        <v>104</v>
      </c>
      <c r="BK454" t="s">
        <v>104</v>
      </c>
      <c r="BL454" t="s">
        <v>131</v>
      </c>
      <c r="BM454" t="s">
        <v>110</v>
      </c>
      <c r="BN454" t="s">
        <v>104</v>
      </c>
      <c r="BO454" t="s">
        <v>104</v>
      </c>
      <c r="BP454" t="s">
        <v>98</v>
      </c>
      <c r="BQ454" t="s">
        <v>132</v>
      </c>
      <c r="BR454" t="s">
        <v>99</v>
      </c>
      <c r="BS454" t="s">
        <v>104</v>
      </c>
      <c r="BT454" t="s">
        <v>104</v>
      </c>
      <c r="BU454" t="s">
        <v>133</v>
      </c>
      <c r="BV454" t="s">
        <v>114</v>
      </c>
      <c r="BW454" t="s">
        <v>114</v>
      </c>
      <c r="BX454" t="s">
        <v>104</v>
      </c>
      <c r="BY454" t="s">
        <v>223</v>
      </c>
      <c r="BZ454" t="s">
        <v>114</v>
      </c>
      <c r="CA454" t="s">
        <v>104</v>
      </c>
      <c r="CB454" t="s">
        <v>104</v>
      </c>
      <c r="CC454" t="s">
        <v>5449</v>
      </c>
      <c r="CD454" t="s">
        <v>99</v>
      </c>
      <c r="CE454" t="s">
        <v>320</v>
      </c>
      <c r="CF454" t="s">
        <v>104</v>
      </c>
      <c r="CG454" t="s">
        <v>104</v>
      </c>
      <c r="CH454" t="s">
        <v>104</v>
      </c>
      <c r="CI454" t="s">
        <v>102</v>
      </c>
      <c r="CJ454" t="s">
        <v>114</v>
      </c>
      <c r="CK454" t="s">
        <v>5450</v>
      </c>
      <c r="CL454" t="s">
        <v>104</v>
      </c>
      <c r="CM454" t="s">
        <v>104</v>
      </c>
      <c r="CN454" t="s">
        <v>104</v>
      </c>
      <c r="CO454" t="s">
        <v>104</v>
      </c>
      <c r="CP454" t="s">
        <v>104</v>
      </c>
    </row>
    <row r="455" spans="1:94">
      <c r="A455" t="s">
        <v>5451</v>
      </c>
      <c r="B455" t="s">
        <v>5452</v>
      </c>
      <c r="C455" t="s">
        <v>5359</v>
      </c>
      <c r="D455" t="s">
        <v>796</v>
      </c>
      <c r="E455" t="s">
        <v>98</v>
      </c>
      <c r="F455" t="s">
        <v>99</v>
      </c>
      <c r="G455" t="s">
        <v>100</v>
      </c>
      <c r="H455" t="s">
        <v>206</v>
      </c>
      <c r="I455" t="s">
        <v>108</v>
      </c>
      <c r="J455" t="s">
        <v>103</v>
      </c>
      <c r="K455" t="s">
        <v>104</v>
      </c>
      <c r="L455" t="s">
        <v>105</v>
      </c>
      <c r="M455" t="s">
        <v>106</v>
      </c>
      <c r="N455" t="s">
        <v>104</v>
      </c>
      <c r="O455" t="s">
        <v>5453</v>
      </c>
      <c r="P455" t="s">
        <v>108</v>
      </c>
      <c r="Q455" t="s">
        <v>5360</v>
      </c>
      <c r="R455" t="s">
        <v>110</v>
      </c>
      <c r="S455" t="s">
        <v>111</v>
      </c>
      <c r="T455" s="2" t="s">
        <v>112</v>
      </c>
      <c r="U455" t="s">
        <v>5454</v>
      </c>
      <c r="V455" t="s">
        <v>104</v>
      </c>
      <c r="W455" t="s">
        <v>114</v>
      </c>
      <c r="X455" t="s">
        <v>115</v>
      </c>
      <c r="Y455" t="s">
        <v>104</v>
      </c>
      <c r="Z455" t="s">
        <v>104</v>
      </c>
      <c r="AA455" t="s">
        <v>104</v>
      </c>
      <c r="AB455" t="s">
        <v>104</v>
      </c>
      <c r="AC455" t="s">
        <v>114</v>
      </c>
      <c r="AD455" t="s">
        <v>116</v>
      </c>
      <c r="AE455" t="s">
        <v>99</v>
      </c>
      <c r="AF455" t="s">
        <v>97</v>
      </c>
      <c r="AG455" t="s">
        <v>98</v>
      </c>
      <c r="AH455" t="s">
        <v>99</v>
      </c>
      <c r="AI455" t="s">
        <v>117</v>
      </c>
      <c r="AJ455" t="s">
        <v>98</v>
      </c>
      <c r="AK455" t="s">
        <v>104</v>
      </c>
      <c r="AL455" t="s">
        <v>208</v>
      </c>
      <c r="AM455" t="s">
        <v>108</v>
      </c>
      <c r="AN455" t="s">
        <v>5455</v>
      </c>
      <c r="AO455" t="s">
        <v>5456</v>
      </c>
      <c r="AP455" t="s">
        <v>5457</v>
      </c>
      <c r="AQ455" t="s">
        <v>5458</v>
      </c>
      <c r="AR455" t="s">
        <v>104</v>
      </c>
      <c r="AS455" t="s">
        <v>122</v>
      </c>
      <c r="AT455" t="s">
        <v>100</v>
      </c>
      <c r="AU455" t="s">
        <v>171</v>
      </c>
      <c r="AV455" t="s">
        <v>2218</v>
      </c>
      <c r="AW455" t="s">
        <v>173</v>
      </c>
      <c r="AX455" t="s">
        <v>5459</v>
      </c>
      <c r="AY455" t="s">
        <v>104</v>
      </c>
      <c r="AZ455" t="s">
        <v>104</v>
      </c>
      <c r="BA455" t="s">
        <v>127</v>
      </c>
      <c r="BB455" t="s">
        <v>104</v>
      </c>
      <c r="BC455" t="s">
        <v>220</v>
      </c>
      <c r="BD455" t="s">
        <v>221</v>
      </c>
      <c r="BE455" t="s">
        <v>5460</v>
      </c>
      <c r="BF455" t="s">
        <v>97</v>
      </c>
      <c r="BG455" t="s">
        <v>110</v>
      </c>
      <c r="BH455" t="s">
        <v>104</v>
      </c>
      <c r="BI455" t="s">
        <v>104</v>
      </c>
      <c r="BJ455" t="s">
        <v>104</v>
      </c>
      <c r="BK455" t="s">
        <v>104</v>
      </c>
      <c r="BL455" t="s">
        <v>131</v>
      </c>
      <c r="BM455" t="s">
        <v>110</v>
      </c>
      <c r="BN455" t="s">
        <v>104</v>
      </c>
      <c r="BO455" t="s">
        <v>104</v>
      </c>
      <c r="BP455" t="s">
        <v>98</v>
      </c>
      <c r="BQ455" t="s">
        <v>132</v>
      </c>
      <c r="BR455" t="s">
        <v>99</v>
      </c>
      <c r="BS455" t="s">
        <v>104</v>
      </c>
      <c r="BT455" t="s">
        <v>104</v>
      </c>
      <c r="BU455" t="s">
        <v>133</v>
      </c>
      <c r="BV455" t="s">
        <v>114</v>
      </c>
      <c r="BW455" t="s">
        <v>108</v>
      </c>
      <c r="BX455" t="s">
        <v>104</v>
      </c>
      <c r="BY455" t="s">
        <v>223</v>
      </c>
      <c r="BZ455" t="s">
        <v>104</v>
      </c>
      <c r="CA455" t="s">
        <v>104</v>
      </c>
      <c r="CB455" t="s">
        <v>104</v>
      </c>
      <c r="CC455" t="s">
        <v>5461</v>
      </c>
      <c r="CD455" t="s">
        <v>99</v>
      </c>
      <c r="CE455" t="s">
        <v>102</v>
      </c>
      <c r="CF455" t="s">
        <v>104</v>
      </c>
      <c r="CG455" t="s">
        <v>104</v>
      </c>
      <c r="CH455" t="s">
        <v>104</v>
      </c>
      <c r="CI455" t="s">
        <v>102</v>
      </c>
      <c r="CJ455" t="s">
        <v>104</v>
      </c>
      <c r="CK455" t="s">
        <v>104</v>
      </c>
      <c r="CL455" t="s">
        <v>104</v>
      </c>
      <c r="CM455" t="s">
        <v>226</v>
      </c>
      <c r="CN455" t="s">
        <v>5461</v>
      </c>
      <c r="CO455" t="s">
        <v>104</v>
      </c>
      <c r="CP455" t="s">
        <v>104</v>
      </c>
    </row>
    <row r="456" spans="1:94">
      <c r="A456" t="s">
        <v>5462</v>
      </c>
      <c r="B456" t="s">
        <v>5463</v>
      </c>
      <c r="C456" t="s">
        <v>5359</v>
      </c>
      <c r="D456" t="s">
        <v>157</v>
      </c>
      <c r="E456" t="s">
        <v>98</v>
      </c>
      <c r="F456" t="s">
        <v>99</v>
      </c>
      <c r="G456" t="s">
        <v>569</v>
      </c>
      <c r="H456" t="s">
        <v>101</v>
      </c>
      <c r="I456" t="s">
        <v>102</v>
      </c>
      <c r="J456" t="s">
        <v>103</v>
      </c>
      <c r="K456" t="s">
        <v>104</v>
      </c>
      <c r="L456" t="s">
        <v>105</v>
      </c>
      <c r="M456" t="s">
        <v>106</v>
      </c>
      <c r="N456" t="s">
        <v>104</v>
      </c>
      <c r="O456" t="s">
        <v>5464</v>
      </c>
      <c r="P456" t="s">
        <v>102</v>
      </c>
      <c r="Q456" t="s">
        <v>5382</v>
      </c>
      <c r="R456" t="s">
        <v>110</v>
      </c>
      <c r="S456" t="s">
        <v>235</v>
      </c>
      <c r="T456" s="2" t="s">
        <v>262</v>
      </c>
      <c r="U456" t="s">
        <v>5465</v>
      </c>
      <c r="V456" t="s">
        <v>104</v>
      </c>
      <c r="W456" t="s">
        <v>114</v>
      </c>
      <c r="X456" t="s">
        <v>115</v>
      </c>
      <c r="Y456" t="s">
        <v>104</v>
      </c>
      <c r="Z456" t="s">
        <v>104</v>
      </c>
      <c r="AA456" t="s">
        <v>104</v>
      </c>
      <c r="AB456" t="s">
        <v>104</v>
      </c>
      <c r="AC456" t="s">
        <v>114</v>
      </c>
      <c r="AD456" t="s">
        <v>116</v>
      </c>
      <c r="AE456" t="s">
        <v>98</v>
      </c>
      <c r="AF456" t="s">
        <v>97</v>
      </c>
      <c r="AG456" t="s">
        <v>98</v>
      </c>
      <c r="AH456" t="s">
        <v>99</v>
      </c>
      <c r="AI456" t="s">
        <v>117</v>
      </c>
      <c r="AJ456" t="s">
        <v>98</v>
      </c>
      <c r="AK456" t="s">
        <v>104</v>
      </c>
      <c r="AL456" t="s">
        <v>320</v>
      </c>
      <c r="AM456" t="s">
        <v>108</v>
      </c>
      <c r="AN456" t="s">
        <v>5466</v>
      </c>
      <c r="AO456" t="s">
        <v>5467</v>
      </c>
      <c r="AP456" t="s">
        <v>5468</v>
      </c>
      <c r="AQ456" t="s">
        <v>5469</v>
      </c>
      <c r="AR456" t="s">
        <v>104</v>
      </c>
      <c r="AS456" t="s">
        <v>577</v>
      </c>
      <c r="AT456" t="s">
        <v>569</v>
      </c>
      <c r="AU456" t="s">
        <v>215</v>
      </c>
      <c r="AV456" t="s">
        <v>216</v>
      </c>
      <c r="AW456" t="s">
        <v>217</v>
      </c>
      <c r="AX456" t="s">
        <v>5470</v>
      </c>
      <c r="AY456" t="s">
        <v>104</v>
      </c>
      <c r="AZ456" t="s">
        <v>104</v>
      </c>
      <c r="BA456" t="s">
        <v>127</v>
      </c>
      <c r="BB456" t="s">
        <v>104</v>
      </c>
      <c r="BC456" t="s">
        <v>128</v>
      </c>
      <c r="BD456" t="s">
        <v>129</v>
      </c>
      <c r="BE456" t="s">
        <v>5471</v>
      </c>
      <c r="BF456" t="s">
        <v>97</v>
      </c>
      <c r="BG456" t="s">
        <v>110</v>
      </c>
      <c r="BH456" t="s">
        <v>104</v>
      </c>
      <c r="BI456" t="s">
        <v>104</v>
      </c>
      <c r="BJ456" t="s">
        <v>104</v>
      </c>
      <c r="BK456" t="s">
        <v>104</v>
      </c>
      <c r="BL456" t="s">
        <v>131</v>
      </c>
      <c r="BM456" t="s">
        <v>110</v>
      </c>
      <c r="BN456" t="s">
        <v>104</v>
      </c>
      <c r="BO456" t="s">
        <v>104</v>
      </c>
      <c r="BP456" t="s">
        <v>98</v>
      </c>
      <c r="BQ456" t="s">
        <v>132</v>
      </c>
      <c r="BR456" t="s">
        <v>99</v>
      </c>
      <c r="BS456" t="s">
        <v>104</v>
      </c>
      <c r="BT456" t="s">
        <v>104</v>
      </c>
      <c r="BU456" t="s">
        <v>133</v>
      </c>
      <c r="BV456" t="s">
        <v>114</v>
      </c>
      <c r="BW456" t="s">
        <v>102</v>
      </c>
      <c r="BX456" t="s">
        <v>104</v>
      </c>
      <c r="BY456" t="s">
        <v>134</v>
      </c>
      <c r="BZ456" t="s">
        <v>114</v>
      </c>
      <c r="CA456" t="s">
        <v>104</v>
      </c>
      <c r="CB456" t="s">
        <v>104</v>
      </c>
      <c r="CC456" t="s">
        <v>5472</v>
      </c>
      <c r="CD456" t="s">
        <v>99</v>
      </c>
      <c r="CE456" t="s">
        <v>102</v>
      </c>
      <c r="CF456" t="s">
        <v>104</v>
      </c>
      <c r="CG456" t="s">
        <v>104</v>
      </c>
      <c r="CH456" t="s">
        <v>104</v>
      </c>
      <c r="CI456" t="s">
        <v>102</v>
      </c>
      <c r="CJ456" t="s">
        <v>114</v>
      </c>
      <c r="CK456" t="s">
        <v>5473</v>
      </c>
      <c r="CL456" t="s">
        <v>104</v>
      </c>
      <c r="CM456" t="s">
        <v>104</v>
      </c>
      <c r="CN456" t="s">
        <v>5472</v>
      </c>
      <c r="CO456" t="s">
        <v>104</v>
      </c>
      <c r="CP456" t="s">
        <v>104</v>
      </c>
    </row>
    <row r="457" spans="1:94">
      <c r="A457" t="s">
        <v>5474</v>
      </c>
      <c r="B457" t="s">
        <v>5475</v>
      </c>
      <c r="C457" t="s">
        <v>5476</v>
      </c>
      <c r="D457" t="s">
        <v>157</v>
      </c>
      <c r="E457" t="s">
        <v>98</v>
      </c>
      <c r="F457" t="s">
        <v>99</v>
      </c>
      <c r="G457" t="s">
        <v>569</v>
      </c>
      <c r="H457" t="s">
        <v>101</v>
      </c>
      <c r="I457" t="s">
        <v>157</v>
      </c>
      <c r="J457" t="s">
        <v>103</v>
      </c>
      <c r="K457" t="s">
        <v>104</v>
      </c>
      <c r="L457" t="s">
        <v>105</v>
      </c>
      <c r="M457" t="s">
        <v>106</v>
      </c>
      <c r="N457" t="s">
        <v>104</v>
      </c>
      <c r="O457" t="s">
        <v>5477</v>
      </c>
      <c r="P457" t="s">
        <v>208</v>
      </c>
      <c r="Q457" t="s">
        <v>5478</v>
      </c>
      <c r="R457" t="s">
        <v>110</v>
      </c>
      <c r="S457" t="s">
        <v>375</v>
      </c>
      <c r="T457" s="2" t="s">
        <v>360</v>
      </c>
      <c r="U457" t="s">
        <v>5392</v>
      </c>
      <c r="V457" t="s">
        <v>104</v>
      </c>
      <c r="W457" t="s">
        <v>114</v>
      </c>
      <c r="X457" t="s">
        <v>115</v>
      </c>
      <c r="Y457" t="s">
        <v>104</v>
      </c>
      <c r="Z457" t="s">
        <v>104</v>
      </c>
      <c r="AA457" t="s">
        <v>104</v>
      </c>
      <c r="AB457" t="s">
        <v>104</v>
      </c>
      <c r="AC457" t="s">
        <v>114</v>
      </c>
      <c r="AD457" t="s">
        <v>116</v>
      </c>
      <c r="AE457" t="s">
        <v>99</v>
      </c>
      <c r="AF457" t="s">
        <v>97</v>
      </c>
      <c r="AG457" t="s">
        <v>98</v>
      </c>
      <c r="AH457" t="s">
        <v>99</v>
      </c>
      <c r="AI457" t="s">
        <v>117</v>
      </c>
      <c r="AJ457" t="s">
        <v>98</v>
      </c>
      <c r="AK457" t="s">
        <v>104</v>
      </c>
      <c r="AL457" t="s">
        <v>241</v>
      </c>
      <c r="AM457" t="s">
        <v>108</v>
      </c>
      <c r="AN457" t="s">
        <v>5393</v>
      </c>
      <c r="AO457" t="s">
        <v>5394</v>
      </c>
      <c r="AP457" t="s">
        <v>5395</v>
      </c>
      <c r="AQ457" t="s">
        <v>5479</v>
      </c>
      <c r="AR457" t="s">
        <v>104</v>
      </c>
      <c r="AS457" t="s">
        <v>577</v>
      </c>
      <c r="AT457" t="s">
        <v>569</v>
      </c>
      <c r="AU457" t="s">
        <v>123</v>
      </c>
      <c r="AV457" t="s">
        <v>1473</v>
      </c>
      <c r="AW457" t="s">
        <v>125</v>
      </c>
      <c r="AX457" t="s">
        <v>5480</v>
      </c>
      <c r="AY457" t="s">
        <v>104</v>
      </c>
      <c r="AZ457" t="s">
        <v>5396</v>
      </c>
      <c r="BA457" t="s">
        <v>127</v>
      </c>
      <c r="BB457" t="s">
        <v>104</v>
      </c>
      <c r="BC457" t="s">
        <v>128</v>
      </c>
      <c r="BD457" t="s">
        <v>129</v>
      </c>
      <c r="BE457" t="s">
        <v>5481</v>
      </c>
      <c r="BF457" t="s">
        <v>157</v>
      </c>
      <c r="BG457" t="s">
        <v>110</v>
      </c>
      <c r="BH457" t="s">
        <v>104</v>
      </c>
      <c r="BI457" t="s">
        <v>104</v>
      </c>
      <c r="BJ457" t="s">
        <v>104</v>
      </c>
      <c r="BK457" t="s">
        <v>104</v>
      </c>
      <c r="BL457" t="s">
        <v>131</v>
      </c>
      <c r="BM457" t="s">
        <v>110</v>
      </c>
      <c r="BN457" t="s">
        <v>104</v>
      </c>
      <c r="BO457" t="s">
        <v>104</v>
      </c>
      <c r="BP457" t="s">
        <v>98</v>
      </c>
      <c r="BQ457" t="s">
        <v>132</v>
      </c>
      <c r="BR457" t="s">
        <v>99</v>
      </c>
      <c r="BS457" t="s">
        <v>104</v>
      </c>
      <c r="BT457" t="s">
        <v>104</v>
      </c>
      <c r="BU457" t="s">
        <v>133</v>
      </c>
      <c r="BV457" t="s">
        <v>114</v>
      </c>
      <c r="BW457" t="s">
        <v>157</v>
      </c>
      <c r="BX457" t="s">
        <v>104</v>
      </c>
      <c r="BY457" t="s">
        <v>134</v>
      </c>
      <c r="BZ457" t="s">
        <v>102</v>
      </c>
      <c r="CA457" t="s">
        <v>104</v>
      </c>
      <c r="CB457" t="s">
        <v>104</v>
      </c>
      <c r="CC457" t="s">
        <v>5482</v>
      </c>
      <c r="CD457" t="s">
        <v>98</v>
      </c>
      <c r="CE457" t="s">
        <v>108</v>
      </c>
      <c r="CF457" t="s">
        <v>104</v>
      </c>
      <c r="CG457" t="s">
        <v>104</v>
      </c>
      <c r="CH457" t="s">
        <v>104</v>
      </c>
      <c r="CI457" t="s">
        <v>102</v>
      </c>
      <c r="CJ457" t="s">
        <v>114</v>
      </c>
      <c r="CK457" t="s">
        <v>104</v>
      </c>
      <c r="CL457" t="s">
        <v>104</v>
      </c>
      <c r="CM457" t="s">
        <v>104</v>
      </c>
      <c r="CN457" t="s">
        <v>5482</v>
      </c>
      <c r="CO457" t="s">
        <v>104</v>
      </c>
      <c r="CP457" t="s">
        <v>104</v>
      </c>
    </row>
    <row r="458" spans="1:94">
      <c r="A458" t="s">
        <v>5483</v>
      </c>
      <c r="B458" t="s">
        <v>5484</v>
      </c>
      <c r="C458" t="s">
        <v>5485</v>
      </c>
      <c r="D458" t="s">
        <v>289</v>
      </c>
      <c r="E458" t="s">
        <v>98</v>
      </c>
      <c r="F458" t="s">
        <v>99</v>
      </c>
      <c r="G458" t="s">
        <v>274</v>
      </c>
      <c r="H458" t="s">
        <v>206</v>
      </c>
      <c r="I458" t="s">
        <v>157</v>
      </c>
      <c r="J458" t="s">
        <v>103</v>
      </c>
      <c r="K458" t="s">
        <v>104</v>
      </c>
      <c r="L458" t="s">
        <v>105</v>
      </c>
      <c r="M458" t="s">
        <v>106</v>
      </c>
      <c r="N458" t="s">
        <v>104</v>
      </c>
      <c r="O458" t="s">
        <v>5486</v>
      </c>
      <c r="P458" t="s">
        <v>108</v>
      </c>
      <c r="Q458" t="s">
        <v>5487</v>
      </c>
      <c r="R458" t="s">
        <v>110</v>
      </c>
      <c r="S458" t="s">
        <v>235</v>
      </c>
      <c r="T458" s="2" t="s">
        <v>427</v>
      </c>
      <c r="U458" t="s">
        <v>5488</v>
      </c>
      <c r="V458" t="s">
        <v>104</v>
      </c>
      <c r="W458" t="s">
        <v>114</v>
      </c>
      <c r="X458" t="s">
        <v>115</v>
      </c>
      <c r="Y458" t="s">
        <v>104</v>
      </c>
      <c r="Z458" t="s">
        <v>104</v>
      </c>
      <c r="AA458" t="s">
        <v>104</v>
      </c>
      <c r="AB458" t="s">
        <v>104</v>
      </c>
      <c r="AC458" t="s">
        <v>114</v>
      </c>
      <c r="AD458" t="s">
        <v>116</v>
      </c>
      <c r="AE458" t="s">
        <v>98</v>
      </c>
      <c r="AF458" t="s">
        <v>97</v>
      </c>
      <c r="AG458" t="s">
        <v>98</v>
      </c>
      <c r="AH458" t="s">
        <v>99</v>
      </c>
      <c r="AI458" t="s">
        <v>117</v>
      </c>
      <c r="AJ458" t="s">
        <v>98</v>
      </c>
      <c r="AK458" t="s">
        <v>104</v>
      </c>
      <c r="AL458" t="s">
        <v>1374</v>
      </c>
      <c r="AM458" t="s">
        <v>108</v>
      </c>
      <c r="AN458" t="s">
        <v>5489</v>
      </c>
      <c r="AO458" t="s">
        <v>5490</v>
      </c>
      <c r="AP458" t="s">
        <v>5491</v>
      </c>
      <c r="AQ458" t="s">
        <v>5492</v>
      </c>
      <c r="AR458" t="s">
        <v>104</v>
      </c>
      <c r="AS458" t="s">
        <v>282</v>
      </c>
      <c r="AT458" t="s">
        <v>274</v>
      </c>
      <c r="AU458" t="s">
        <v>123</v>
      </c>
      <c r="AV458" t="s">
        <v>124</v>
      </c>
      <c r="AW458" t="s">
        <v>125</v>
      </c>
      <c r="AX458" t="s">
        <v>5493</v>
      </c>
      <c r="AY458" t="s">
        <v>104</v>
      </c>
      <c r="AZ458" t="s">
        <v>104</v>
      </c>
      <c r="BA458" t="s">
        <v>127</v>
      </c>
      <c r="BB458" t="s">
        <v>104</v>
      </c>
      <c r="BC458" t="s">
        <v>220</v>
      </c>
      <c r="BD458" t="s">
        <v>221</v>
      </c>
      <c r="BE458" t="s">
        <v>5494</v>
      </c>
      <c r="BF458" t="s">
        <v>289</v>
      </c>
      <c r="BG458" t="s">
        <v>110</v>
      </c>
      <c r="BH458" t="s">
        <v>104</v>
      </c>
      <c r="BI458" t="s">
        <v>104</v>
      </c>
      <c r="BJ458" t="s">
        <v>104</v>
      </c>
      <c r="BK458" t="s">
        <v>104</v>
      </c>
      <c r="BL458" t="s">
        <v>131</v>
      </c>
      <c r="BM458" t="s">
        <v>110</v>
      </c>
      <c r="BN458" t="s">
        <v>104</v>
      </c>
      <c r="BO458" t="s">
        <v>104</v>
      </c>
      <c r="BP458" t="s">
        <v>98</v>
      </c>
      <c r="BQ458" t="s">
        <v>132</v>
      </c>
      <c r="BR458" t="s">
        <v>99</v>
      </c>
      <c r="BS458" t="s">
        <v>104</v>
      </c>
      <c r="BT458" t="s">
        <v>104</v>
      </c>
      <c r="BU458" t="s">
        <v>133</v>
      </c>
      <c r="BV458" t="s">
        <v>114</v>
      </c>
      <c r="BW458" t="s">
        <v>157</v>
      </c>
      <c r="BX458" t="s">
        <v>104</v>
      </c>
      <c r="BY458" t="s">
        <v>223</v>
      </c>
      <c r="BZ458" t="s">
        <v>208</v>
      </c>
      <c r="CA458" t="s">
        <v>104</v>
      </c>
      <c r="CB458" t="s">
        <v>104</v>
      </c>
      <c r="CC458" t="s">
        <v>5495</v>
      </c>
      <c r="CD458" t="s">
        <v>99</v>
      </c>
      <c r="CE458" t="s">
        <v>102</v>
      </c>
      <c r="CF458" t="s">
        <v>104</v>
      </c>
      <c r="CG458" t="s">
        <v>104</v>
      </c>
      <c r="CH458" t="s">
        <v>104</v>
      </c>
      <c r="CI458" t="s">
        <v>102</v>
      </c>
      <c r="CJ458" t="s">
        <v>104</v>
      </c>
      <c r="CK458" t="s">
        <v>104</v>
      </c>
      <c r="CL458" t="s">
        <v>104</v>
      </c>
      <c r="CM458" t="s">
        <v>104</v>
      </c>
      <c r="CN458" t="s">
        <v>104</v>
      </c>
      <c r="CO458" t="s">
        <v>104</v>
      </c>
      <c r="CP458" t="s">
        <v>104</v>
      </c>
    </row>
    <row r="459" spans="1:94">
      <c r="A459" t="s">
        <v>5496</v>
      </c>
      <c r="B459" t="s">
        <v>5497</v>
      </c>
      <c r="C459" t="s">
        <v>5485</v>
      </c>
      <c r="D459" t="s">
        <v>97</v>
      </c>
      <c r="E459" t="s">
        <v>98</v>
      </c>
      <c r="F459" t="s">
        <v>99</v>
      </c>
      <c r="G459" t="s">
        <v>100</v>
      </c>
      <c r="H459" t="s">
        <v>1404</v>
      </c>
      <c r="I459" t="s">
        <v>114</v>
      </c>
      <c r="J459" t="s">
        <v>259</v>
      </c>
      <c r="K459" t="s">
        <v>104</v>
      </c>
      <c r="L459" t="s">
        <v>105</v>
      </c>
      <c r="M459" t="s">
        <v>106</v>
      </c>
      <c r="N459" t="s">
        <v>104</v>
      </c>
      <c r="O459" t="s">
        <v>5487</v>
      </c>
      <c r="P459" t="s">
        <v>320</v>
      </c>
      <c r="Q459" t="s">
        <v>5498</v>
      </c>
      <c r="R459" t="s">
        <v>110</v>
      </c>
      <c r="S459" t="s">
        <v>111</v>
      </c>
      <c r="T459" s="2" t="s">
        <v>112</v>
      </c>
      <c r="U459" t="s">
        <v>5499</v>
      </c>
      <c r="V459" t="s">
        <v>104</v>
      </c>
      <c r="W459" t="s">
        <v>114</v>
      </c>
      <c r="X459" t="s">
        <v>115</v>
      </c>
      <c r="Y459" t="s">
        <v>104</v>
      </c>
      <c r="Z459" t="s">
        <v>104</v>
      </c>
      <c r="AA459" t="s">
        <v>104</v>
      </c>
      <c r="AB459" t="s">
        <v>104</v>
      </c>
      <c r="AC459" t="s">
        <v>208</v>
      </c>
      <c r="AD459" t="s">
        <v>116</v>
      </c>
      <c r="AE459" t="s">
        <v>98</v>
      </c>
      <c r="AF459" t="s">
        <v>97</v>
      </c>
      <c r="AG459" t="s">
        <v>98</v>
      </c>
      <c r="AH459" t="s">
        <v>99</v>
      </c>
      <c r="AI459" t="s">
        <v>117</v>
      </c>
      <c r="AJ459" t="s">
        <v>98</v>
      </c>
      <c r="AK459" t="s">
        <v>104</v>
      </c>
      <c r="AL459" t="s">
        <v>392</v>
      </c>
      <c r="AM459" t="s">
        <v>108</v>
      </c>
      <c r="AN459" t="s">
        <v>5500</v>
      </c>
      <c r="AO459" t="s">
        <v>5501</v>
      </c>
      <c r="AP459" t="s">
        <v>5502</v>
      </c>
      <c r="AQ459" t="s">
        <v>5503</v>
      </c>
      <c r="AR459" t="s">
        <v>5504</v>
      </c>
      <c r="AS459" t="s">
        <v>122</v>
      </c>
      <c r="AT459" t="s">
        <v>100</v>
      </c>
      <c r="AU459" t="s">
        <v>104</v>
      </c>
      <c r="AV459" t="s">
        <v>104</v>
      </c>
      <c r="AW459" t="s">
        <v>104</v>
      </c>
      <c r="AX459" t="s">
        <v>104</v>
      </c>
      <c r="AY459" t="s">
        <v>104</v>
      </c>
      <c r="AZ459" t="s">
        <v>104</v>
      </c>
      <c r="BA459" t="s">
        <v>127</v>
      </c>
      <c r="BB459" t="s">
        <v>104</v>
      </c>
      <c r="BC459" t="s">
        <v>154</v>
      </c>
      <c r="BD459" t="s">
        <v>104</v>
      </c>
      <c r="BE459" t="s">
        <v>5505</v>
      </c>
      <c r="BF459" t="s">
        <v>97</v>
      </c>
      <c r="BG459" t="s">
        <v>110</v>
      </c>
      <c r="BH459" t="s">
        <v>104</v>
      </c>
      <c r="BI459" t="s">
        <v>104</v>
      </c>
      <c r="BJ459" t="s">
        <v>104</v>
      </c>
      <c r="BK459" t="s">
        <v>104</v>
      </c>
      <c r="BL459" t="s">
        <v>450</v>
      </c>
      <c r="BM459" t="s">
        <v>110</v>
      </c>
      <c r="BN459" t="s">
        <v>104</v>
      </c>
      <c r="BO459" t="s">
        <v>104</v>
      </c>
      <c r="BP459" t="s">
        <v>98</v>
      </c>
      <c r="BQ459" t="s">
        <v>132</v>
      </c>
      <c r="BR459" t="s">
        <v>99</v>
      </c>
      <c r="BS459" t="s">
        <v>104</v>
      </c>
      <c r="BT459" t="s">
        <v>104</v>
      </c>
      <c r="BU459" t="s">
        <v>133</v>
      </c>
      <c r="BV459" t="s">
        <v>114</v>
      </c>
      <c r="BW459" t="s">
        <v>160</v>
      </c>
      <c r="BX459" t="s">
        <v>104</v>
      </c>
      <c r="BY459" t="s">
        <v>451</v>
      </c>
      <c r="BZ459" t="s">
        <v>104</v>
      </c>
      <c r="CA459" t="s">
        <v>104</v>
      </c>
      <c r="CB459" t="s">
        <v>104</v>
      </c>
      <c r="CC459" t="s">
        <v>5506</v>
      </c>
      <c r="CD459" t="s">
        <v>98</v>
      </c>
      <c r="CE459" t="s">
        <v>104</v>
      </c>
      <c r="CF459" t="s">
        <v>104</v>
      </c>
      <c r="CG459" t="s">
        <v>104</v>
      </c>
      <c r="CH459" t="s">
        <v>104</v>
      </c>
      <c r="CI459" t="s">
        <v>114</v>
      </c>
      <c r="CJ459" t="s">
        <v>104</v>
      </c>
      <c r="CK459" t="s">
        <v>104</v>
      </c>
      <c r="CL459" t="s">
        <v>104</v>
      </c>
      <c r="CM459" t="s">
        <v>104</v>
      </c>
      <c r="CN459" t="s">
        <v>104</v>
      </c>
      <c r="CO459" t="s">
        <v>104</v>
      </c>
      <c r="CP459" t="s">
        <v>104</v>
      </c>
    </row>
    <row r="460" spans="1:94">
      <c r="A460" t="s">
        <v>5507</v>
      </c>
      <c r="B460" t="s">
        <v>5508</v>
      </c>
      <c r="C460" t="s">
        <v>5476</v>
      </c>
      <c r="D460" t="s">
        <v>97</v>
      </c>
      <c r="E460" t="s">
        <v>98</v>
      </c>
      <c r="F460" t="s">
        <v>99</v>
      </c>
      <c r="G460" t="s">
        <v>569</v>
      </c>
      <c r="H460" t="s">
        <v>232</v>
      </c>
      <c r="I460" t="s">
        <v>102</v>
      </c>
      <c r="J460" t="s">
        <v>103</v>
      </c>
      <c r="K460" t="s">
        <v>104</v>
      </c>
      <c r="L460" t="s">
        <v>105</v>
      </c>
      <c r="M460" t="s">
        <v>106</v>
      </c>
      <c r="N460" t="s">
        <v>104</v>
      </c>
      <c r="O460" t="s">
        <v>5509</v>
      </c>
      <c r="P460" t="s">
        <v>208</v>
      </c>
      <c r="Q460" t="s">
        <v>5510</v>
      </c>
      <c r="R460" t="s">
        <v>110</v>
      </c>
      <c r="S460" t="s">
        <v>375</v>
      </c>
      <c r="T460" s="2" t="s">
        <v>360</v>
      </c>
      <c r="U460" t="s">
        <v>5511</v>
      </c>
      <c r="V460" t="s">
        <v>104</v>
      </c>
      <c r="W460" t="s">
        <v>114</v>
      </c>
      <c r="X460" t="s">
        <v>115</v>
      </c>
      <c r="Y460" t="s">
        <v>104</v>
      </c>
      <c r="Z460" t="s">
        <v>104</v>
      </c>
      <c r="AA460" t="s">
        <v>104</v>
      </c>
      <c r="AB460" t="s">
        <v>104</v>
      </c>
      <c r="AC460" t="s">
        <v>114</v>
      </c>
      <c r="AD460" t="s">
        <v>116</v>
      </c>
      <c r="AE460" t="s">
        <v>99</v>
      </c>
      <c r="AF460" t="s">
        <v>97</v>
      </c>
      <c r="AG460" t="s">
        <v>98</v>
      </c>
      <c r="AH460" t="s">
        <v>99</v>
      </c>
      <c r="AI460" t="s">
        <v>117</v>
      </c>
      <c r="AJ460" t="s">
        <v>99</v>
      </c>
      <c r="AK460" t="s">
        <v>104</v>
      </c>
      <c r="AL460" t="s">
        <v>108</v>
      </c>
      <c r="AM460" t="s">
        <v>108</v>
      </c>
      <c r="AN460" t="s">
        <v>5512</v>
      </c>
      <c r="AO460" t="s">
        <v>5513</v>
      </c>
      <c r="AP460" t="s">
        <v>5514</v>
      </c>
      <c r="AQ460" t="s">
        <v>5515</v>
      </c>
      <c r="AR460" t="s">
        <v>104</v>
      </c>
      <c r="AS460" t="s">
        <v>577</v>
      </c>
      <c r="AT460" t="s">
        <v>569</v>
      </c>
      <c r="AU460" t="s">
        <v>171</v>
      </c>
      <c r="AV460" t="s">
        <v>247</v>
      </c>
      <c r="AW460" t="s">
        <v>173</v>
      </c>
      <c r="AX460" t="s">
        <v>5516</v>
      </c>
      <c r="AY460" t="s">
        <v>104</v>
      </c>
      <c r="AZ460" t="s">
        <v>5517</v>
      </c>
      <c r="BA460" t="s">
        <v>127</v>
      </c>
      <c r="BB460" t="s">
        <v>104</v>
      </c>
      <c r="BC460" t="s">
        <v>250</v>
      </c>
      <c r="BD460" t="s">
        <v>129</v>
      </c>
      <c r="BE460" t="s">
        <v>5518</v>
      </c>
      <c r="BF460" t="s">
        <v>157</v>
      </c>
      <c r="BG460" t="s">
        <v>110</v>
      </c>
      <c r="BH460" t="s">
        <v>104</v>
      </c>
      <c r="BI460" t="s">
        <v>104</v>
      </c>
      <c r="BJ460" t="s">
        <v>104</v>
      </c>
      <c r="BK460" t="s">
        <v>104</v>
      </c>
      <c r="BL460" t="s">
        <v>131</v>
      </c>
      <c r="BM460" t="s">
        <v>110</v>
      </c>
      <c r="BN460" t="s">
        <v>104</v>
      </c>
      <c r="BO460" t="s">
        <v>104</v>
      </c>
      <c r="BP460" t="s">
        <v>98</v>
      </c>
      <c r="BQ460" t="s">
        <v>132</v>
      </c>
      <c r="BR460" t="s">
        <v>99</v>
      </c>
      <c r="BS460" t="s">
        <v>104</v>
      </c>
      <c r="BT460" t="s">
        <v>104</v>
      </c>
      <c r="BU460" t="s">
        <v>133</v>
      </c>
      <c r="BV460" t="s">
        <v>114</v>
      </c>
      <c r="BW460" t="s">
        <v>102</v>
      </c>
      <c r="BX460" t="s">
        <v>104</v>
      </c>
      <c r="BY460" t="s">
        <v>134</v>
      </c>
      <c r="BZ460" t="s">
        <v>104</v>
      </c>
      <c r="CA460" t="s">
        <v>104</v>
      </c>
      <c r="CB460" t="s">
        <v>104</v>
      </c>
      <c r="CC460" t="s">
        <v>5519</v>
      </c>
      <c r="CD460" t="s">
        <v>99</v>
      </c>
      <c r="CE460" t="s">
        <v>102</v>
      </c>
      <c r="CF460" t="s">
        <v>104</v>
      </c>
      <c r="CG460" t="s">
        <v>104</v>
      </c>
      <c r="CH460" t="s">
        <v>104</v>
      </c>
      <c r="CI460" t="s">
        <v>102</v>
      </c>
      <c r="CJ460" t="s">
        <v>104</v>
      </c>
      <c r="CK460" t="s">
        <v>104</v>
      </c>
      <c r="CL460" t="s">
        <v>104</v>
      </c>
      <c r="CM460" t="s">
        <v>226</v>
      </c>
      <c r="CN460" t="s">
        <v>104</v>
      </c>
      <c r="CO460" t="s">
        <v>104</v>
      </c>
      <c r="CP460" t="s">
        <v>104</v>
      </c>
    </row>
    <row r="461" spans="1:94">
      <c r="A461" t="s">
        <v>5520</v>
      </c>
      <c r="B461" t="s">
        <v>5521</v>
      </c>
      <c r="C461" t="s">
        <v>5476</v>
      </c>
      <c r="D461" t="s">
        <v>97</v>
      </c>
      <c r="E461" t="s">
        <v>98</v>
      </c>
      <c r="F461" t="s">
        <v>99</v>
      </c>
      <c r="G461" t="s">
        <v>569</v>
      </c>
      <c r="H461" t="s">
        <v>683</v>
      </c>
      <c r="I461" t="s">
        <v>114</v>
      </c>
      <c r="J461" t="s">
        <v>259</v>
      </c>
      <c r="K461" t="s">
        <v>104</v>
      </c>
      <c r="L461" t="s">
        <v>105</v>
      </c>
      <c r="M461" t="s">
        <v>106</v>
      </c>
      <c r="N461" t="s">
        <v>104</v>
      </c>
      <c r="O461" t="s">
        <v>5522</v>
      </c>
      <c r="P461" t="s">
        <v>108</v>
      </c>
      <c r="Q461" t="s">
        <v>5523</v>
      </c>
      <c r="R461" t="s">
        <v>110</v>
      </c>
      <c r="S461" t="s">
        <v>375</v>
      </c>
      <c r="T461" s="2" t="s">
        <v>427</v>
      </c>
      <c r="U461" t="s">
        <v>5524</v>
      </c>
      <c r="V461" t="s">
        <v>104</v>
      </c>
      <c r="W461" t="s">
        <v>114</v>
      </c>
      <c r="X461" t="s">
        <v>115</v>
      </c>
      <c r="Y461" t="s">
        <v>5525</v>
      </c>
      <c r="Z461" t="s">
        <v>554</v>
      </c>
      <c r="AA461" t="s">
        <v>5525</v>
      </c>
      <c r="AB461" t="s">
        <v>555</v>
      </c>
      <c r="AC461" t="s">
        <v>102</v>
      </c>
      <c r="AD461" t="s">
        <v>116</v>
      </c>
      <c r="AE461" t="s">
        <v>99</v>
      </c>
      <c r="AF461" t="s">
        <v>97</v>
      </c>
      <c r="AG461" t="s">
        <v>98</v>
      </c>
      <c r="AH461" t="s">
        <v>98</v>
      </c>
      <c r="AI461" t="s">
        <v>117</v>
      </c>
      <c r="AJ461" t="s">
        <v>99</v>
      </c>
      <c r="AK461" t="s">
        <v>104</v>
      </c>
      <c r="AL461" t="s">
        <v>108</v>
      </c>
      <c r="AM461" t="s">
        <v>108</v>
      </c>
      <c r="AN461" t="s">
        <v>5526</v>
      </c>
      <c r="AO461" t="s">
        <v>5527</v>
      </c>
      <c r="AP461" t="s">
        <v>5528</v>
      </c>
      <c r="AQ461" t="s">
        <v>5529</v>
      </c>
      <c r="AR461" t="s">
        <v>5528</v>
      </c>
      <c r="AS461" t="s">
        <v>577</v>
      </c>
      <c r="AT461" t="s">
        <v>569</v>
      </c>
      <c r="AU461" t="s">
        <v>123</v>
      </c>
      <c r="AV461" t="s">
        <v>124</v>
      </c>
      <c r="AW461" t="s">
        <v>104</v>
      </c>
      <c r="AX461" t="s">
        <v>104</v>
      </c>
      <c r="AY461" t="s">
        <v>104</v>
      </c>
      <c r="AZ461" t="s">
        <v>5530</v>
      </c>
      <c r="BA461" t="s">
        <v>127</v>
      </c>
      <c r="BB461" t="s">
        <v>104</v>
      </c>
      <c r="BC461" t="s">
        <v>692</v>
      </c>
      <c r="BD461" t="s">
        <v>693</v>
      </c>
      <c r="BE461" t="s">
        <v>5531</v>
      </c>
      <c r="BF461" t="s">
        <v>97</v>
      </c>
      <c r="BG461" t="s">
        <v>110</v>
      </c>
      <c r="BH461" t="s">
        <v>104</v>
      </c>
      <c r="BI461" t="s">
        <v>104</v>
      </c>
      <c r="BJ461" t="s">
        <v>104</v>
      </c>
      <c r="BK461" t="s">
        <v>104</v>
      </c>
      <c r="BL461" t="s">
        <v>696</v>
      </c>
      <c r="BM461" t="s">
        <v>110</v>
      </c>
      <c r="BN461" t="s">
        <v>99</v>
      </c>
      <c r="BO461" t="s">
        <v>104</v>
      </c>
      <c r="BP461" t="s">
        <v>98</v>
      </c>
      <c r="BQ461" t="s">
        <v>132</v>
      </c>
      <c r="BR461" t="s">
        <v>98</v>
      </c>
      <c r="BS461" t="s">
        <v>104</v>
      </c>
      <c r="BT461" t="s">
        <v>104</v>
      </c>
      <c r="BU461" t="s">
        <v>133</v>
      </c>
      <c r="BV461" t="s">
        <v>114</v>
      </c>
      <c r="BW461" t="s">
        <v>1231</v>
      </c>
      <c r="BX461" t="s">
        <v>104</v>
      </c>
      <c r="BY461" t="s">
        <v>134</v>
      </c>
      <c r="BZ461" t="s">
        <v>104</v>
      </c>
      <c r="CA461" t="s">
        <v>104</v>
      </c>
      <c r="CB461" t="s">
        <v>104</v>
      </c>
      <c r="CC461" t="s">
        <v>5532</v>
      </c>
      <c r="CD461" t="s">
        <v>99</v>
      </c>
      <c r="CE461" t="s">
        <v>104</v>
      </c>
      <c r="CF461" t="s">
        <v>104</v>
      </c>
      <c r="CG461" t="s">
        <v>104</v>
      </c>
      <c r="CH461" t="s">
        <v>104</v>
      </c>
      <c r="CI461" t="s">
        <v>114</v>
      </c>
      <c r="CJ461" t="s">
        <v>104</v>
      </c>
      <c r="CK461" t="s">
        <v>104</v>
      </c>
      <c r="CL461" t="s">
        <v>104</v>
      </c>
      <c r="CM461" t="s">
        <v>104</v>
      </c>
      <c r="CN461" t="s">
        <v>104</v>
      </c>
      <c r="CO461" t="s">
        <v>104</v>
      </c>
      <c r="CP461" t="s">
        <v>104</v>
      </c>
    </row>
    <row r="462" spans="1:94">
      <c r="A462" t="s">
        <v>5533</v>
      </c>
      <c r="B462" t="s">
        <v>5534</v>
      </c>
      <c r="C462" t="s">
        <v>5485</v>
      </c>
      <c r="D462" t="s">
        <v>97</v>
      </c>
      <c r="E462" t="s">
        <v>98</v>
      </c>
      <c r="F462" t="s">
        <v>99</v>
      </c>
      <c r="G462" t="s">
        <v>324</v>
      </c>
      <c r="H462" t="s">
        <v>206</v>
      </c>
      <c r="I462" t="s">
        <v>102</v>
      </c>
      <c r="J462" t="s">
        <v>103</v>
      </c>
      <c r="K462" t="s">
        <v>104</v>
      </c>
      <c r="L462" t="s">
        <v>105</v>
      </c>
      <c r="M462" t="s">
        <v>106</v>
      </c>
      <c r="N462" t="s">
        <v>104</v>
      </c>
      <c r="O462" t="s">
        <v>5487</v>
      </c>
      <c r="P462" t="s">
        <v>108</v>
      </c>
      <c r="Q462" t="s">
        <v>5535</v>
      </c>
      <c r="R462" t="s">
        <v>110</v>
      </c>
      <c r="S462" t="s">
        <v>2300</v>
      </c>
      <c r="T462" s="2" t="s">
        <v>537</v>
      </c>
      <c r="U462" t="s">
        <v>5536</v>
      </c>
      <c r="V462" t="s">
        <v>104</v>
      </c>
      <c r="W462" t="s">
        <v>114</v>
      </c>
      <c r="X462" t="s">
        <v>115</v>
      </c>
      <c r="Y462" t="s">
        <v>104</v>
      </c>
      <c r="Z462" t="s">
        <v>104</v>
      </c>
      <c r="AA462" t="s">
        <v>104</v>
      </c>
      <c r="AB462" t="s">
        <v>104</v>
      </c>
      <c r="AC462" t="s">
        <v>114</v>
      </c>
      <c r="AD462" t="s">
        <v>116</v>
      </c>
      <c r="AE462" t="s">
        <v>99</v>
      </c>
      <c r="AF462" t="s">
        <v>97</v>
      </c>
      <c r="AG462" t="s">
        <v>98</v>
      </c>
      <c r="AH462" t="s">
        <v>99</v>
      </c>
      <c r="AI462" t="s">
        <v>117</v>
      </c>
      <c r="AJ462" t="s">
        <v>99</v>
      </c>
      <c r="AK462" t="s">
        <v>104</v>
      </c>
      <c r="AL462" t="s">
        <v>108</v>
      </c>
      <c r="AM462" t="s">
        <v>108</v>
      </c>
      <c r="AN462" t="s">
        <v>5537</v>
      </c>
      <c r="AO462" t="s">
        <v>5444</v>
      </c>
      <c r="AP462" t="s">
        <v>5538</v>
      </c>
      <c r="AQ462" t="s">
        <v>5539</v>
      </c>
      <c r="AR462" t="s">
        <v>104</v>
      </c>
      <c r="AS462" t="s">
        <v>331</v>
      </c>
      <c r="AT462" t="s">
        <v>324</v>
      </c>
      <c r="AU462" t="s">
        <v>215</v>
      </c>
      <c r="AV462" t="s">
        <v>216</v>
      </c>
      <c r="AW462" t="s">
        <v>217</v>
      </c>
      <c r="AX462" t="s">
        <v>5540</v>
      </c>
      <c r="AY462" t="s">
        <v>104</v>
      </c>
      <c r="AZ462" t="s">
        <v>670</v>
      </c>
      <c r="BA462" t="s">
        <v>127</v>
      </c>
      <c r="BB462" t="s">
        <v>104</v>
      </c>
      <c r="BC462" t="s">
        <v>220</v>
      </c>
      <c r="BD462" t="s">
        <v>221</v>
      </c>
      <c r="BE462" t="s">
        <v>5541</v>
      </c>
      <c r="BF462" t="s">
        <v>97</v>
      </c>
      <c r="BG462" t="s">
        <v>110</v>
      </c>
      <c r="BH462" t="s">
        <v>104</v>
      </c>
      <c r="BI462" t="s">
        <v>104</v>
      </c>
      <c r="BJ462" t="s">
        <v>104</v>
      </c>
      <c r="BK462" t="s">
        <v>104</v>
      </c>
      <c r="BL462" t="s">
        <v>131</v>
      </c>
      <c r="BM462" t="s">
        <v>110</v>
      </c>
      <c r="BN462" t="s">
        <v>104</v>
      </c>
      <c r="BO462" t="s">
        <v>104</v>
      </c>
      <c r="BP462" t="s">
        <v>98</v>
      </c>
      <c r="BQ462" t="s">
        <v>132</v>
      </c>
      <c r="BR462" t="s">
        <v>99</v>
      </c>
      <c r="BS462" t="s">
        <v>104</v>
      </c>
      <c r="BT462" t="s">
        <v>104</v>
      </c>
      <c r="BU462" t="s">
        <v>133</v>
      </c>
      <c r="BV462" t="s">
        <v>114</v>
      </c>
      <c r="BW462" t="s">
        <v>102</v>
      </c>
      <c r="BX462" t="s">
        <v>104</v>
      </c>
      <c r="BY462" t="s">
        <v>223</v>
      </c>
      <c r="BZ462" t="s">
        <v>114</v>
      </c>
      <c r="CA462" t="s">
        <v>104</v>
      </c>
      <c r="CB462" t="s">
        <v>104</v>
      </c>
      <c r="CC462" t="s">
        <v>5542</v>
      </c>
      <c r="CD462" t="s">
        <v>99</v>
      </c>
      <c r="CE462" t="s">
        <v>160</v>
      </c>
      <c r="CF462" t="s">
        <v>104</v>
      </c>
      <c r="CG462" t="s">
        <v>104</v>
      </c>
      <c r="CH462" t="s">
        <v>104</v>
      </c>
      <c r="CI462" t="s">
        <v>102</v>
      </c>
      <c r="CJ462" t="s">
        <v>114</v>
      </c>
      <c r="CK462" t="s">
        <v>5450</v>
      </c>
      <c r="CL462" t="s">
        <v>104</v>
      </c>
      <c r="CM462" t="s">
        <v>104</v>
      </c>
      <c r="CN462" t="s">
        <v>104</v>
      </c>
      <c r="CO462" t="s">
        <v>104</v>
      </c>
      <c r="CP462" t="s">
        <v>104</v>
      </c>
    </row>
    <row r="463" spans="1:94">
      <c r="A463" t="s">
        <v>5543</v>
      </c>
      <c r="B463" t="s">
        <v>5544</v>
      </c>
      <c r="C463" t="s">
        <v>5545</v>
      </c>
      <c r="D463" t="s">
        <v>97</v>
      </c>
      <c r="E463" t="s">
        <v>98</v>
      </c>
      <c r="F463" t="s">
        <v>99</v>
      </c>
      <c r="G463" t="s">
        <v>569</v>
      </c>
      <c r="H463" t="s">
        <v>206</v>
      </c>
      <c r="I463" t="s">
        <v>102</v>
      </c>
      <c r="J463" t="s">
        <v>103</v>
      </c>
      <c r="K463" t="s">
        <v>104</v>
      </c>
      <c r="L463" t="s">
        <v>105</v>
      </c>
      <c r="M463" t="s">
        <v>106</v>
      </c>
      <c r="N463" t="s">
        <v>104</v>
      </c>
      <c r="O463" t="s">
        <v>5546</v>
      </c>
      <c r="P463" t="s">
        <v>108</v>
      </c>
      <c r="Q463" t="s">
        <v>5547</v>
      </c>
      <c r="R463" t="s">
        <v>110</v>
      </c>
      <c r="S463" t="s">
        <v>375</v>
      </c>
      <c r="T463" s="2" t="s">
        <v>227</v>
      </c>
      <c r="U463" t="s">
        <v>5548</v>
      </c>
      <c r="V463" t="s">
        <v>104</v>
      </c>
      <c r="W463" t="s">
        <v>114</v>
      </c>
      <c r="X463" t="s">
        <v>115</v>
      </c>
      <c r="Y463" t="s">
        <v>104</v>
      </c>
      <c r="Z463" t="s">
        <v>104</v>
      </c>
      <c r="AA463" t="s">
        <v>104</v>
      </c>
      <c r="AB463" t="s">
        <v>104</v>
      </c>
      <c r="AC463" t="s">
        <v>114</v>
      </c>
      <c r="AD463" t="s">
        <v>116</v>
      </c>
      <c r="AE463" t="s">
        <v>98</v>
      </c>
      <c r="AF463" t="s">
        <v>97</v>
      </c>
      <c r="AG463" t="s">
        <v>98</v>
      </c>
      <c r="AH463" t="s">
        <v>99</v>
      </c>
      <c r="AI463" t="s">
        <v>117</v>
      </c>
      <c r="AJ463" t="s">
        <v>98</v>
      </c>
      <c r="AK463" t="s">
        <v>104</v>
      </c>
      <c r="AL463" t="s">
        <v>208</v>
      </c>
      <c r="AM463" t="s">
        <v>108</v>
      </c>
      <c r="AN463" t="s">
        <v>5549</v>
      </c>
      <c r="AO463" t="s">
        <v>5550</v>
      </c>
      <c r="AP463" t="s">
        <v>5551</v>
      </c>
      <c r="AQ463" t="s">
        <v>5552</v>
      </c>
      <c r="AR463" t="s">
        <v>104</v>
      </c>
      <c r="AS463" t="s">
        <v>577</v>
      </c>
      <c r="AT463" t="s">
        <v>569</v>
      </c>
      <c r="AU463" t="s">
        <v>123</v>
      </c>
      <c r="AV463" t="s">
        <v>124</v>
      </c>
      <c r="AW463" t="s">
        <v>125</v>
      </c>
      <c r="AX463" t="s">
        <v>5553</v>
      </c>
      <c r="AY463" t="s">
        <v>104</v>
      </c>
      <c r="AZ463" t="s">
        <v>5554</v>
      </c>
      <c r="BA463" t="s">
        <v>127</v>
      </c>
      <c r="BB463" t="s">
        <v>104</v>
      </c>
      <c r="BC463" t="s">
        <v>220</v>
      </c>
      <c r="BD463" t="s">
        <v>221</v>
      </c>
      <c r="BE463" t="s">
        <v>5555</v>
      </c>
      <c r="BF463" t="s">
        <v>157</v>
      </c>
      <c r="BG463" t="s">
        <v>110</v>
      </c>
      <c r="BH463" t="s">
        <v>104</v>
      </c>
      <c r="BI463" t="s">
        <v>104</v>
      </c>
      <c r="BJ463" t="s">
        <v>104</v>
      </c>
      <c r="BK463" t="s">
        <v>104</v>
      </c>
      <c r="BL463" t="s">
        <v>131</v>
      </c>
      <c r="BM463" t="s">
        <v>110</v>
      </c>
      <c r="BN463" t="s">
        <v>104</v>
      </c>
      <c r="BO463" t="s">
        <v>104</v>
      </c>
      <c r="BP463" t="s">
        <v>98</v>
      </c>
      <c r="BQ463" t="s">
        <v>132</v>
      </c>
      <c r="BR463" t="s">
        <v>99</v>
      </c>
      <c r="BS463" t="s">
        <v>104</v>
      </c>
      <c r="BT463" t="s">
        <v>104</v>
      </c>
      <c r="BU463" t="s">
        <v>133</v>
      </c>
      <c r="BV463" t="s">
        <v>114</v>
      </c>
      <c r="BW463" t="s">
        <v>102</v>
      </c>
      <c r="BX463" t="s">
        <v>104</v>
      </c>
      <c r="BY463" t="s">
        <v>223</v>
      </c>
      <c r="BZ463" t="s">
        <v>114</v>
      </c>
      <c r="CA463" t="s">
        <v>104</v>
      </c>
      <c r="CB463" t="s">
        <v>104</v>
      </c>
      <c r="CC463" t="s">
        <v>5556</v>
      </c>
      <c r="CD463" t="s">
        <v>99</v>
      </c>
      <c r="CE463" t="s">
        <v>102</v>
      </c>
      <c r="CF463" t="s">
        <v>104</v>
      </c>
      <c r="CG463" t="s">
        <v>104</v>
      </c>
      <c r="CH463" t="s">
        <v>104</v>
      </c>
      <c r="CI463" t="s">
        <v>102</v>
      </c>
      <c r="CJ463" t="s">
        <v>104</v>
      </c>
      <c r="CK463" t="s">
        <v>104</v>
      </c>
      <c r="CL463" t="s">
        <v>104</v>
      </c>
      <c r="CM463" t="s">
        <v>104</v>
      </c>
      <c r="CN463" t="s">
        <v>104</v>
      </c>
      <c r="CO463" t="s">
        <v>104</v>
      </c>
      <c r="CP463" t="s">
        <v>104</v>
      </c>
    </row>
    <row r="464" spans="1:94">
      <c r="A464" t="s">
        <v>5557</v>
      </c>
      <c r="B464" t="s">
        <v>5558</v>
      </c>
      <c r="C464" t="s">
        <v>5559</v>
      </c>
      <c r="D464" t="s">
        <v>97</v>
      </c>
      <c r="E464" t="s">
        <v>98</v>
      </c>
      <c r="F464" t="s">
        <v>99</v>
      </c>
      <c r="G464" t="s">
        <v>569</v>
      </c>
      <c r="H464" t="s">
        <v>206</v>
      </c>
      <c r="I464" t="s">
        <v>114</v>
      </c>
      <c r="J464" t="s">
        <v>103</v>
      </c>
      <c r="K464" t="s">
        <v>104</v>
      </c>
      <c r="L464" t="s">
        <v>105</v>
      </c>
      <c r="M464" t="s">
        <v>106</v>
      </c>
      <c r="N464" t="s">
        <v>104</v>
      </c>
      <c r="O464" t="s">
        <v>5560</v>
      </c>
      <c r="P464" t="s">
        <v>108</v>
      </c>
      <c r="Q464" t="s">
        <v>5561</v>
      </c>
      <c r="R464" t="s">
        <v>110</v>
      </c>
      <c r="S464" t="s">
        <v>375</v>
      </c>
      <c r="T464" s="2" t="s">
        <v>427</v>
      </c>
      <c r="U464" t="s">
        <v>5562</v>
      </c>
      <c r="V464" t="s">
        <v>104</v>
      </c>
      <c r="W464" t="s">
        <v>114</v>
      </c>
      <c r="X464" t="s">
        <v>115</v>
      </c>
      <c r="Y464" t="s">
        <v>104</v>
      </c>
      <c r="Z464" t="s">
        <v>104</v>
      </c>
      <c r="AA464" t="s">
        <v>104</v>
      </c>
      <c r="AB464" t="s">
        <v>104</v>
      </c>
      <c r="AC464" t="s">
        <v>114</v>
      </c>
      <c r="AD464" t="s">
        <v>116</v>
      </c>
      <c r="AE464" t="s">
        <v>99</v>
      </c>
      <c r="AF464" t="s">
        <v>97</v>
      </c>
      <c r="AG464" t="s">
        <v>99</v>
      </c>
      <c r="AH464" t="s">
        <v>99</v>
      </c>
      <c r="AI464" t="s">
        <v>117</v>
      </c>
      <c r="AJ464" t="s">
        <v>104</v>
      </c>
      <c r="AK464" t="s">
        <v>104</v>
      </c>
      <c r="AL464" t="s">
        <v>102</v>
      </c>
      <c r="AM464" t="s">
        <v>108</v>
      </c>
      <c r="AN464" t="s">
        <v>5563</v>
      </c>
      <c r="AO464" t="s">
        <v>5550</v>
      </c>
      <c r="AP464" t="s">
        <v>5564</v>
      </c>
      <c r="AQ464" t="s">
        <v>5565</v>
      </c>
      <c r="AR464" t="s">
        <v>104</v>
      </c>
      <c r="AS464" t="s">
        <v>577</v>
      </c>
      <c r="AT464" t="s">
        <v>569</v>
      </c>
      <c r="AU464" t="s">
        <v>123</v>
      </c>
      <c r="AV464" t="s">
        <v>124</v>
      </c>
      <c r="AW464" t="s">
        <v>125</v>
      </c>
      <c r="AX464" t="s">
        <v>5566</v>
      </c>
      <c r="AY464" t="s">
        <v>104</v>
      </c>
      <c r="AZ464" t="s">
        <v>5554</v>
      </c>
      <c r="BA464" t="s">
        <v>127</v>
      </c>
      <c r="BB464" t="s">
        <v>104</v>
      </c>
      <c r="BC464" t="s">
        <v>220</v>
      </c>
      <c r="BD464" t="s">
        <v>221</v>
      </c>
      <c r="BE464" t="s">
        <v>5567</v>
      </c>
      <c r="BF464" t="s">
        <v>104</v>
      </c>
      <c r="BG464" t="s">
        <v>104</v>
      </c>
      <c r="BH464" t="s">
        <v>104</v>
      </c>
      <c r="BI464" t="s">
        <v>104</v>
      </c>
      <c r="BJ464" t="s">
        <v>104</v>
      </c>
      <c r="BK464" t="s">
        <v>104</v>
      </c>
      <c r="BL464" t="s">
        <v>131</v>
      </c>
      <c r="BM464" t="s">
        <v>110</v>
      </c>
      <c r="BN464" t="s">
        <v>104</v>
      </c>
      <c r="BO464" t="s">
        <v>104</v>
      </c>
      <c r="BP464" t="s">
        <v>98</v>
      </c>
      <c r="BQ464" t="s">
        <v>132</v>
      </c>
      <c r="BR464" t="s">
        <v>99</v>
      </c>
      <c r="BS464" t="s">
        <v>104</v>
      </c>
      <c r="BT464" t="s">
        <v>104</v>
      </c>
      <c r="BU464" t="s">
        <v>133</v>
      </c>
      <c r="BV464" t="s">
        <v>114</v>
      </c>
      <c r="BW464" t="s">
        <v>114</v>
      </c>
      <c r="BX464" t="s">
        <v>104</v>
      </c>
      <c r="BY464" t="s">
        <v>223</v>
      </c>
      <c r="BZ464" t="s">
        <v>114</v>
      </c>
      <c r="CA464" t="s">
        <v>104</v>
      </c>
      <c r="CB464" t="s">
        <v>104</v>
      </c>
      <c r="CC464" t="s">
        <v>5568</v>
      </c>
      <c r="CD464" t="s">
        <v>104</v>
      </c>
      <c r="CE464" t="s">
        <v>108</v>
      </c>
      <c r="CF464" t="s">
        <v>104</v>
      </c>
      <c r="CG464" t="s">
        <v>104</v>
      </c>
      <c r="CH464" t="s">
        <v>104</v>
      </c>
      <c r="CI464" t="s">
        <v>102</v>
      </c>
      <c r="CJ464" t="s">
        <v>104</v>
      </c>
      <c r="CK464" t="s">
        <v>104</v>
      </c>
      <c r="CL464" t="s">
        <v>104</v>
      </c>
      <c r="CM464" t="s">
        <v>104</v>
      </c>
      <c r="CN464" t="s">
        <v>104</v>
      </c>
      <c r="CO464" t="s">
        <v>104</v>
      </c>
      <c r="CP464" t="s">
        <v>104</v>
      </c>
    </row>
    <row r="465" spans="1:94">
      <c r="A465" t="s">
        <v>5569</v>
      </c>
      <c r="B465" t="s">
        <v>5570</v>
      </c>
      <c r="C465" t="s">
        <v>5571</v>
      </c>
      <c r="D465" t="s">
        <v>230</v>
      </c>
      <c r="E465" t="s">
        <v>98</v>
      </c>
      <c r="F465" t="s">
        <v>99</v>
      </c>
      <c r="G465" t="s">
        <v>569</v>
      </c>
      <c r="H465" t="s">
        <v>206</v>
      </c>
      <c r="I465" t="s">
        <v>102</v>
      </c>
      <c r="J465" t="s">
        <v>103</v>
      </c>
      <c r="K465" t="s">
        <v>104</v>
      </c>
      <c r="L465" t="s">
        <v>105</v>
      </c>
      <c r="M465" t="s">
        <v>106</v>
      </c>
      <c r="N465" t="s">
        <v>104</v>
      </c>
      <c r="O465" t="s">
        <v>5572</v>
      </c>
      <c r="P465" t="s">
        <v>108</v>
      </c>
      <c r="Q465" t="s">
        <v>5573</v>
      </c>
      <c r="R465" t="s">
        <v>110</v>
      </c>
      <c r="S465" t="s">
        <v>375</v>
      </c>
      <c r="T465" s="2" t="s">
        <v>427</v>
      </c>
      <c r="U465" t="s">
        <v>5562</v>
      </c>
      <c r="V465" t="s">
        <v>104</v>
      </c>
      <c r="W465" t="s">
        <v>114</v>
      </c>
      <c r="X465" t="s">
        <v>115</v>
      </c>
      <c r="Y465" t="s">
        <v>104</v>
      </c>
      <c r="Z465" t="s">
        <v>104</v>
      </c>
      <c r="AA465" t="s">
        <v>104</v>
      </c>
      <c r="AB465" t="s">
        <v>104</v>
      </c>
      <c r="AC465" t="s">
        <v>114</v>
      </c>
      <c r="AD465" t="s">
        <v>116</v>
      </c>
      <c r="AE465" t="s">
        <v>99</v>
      </c>
      <c r="AF465" t="s">
        <v>97</v>
      </c>
      <c r="AG465" t="s">
        <v>98</v>
      </c>
      <c r="AH465" t="s">
        <v>99</v>
      </c>
      <c r="AI465" t="s">
        <v>117</v>
      </c>
      <c r="AJ465" t="s">
        <v>98</v>
      </c>
      <c r="AK465" t="s">
        <v>104</v>
      </c>
      <c r="AL465" t="s">
        <v>320</v>
      </c>
      <c r="AM465" t="s">
        <v>108</v>
      </c>
      <c r="AN465" t="s">
        <v>5563</v>
      </c>
      <c r="AO465" t="s">
        <v>5550</v>
      </c>
      <c r="AP465" t="s">
        <v>5574</v>
      </c>
      <c r="AQ465" t="s">
        <v>5575</v>
      </c>
      <c r="AR465" t="s">
        <v>104</v>
      </c>
      <c r="AS465" t="s">
        <v>577</v>
      </c>
      <c r="AT465" t="s">
        <v>569</v>
      </c>
      <c r="AU465" t="s">
        <v>123</v>
      </c>
      <c r="AV465" t="s">
        <v>124</v>
      </c>
      <c r="AW465" t="s">
        <v>125</v>
      </c>
      <c r="AX465" t="s">
        <v>5566</v>
      </c>
      <c r="AY465" t="s">
        <v>104</v>
      </c>
      <c r="AZ465" t="s">
        <v>5554</v>
      </c>
      <c r="BA465" t="s">
        <v>127</v>
      </c>
      <c r="BB465" t="s">
        <v>104</v>
      </c>
      <c r="BC465" t="s">
        <v>220</v>
      </c>
      <c r="BD465" t="s">
        <v>221</v>
      </c>
      <c r="BE465" t="s">
        <v>5576</v>
      </c>
      <c r="BF465" t="s">
        <v>97</v>
      </c>
      <c r="BG465" t="s">
        <v>110</v>
      </c>
      <c r="BH465" t="s">
        <v>104</v>
      </c>
      <c r="BI465" t="s">
        <v>104</v>
      </c>
      <c r="BJ465" t="s">
        <v>104</v>
      </c>
      <c r="BK465" t="s">
        <v>104</v>
      </c>
      <c r="BL465" t="s">
        <v>131</v>
      </c>
      <c r="BM465" t="s">
        <v>110</v>
      </c>
      <c r="BN465" t="s">
        <v>104</v>
      </c>
      <c r="BO465" t="s">
        <v>104</v>
      </c>
      <c r="BP465" t="s">
        <v>98</v>
      </c>
      <c r="BQ465" t="s">
        <v>132</v>
      </c>
      <c r="BR465" t="s">
        <v>99</v>
      </c>
      <c r="BS465" t="s">
        <v>104</v>
      </c>
      <c r="BT465" t="s">
        <v>104</v>
      </c>
      <c r="BU465" t="s">
        <v>133</v>
      </c>
      <c r="BV465" t="s">
        <v>114</v>
      </c>
      <c r="BW465" t="s">
        <v>102</v>
      </c>
      <c r="BX465" t="s">
        <v>104</v>
      </c>
      <c r="BY465" t="s">
        <v>223</v>
      </c>
      <c r="BZ465" t="s">
        <v>114</v>
      </c>
      <c r="CA465" t="s">
        <v>104</v>
      </c>
      <c r="CB465" t="s">
        <v>104</v>
      </c>
      <c r="CC465" t="s">
        <v>5577</v>
      </c>
      <c r="CD465" t="s">
        <v>98</v>
      </c>
      <c r="CE465" t="s">
        <v>208</v>
      </c>
      <c r="CF465" t="s">
        <v>104</v>
      </c>
      <c r="CG465" t="s">
        <v>104</v>
      </c>
      <c r="CH465" t="s">
        <v>104</v>
      </c>
      <c r="CI465" t="s">
        <v>102</v>
      </c>
      <c r="CJ465" t="s">
        <v>104</v>
      </c>
      <c r="CK465" t="s">
        <v>104</v>
      </c>
      <c r="CL465" t="s">
        <v>104</v>
      </c>
      <c r="CM465" t="s">
        <v>104</v>
      </c>
      <c r="CN465" t="s">
        <v>104</v>
      </c>
      <c r="CO465" t="s">
        <v>104</v>
      </c>
      <c r="CP465" t="s">
        <v>104</v>
      </c>
    </row>
    <row r="466" spans="1:94">
      <c r="A466" t="s">
        <v>5578</v>
      </c>
      <c r="B466" t="s">
        <v>5579</v>
      </c>
      <c r="C466" t="s">
        <v>5580</v>
      </c>
      <c r="D466" t="s">
        <v>97</v>
      </c>
      <c r="E466" t="s">
        <v>98</v>
      </c>
      <c r="F466" t="s">
        <v>99</v>
      </c>
      <c r="G466" t="s">
        <v>324</v>
      </c>
      <c r="H466" t="s">
        <v>232</v>
      </c>
      <c r="I466" t="s">
        <v>102</v>
      </c>
      <c r="J466" t="s">
        <v>103</v>
      </c>
      <c r="K466" t="s">
        <v>104</v>
      </c>
      <c r="L466" t="s">
        <v>105</v>
      </c>
      <c r="M466" t="s">
        <v>106</v>
      </c>
      <c r="N466" t="s">
        <v>104</v>
      </c>
      <c r="O466" t="s">
        <v>5581</v>
      </c>
      <c r="P466" t="s">
        <v>208</v>
      </c>
      <c r="Q466" t="s">
        <v>5582</v>
      </c>
      <c r="R466" t="s">
        <v>110</v>
      </c>
      <c r="S466" t="s">
        <v>536</v>
      </c>
      <c r="T466" s="2" t="s">
        <v>537</v>
      </c>
      <c r="U466" t="s">
        <v>5583</v>
      </c>
      <c r="V466" t="s">
        <v>104</v>
      </c>
      <c r="W466" t="s">
        <v>114</v>
      </c>
      <c r="X466" t="s">
        <v>115</v>
      </c>
      <c r="Y466" t="s">
        <v>104</v>
      </c>
      <c r="Z466" t="s">
        <v>104</v>
      </c>
      <c r="AA466" t="s">
        <v>104</v>
      </c>
      <c r="AB466" t="s">
        <v>104</v>
      </c>
      <c r="AC466" t="s">
        <v>114</v>
      </c>
      <c r="AD466" t="s">
        <v>116</v>
      </c>
      <c r="AE466" t="s">
        <v>99</v>
      </c>
      <c r="AF466" t="s">
        <v>97</v>
      </c>
      <c r="AG466" t="s">
        <v>98</v>
      </c>
      <c r="AH466" t="s">
        <v>99</v>
      </c>
      <c r="AI466" t="s">
        <v>117</v>
      </c>
      <c r="AJ466" t="s">
        <v>99</v>
      </c>
      <c r="AK466" t="s">
        <v>104</v>
      </c>
      <c r="AL466" t="s">
        <v>108</v>
      </c>
      <c r="AM466" t="s">
        <v>108</v>
      </c>
      <c r="AN466" t="s">
        <v>5584</v>
      </c>
      <c r="AO466" t="s">
        <v>5585</v>
      </c>
      <c r="AP466" t="s">
        <v>5586</v>
      </c>
      <c r="AQ466" t="s">
        <v>5587</v>
      </c>
      <c r="AR466" t="s">
        <v>104</v>
      </c>
      <c r="AS466" t="s">
        <v>331</v>
      </c>
      <c r="AT466" t="s">
        <v>324</v>
      </c>
      <c r="AU466" t="s">
        <v>215</v>
      </c>
      <c r="AV466" t="s">
        <v>216</v>
      </c>
      <c r="AW466" t="s">
        <v>217</v>
      </c>
      <c r="AX466" t="s">
        <v>5588</v>
      </c>
      <c r="AY466" t="s">
        <v>104</v>
      </c>
      <c r="AZ466" t="s">
        <v>527</v>
      </c>
      <c r="BA466" t="s">
        <v>127</v>
      </c>
      <c r="BB466" t="s">
        <v>104</v>
      </c>
      <c r="BC466" t="s">
        <v>250</v>
      </c>
      <c r="BD466" t="s">
        <v>129</v>
      </c>
      <c r="BE466" t="s">
        <v>5589</v>
      </c>
      <c r="BF466" t="s">
        <v>97</v>
      </c>
      <c r="BG466" t="s">
        <v>110</v>
      </c>
      <c r="BH466" t="s">
        <v>104</v>
      </c>
      <c r="BI466" t="s">
        <v>104</v>
      </c>
      <c r="BJ466" t="s">
        <v>104</v>
      </c>
      <c r="BK466" t="s">
        <v>104</v>
      </c>
      <c r="BL466" t="s">
        <v>131</v>
      </c>
      <c r="BM466" t="s">
        <v>110</v>
      </c>
      <c r="BN466" t="s">
        <v>104</v>
      </c>
      <c r="BO466" t="s">
        <v>104</v>
      </c>
      <c r="BP466" t="s">
        <v>98</v>
      </c>
      <c r="BQ466" t="s">
        <v>132</v>
      </c>
      <c r="BR466" t="s">
        <v>99</v>
      </c>
      <c r="BS466" t="s">
        <v>104</v>
      </c>
      <c r="BT466" t="s">
        <v>104</v>
      </c>
      <c r="BU466" t="s">
        <v>133</v>
      </c>
      <c r="BV466" t="s">
        <v>114</v>
      </c>
      <c r="BW466" t="s">
        <v>102</v>
      </c>
      <c r="BX466" t="s">
        <v>104</v>
      </c>
      <c r="BY466" t="s">
        <v>134</v>
      </c>
      <c r="BZ466" t="s">
        <v>102</v>
      </c>
      <c r="CA466" t="s">
        <v>104</v>
      </c>
      <c r="CB466" t="s">
        <v>104</v>
      </c>
      <c r="CC466" t="s">
        <v>5590</v>
      </c>
      <c r="CD466" t="s">
        <v>99</v>
      </c>
      <c r="CE466" t="s">
        <v>102</v>
      </c>
      <c r="CF466" t="s">
        <v>104</v>
      </c>
      <c r="CG466" t="s">
        <v>104</v>
      </c>
      <c r="CH466" t="s">
        <v>104</v>
      </c>
      <c r="CI466" t="s">
        <v>102</v>
      </c>
      <c r="CJ466" t="s">
        <v>114</v>
      </c>
      <c r="CK466" t="s">
        <v>5591</v>
      </c>
      <c r="CL466" t="s">
        <v>104</v>
      </c>
      <c r="CM466" t="s">
        <v>104</v>
      </c>
      <c r="CN466" t="s">
        <v>104</v>
      </c>
      <c r="CO466" t="s">
        <v>104</v>
      </c>
      <c r="CP466" t="s">
        <v>104</v>
      </c>
    </row>
    <row r="467" spans="1:94">
      <c r="A467" t="s">
        <v>5592</v>
      </c>
      <c r="B467" t="s">
        <v>5593</v>
      </c>
      <c r="C467" t="s">
        <v>5594</v>
      </c>
      <c r="D467" t="s">
        <v>97</v>
      </c>
      <c r="E467" t="s">
        <v>98</v>
      </c>
      <c r="F467" t="s">
        <v>99</v>
      </c>
      <c r="G467" t="s">
        <v>324</v>
      </c>
      <c r="H467" t="s">
        <v>101</v>
      </c>
      <c r="I467" t="s">
        <v>320</v>
      </c>
      <c r="J467" t="s">
        <v>103</v>
      </c>
      <c r="K467" t="s">
        <v>104</v>
      </c>
      <c r="L467" t="s">
        <v>105</v>
      </c>
      <c r="M467" t="s">
        <v>106</v>
      </c>
      <c r="N467" t="s">
        <v>104</v>
      </c>
      <c r="O467" t="s">
        <v>5595</v>
      </c>
      <c r="P467" t="s">
        <v>108</v>
      </c>
      <c r="Q467" t="s">
        <v>5596</v>
      </c>
      <c r="R467" t="s">
        <v>110</v>
      </c>
      <c r="S467" t="s">
        <v>165</v>
      </c>
      <c r="T467" s="2" t="s">
        <v>537</v>
      </c>
      <c r="U467" t="s">
        <v>5597</v>
      </c>
      <c r="V467" t="s">
        <v>104</v>
      </c>
      <c r="W467" t="s">
        <v>114</v>
      </c>
      <c r="X467" t="s">
        <v>115</v>
      </c>
      <c r="Y467" t="s">
        <v>104</v>
      </c>
      <c r="Z467" t="s">
        <v>104</v>
      </c>
      <c r="AA467" t="s">
        <v>104</v>
      </c>
      <c r="AB467" t="s">
        <v>104</v>
      </c>
      <c r="AC467" t="s">
        <v>114</v>
      </c>
      <c r="AD467" t="s">
        <v>116</v>
      </c>
      <c r="AE467" t="s">
        <v>99</v>
      </c>
      <c r="AF467" t="s">
        <v>97</v>
      </c>
      <c r="AG467" t="s">
        <v>98</v>
      </c>
      <c r="AH467" t="s">
        <v>99</v>
      </c>
      <c r="AI467" t="s">
        <v>117</v>
      </c>
      <c r="AJ467" t="s">
        <v>99</v>
      </c>
      <c r="AK467" t="s">
        <v>104</v>
      </c>
      <c r="AL467" t="s">
        <v>157</v>
      </c>
      <c r="AM467" t="s">
        <v>108</v>
      </c>
      <c r="AN467" t="s">
        <v>5598</v>
      </c>
      <c r="AO467" t="s">
        <v>5599</v>
      </c>
      <c r="AP467" t="s">
        <v>5600</v>
      </c>
      <c r="AQ467" t="s">
        <v>5601</v>
      </c>
      <c r="AR467" t="s">
        <v>104</v>
      </c>
      <c r="AS467" t="s">
        <v>331</v>
      </c>
      <c r="AT467" t="s">
        <v>324</v>
      </c>
      <c r="AU467" t="s">
        <v>5602</v>
      </c>
      <c r="AV467" t="s">
        <v>172</v>
      </c>
      <c r="AW467" t="s">
        <v>104</v>
      </c>
      <c r="AX467" t="s">
        <v>104</v>
      </c>
      <c r="AY467" t="s">
        <v>104</v>
      </c>
      <c r="AZ467" t="s">
        <v>104</v>
      </c>
      <c r="BA467" t="s">
        <v>127</v>
      </c>
      <c r="BB467" t="s">
        <v>104</v>
      </c>
      <c r="BC467" t="s">
        <v>128</v>
      </c>
      <c r="BD467" t="s">
        <v>221</v>
      </c>
      <c r="BE467" t="s">
        <v>5603</v>
      </c>
      <c r="BF467" t="s">
        <v>796</v>
      </c>
      <c r="BG467" t="s">
        <v>110</v>
      </c>
      <c r="BH467" t="s">
        <v>104</v>
      </c>
      <c r="BI467" t="s">
        <v>104</v>
      </c>
      <c r="BJ467" t="s">
        <v>104</v>
      </c>
      <c r="BK467" t="s">
        <v>104</v>
      </c>
      <c r="BL467" t="s">
        <v>649</v>
      </c>
      <c r="BM467" t="s">
        <v>110</v>
      </c>
      <c r="BN467" t="s">
        <v>104</v>
      </c>
      <c r="BO467" t="s">
        <v>104</v>
      </c>
      <c r="BP467" t="s">
        <v>98</v>
      </c>
      <c r="BQ467" t="s">
        <v>132</v>
      </c>
      <c r="BR467" t="s">
        <v>99</v>
      </c>
      <c r="BS467" t="s">
        <v>104</v>
      </c>
      <c r="BT467" t="s">
        <v>104</v>
      </c>
      <c r="BU467" t="s">
        <v>133</v>
      </c>
      <c r="BV467" t="s">
        <v>114</v>
      </c>
      <c r="BW467" t="s">
        <v>320</v>
      </c>
      <c r="BX467" t="s">
        <v>104</v>
      </c>
      <c r="BY467" t="s">
        <v>223</v>
      </c>
      <c r="BZ467" t="s">
        <v>104</v>
      </c>
      <c r="CA467" t="s">
        <v>104</v>
      </c>
      <c r="CB467" t="s">
        <v>104</v>
      </c>
      <c r="CC467" t="s">
        <v>5604</v>
      </c>
      <c r="CD467" t="s">
        <v>98</v>
      </c>
      <c r="CE467" t="s">
        <v>108</v>
      </c>
      <c r="CF467" t="s">
        <v>104</v>
      </c>
      <c r="CG467" t="s">
        <v>104</v>
      </c>
      <c r="CH467" t="s">
        <v>104</v>
      </c>
      <c r="CI467" t="s">
        <v>102</v>
      </c>
      <c r="CJ467" t="s">
        <v>104</v>
      </c>
      <c r="CK467" t="s">
        <v>104</v>
      </c>
      <c r="CL467" t="s">
        <v>104</v>
      </c>
      <c r="CM467" t="s">
        <v>104</v>
      </c>
      <c r="CN467" t="s">
        <v>104</v>
      </c>
      <c r="CO467" t="s">
        <v>104</v>
      </c>
      <c r="CP467" t="s">
        <v>104</v>
      </c>
    </row>
    <row r="468" spans="1:94">
      <c r="A468" t="s">
        <v>5605</v>
      </c>
      <c r="B468" t="s">
        <v>5606</v>
      </c>
      <c r="C468" t="s">
        <v>5607</v>
      </c>
      <c r="D468" t="s">
        <v>97</v>
      </c>
      <c r="E468" t="s">
        <v>98</v>
      </c>
      <c r="F468" t="s">
        <v>99</v>
      </c>
      <c r="G468" t="s">
        <v>274</v>
      </c>
      <c r="H468" t="s">
        <v>101</v>
      </c>
      <c r="I468" t="s">
        <v>102</v>
      </c>
      <c r="J468" t="s">
        <v>103</v>
      </c>
      <c r="K468" t="s">
        <v>104</v>
      </c>
      <c r="L468" t="s">
        <v>105</v>
      </c>
      <c r="M468" t="s">
        <v>106</v>
      </c>
      <c r="N468" t="s">
        <v>104</v>
      </c>
      <c r="O468" t="s">
        <v>5608</v>
      </c>
      <c r="P468" t="s">
        <v>108</v>
      </c>
      <c r="Q468" t="s">
        <v>5609</v>
      </c>
      <c r="R468" t="s">
        <v>110</v>
      </c>
      <c r="S468" t="s">
        <v>179</v>
      </c>
      <c r="T468" s="2" t="s">
        <v>4035</v>
      </c>
      <c r="U468" t="s">
        <v>5610</v>
      </c>
      <c r="V468" t="s">
        <v>104</v>
      </c>
      <c r="W468" t="s">
        <v>114</v>
      </c>
      <c r="X468" t="s">
        <v>115</v>
      </c>
      <c r="Y468" t="s">
        <v>104</v>
      </c>
      <c r="Z468" t="s">
        <v>104</v>
      </c>
      <c r="AA468" t="s">
        <v>104</v>
      </c>
      <c r="AB468" t="s">
        <v>104</v>
      </c>
      <c r="AC468" t="s">
        <v>114</v>
      </c>
      <c r="AD468" t="s">
        <v>116</v>
      </c>
      <c r="AE468" t="s">
        <v>99</v>
      </c>
      <c r="AF468" t="s">
        <v>97</v>
      </c>
      <c r="AG468" t="s">
        <v>98</v>
      </c>
      <c r="AH468" t="s">
        <v>99</v>
      </c>
      <c r="AI468" t="s">
        <v>117</v>
      </c>
      <c r="AJ468" t="s">
        <v>99</v>
      </c>
      <c r="AK468" t="s">
        <v>104</v>
      </c>
      <c r="AL468" t="s">
        <v>108</v>
      </c>
      <c r="AM468" t="s">
        <v>108</v>
      </c>
      <c r="AN468" t="s">
        <v>5611</v>
      </c>
      <c r="AO468" t="s">
        <v>5612</v>
      </c>
      <c r="AP468" t="s">
        <v>5613</v>
      </c>
      <c r="AQ468" t="s">
        <v>5614</v>
      </c>
      <c r="AR468" t="s">
        <v>104</v>
      </c>
      <c r="AS468" t="s">
        <v>282</v>
      </c>
      <c r="AT468" t="s">
        <v>274</v>
      </c>
      <c r="AU468" t="s">
        <v>171</v>
      </c>
      <c r="AV468" t="s">
        <v>977</v>
      </c>
      <c r="AW468" t="s">
        <v>173</v>
      </c>
      <c r="AX468" t="s">
        <v>5615</v>
      </c>
      <c r="AY468" t="s">
        <v>104</v>
      </c>
      <c r="AZ468" t="s">
        <v>104</v>
      </c>
      <c r="BA468" t="s">
        <v>127</v>
      </c>
      <c r="BB468" t="s">
        <v>104</v>
      </c>
      <c r="BC468" t="s">
        <v>128</v>
      </c>
      <c r="BD468" t="s">
        <v>129</v>
      </c>
      <c r="BE468" t="s">
        <v>5616</v>
      </c>
      <c r="BF468" t="s">
        <v>97</v>
      </c>
      <c r="BG468" t="s">
        <v>110</v>
      </c>
      <c r="BH468" t="s">
        <v>104</v>
      </c>
      <c r="BI468" t="s">
        <v>104</v>
      </c>
      <c r="BJ468" t="s">
        <v>104</v>
      </c>
      <c r="BK468" t="s">
        <v>104</v>
      </c>
      <c r="BL468" t="s">
        <v>131</v>
      </c>
      <c r="BM468" t="s">
        <v>110</v>
      </c>
      <c r="BN468" t="s">
        <v>104</v>
      </c>
      <c r="BO468" t="s">
        <v>104</v>
      </c>
      <c r="BP468" t="s">
        <v>98</v>
      </c>
      <c r="BQ468" t="s">
        <v>132</v>
      </c>
      <c r="BR468" t="s">
        <v>99</v>
      </c>
      <c r="BS468" t="s">
        <v>104</v>
      </c>
      <c r="BT468" t="s">
        <v>104</v>
      </c>
      <c r="BU468" t="s">
        <v>133</v>
      </c>
      <c r="BV468" t="s">
        <v>114</v>
      </c>
      <c r="BW468" t="s">
        <v>102</v>
      </c>
      <c r="BX468" t="s">
        <v>104</v>
      </c>
      <c r="BY468" t="s">
        <v>134</v>
      </c>
      <c r="BZ468" t="s">
        <v>104</v>
      </c>
      <c r="CA468" t="s">
        <v>104</v>
      </c>
      <c r="CB468" t="s">
        <v>104</v>
      </c>
      <c r="CC468" t="s">
        <v>5617</v>
      </c>
      <c r="CD468" t="s">
        <v>99</v>
      </c>
      <c r="CE468" t="s">
        <v>108</v>
      </c>
      <c r="CF468" t="s">
        <v>104</v>
      </c>
      <c r="CG468" t="s">
        <v>104</v>
      </c>
      <c r="CH468" t="s">
        <v>104</v>
      </c>
      <c r="CI468" t="s">
        <v>102</v>
      </c>
      <c r="CJ468" t="s">
        <v>104</v>
      </c>
      <c r="CK468" t="s">
        <v>104</v>
      </c>
      <c r="CL468" t="s">
        <v>104</v>
      </c>
      <c r="CM468" t="s">
        <v>226</v>
      </c>
      <c r="CN468" t="s">
        <v>104</v>
      </c>
      <c r="CO468" t="s">
        <v>104</v>
      </c>
      <c r="CP468" t="s">
        <v>104</v>
      </c>
    </row>
    <row r="469" spans="1:94">
      <c r="A469" t="s">
        <v>5618</v>
      </c>
      <c r="B469" t="s">
        <v>5619</v>
      </c>
      <c r="C469" t="s">
        <v>5594</v>
      </c>
      <c r="D469" t="s">
        <v>469</v>
      </c>
      <c r="E469" t="s">
        <v>98</v>
      </c>
      <c r="F469" t="s">
        <v>99</v>
      </c>
      <c r="G469" t="s">
        <v>100</v>
      </c>
      <c r="H469" t="s">
        <v>232</v>
      </c>
      <c r="I469" t="s">
        <v>160</v>
      </c>
      <c r="J469" t="s">
        <v>103</v>
      </c>
      <c r="K469" t="s">
        <v>104</v>
      </c>
      <c r="L469" t="s">
        <v>105</v>
      </c>
      <c r="M469" t="s">
        <v>106</v>
      </c>
      <c r="N469" t="s">
        <v>104</v>
      </c>
      <c r="O469" t="s">
        <v>5620</v>
      </c>
      <c r="P469" t="s">
        <v>102</v>
      </c>
      <c r="Q469" t="s">
        <v>5621</v>
      </c>
      <c r="R469" t="s">
        <v>110</v>
      </c>
      <c r="S469" t="s">
        <v>111</v>
      </c>
      <c r="T469" s="2" t="s">
        <v>112</v>
      </c>
      <c r="U469" t="s">
        <v>5622</v>
      </c>
      <c r="V469" t="s">
        <v>104</v>
      </c>
      <c r="W469" t="s">
        <v>114</v>
      </c>
      <c r="X469" t="s">
        <v>115</v>
      </c>
      <c r="Y469" t="s">
        <v>104</v>
      </c>
      <c r="Z469" t="s">
        <v>104</v>
      </c>
      <c r="AA469" t="s">
        <v>104</v>
      </c>
      <c r="AB469" t="s">
        <v>104</v>
      </c>
      <c r="AC469" t="s">
        <v>114</v>
      </c>
      <c r="AD469" t="s">
        <v>116</v>
      </c>
      <c r="AE469" t="s">
        <v>98</v>
      </c>
      <c r="AF469" t="s">
        <v>97</v>
      </c>
      <c r="AG469" t="s">
        <v>98</v>
      </c>
      <c r="AH469" t="s">
        <v>99</v>
      </c>
      <c r="AI469" t="s">
        <v>117</v>
      </c>
      <c r="AJ469" t="s">
        <v>98</v>
      </c>
      <c r="AK469" t="s">
        <v>104</v>
      </c>
      <c r="AL469" t="s">
        <v>1217</v>
      </c>
      <c r="AM469" t="s">
        <v>108</v>
      </c>
      <c r="AN469" t="s">
        <v>5623</v>
      </c>
      <c r="AO469" t="s">
        <v>5624</v>
      </c>
      <c r="AP469" t="s">
        <v>5625</v>
      </c>
      <c r="AQ469" t="s">
        <v>5626</v>
      </c>
      <c r="AR469" t="s">
        <v>104</v>
      </c>
      <c r="AS469" t="s">
        <v>122</v>
      </c>
      <c r="AT469" t="s">
        <v>100</v>
      </c>
      <c r="AU469" t="s">
        <v>123</v>
      </c>
      <c r="AV469" t="s">
        <v>1473</v>
      </c>
      <c r="AW469" t="s">
        <v>125</v>
      </c>
      <c r="AX469" t="s">
        <v>5627</v>
      </c>
      <c r="AY469" t="s">
        <v>104</v>
      </c>
      <c r="AZ469" t="s">
        <v>104</v>
      </c>
      <c r="BA469" t="s">
        <v>127</v>
      </c>
      <c r="BB469" t="s">
        <v>104</v>
      </c>
      <c r="BC469" t="s">
        <v>250</v>
      </c>
      <c r="BD469" t="s">
        <v>129</v>
      </c>
      <c r="BE469" t="s">
        <v>5628</v>
      </c>
      <c r="BF469" t="s">
        <v>289</v>
      </c>
      <c r="BG469" t="s">
        <v>110</v>
      </c>
      <c r="BH469" t="s">
        <v>104</v>
      </c>
      <c r="BI469" t="s">
        <v>104</v>
      </c>
      <c r="BJ469" t="s">
        <v>104</v>
      </c>
      <c r="BK469" t="s">
        <v>104</v>
      </c>
      <c r="BL469" t="s">
        <v>131</v>
      </c>
      <c r="BM469" t="s">
        <v>110</v>
      </c>
      <c r="BN469" t="s">
        <v>104</v>
      </c>
      <c r="BO469" t="s">
        <v>104</v>
      </c>
      <c r="BP469" t="s">
        <v>98</v>
      </c>
      <c r="BQ469" t="s">
        <v>132</v>
      </c>
      <c r="BR469" t="s">
        <v>99</v>
      </c>
      <c r="BS469" t="s">
        <v>104</v>
      </c>
      <c r="BT469" t="s">
        <v>104</v>
      </c>
      <c r="BU469" t="s">
        <v>133</v>
      </c>
      <c r="BV469" t="s">
        <v>114</v>
      </c>
      <c r="BW469" t="s">
        <v>160</v>
      </c>
      <c r="BX469" t="s">
        <v>104</v>
      </c>
      <c r="BY469" t="s">
        <v>134</v>
      </c>
      <c r="BZ469" t="s">
        <v>114</v>
      </c>
      <c r="CA469" t="s">
        <v>104</v>
      </c>
      <c r="CB469" t="s">
        <v>104</v>
      </c>
      <c r="CC469" t="s">
        <v>5629</v>
      </c>
      <c r="CD469" t="s">
        <v>99</v>
      </c>
      <c r="CE469" t="s">
        <v>102</v>
      </c>
      <c r="CF469" t="s">
        <v>104</v>
      </c>
      <c r="CG469" t="s">
        <v>104</v>
      </c>
      <c r="CH469" t="s">
        <v>104</v>
      </c>
      <c r="CI469" t="s">
        <v>102</v>
      </c>
      <c r="CJ469" t="s">
        <v>114</v>
      </c>
      <c r="CK469" t="s">
        <v>104</v>
      </c>
      <c r="CL469" t="s">
        <v>104</v>
      </c>
      <c r="CM469" t="s">
        <v>104</v>
      </c>
      <c r="CN469" t="s">
        <v>104</v>
      </c>
      <c r="CO469" t="s">
        <v>104</v>
      </c>
      <c r="CP469" t="s">
        <v>104</v>
      </c>
    </row>
    <row r="470" spans="1:94">
      <c r="A470" t="s">
        <v>5630</v>
      </c>
      <c r="B470" t="s">
        <v>5631</v>
      </c>
      <c r="C470" t="s">
        <v>5594</v>
      </c>
      <c r="D470" t="s">
        <v>289</v>
      </c>
      <c r="E470" t="s">
        <v>98</v>
      </c>
      <c r="F470" t="s">
        <v>99</v>
      </c>
      <c r="G470" t="s">
        <v>258</v>
      </c>
      <c r="H470" t="s">
        <v>101</v>
      </c>
      <c r="I470" t="s">
        <v>114</v>
      </c>
      <c r="J470" t="s">
        <v>259</v>
      </c>
      <c r="K470" t="s">
        <v>104</v>
      </c>
      <c r="L470" t="s">
        <v>105</v>
      </c>
      <c r="M470" t="s">
        <v>106</v>
      </c>
      <c r="N470" t="s">
        <v>104</v>
      </c>
      <c r="O470" t="s">
        <v>5632</v>
      </c>
      <c r="P470" t="s">
        <v>108</v>
      </c>
      <c r="Q470" t="s">
        <v>5596</v>
      </c>
      <c r="R470" t="s">
        <v>110</v>
      </c>
      <c r="S470" t="s">
        <v>165</v>
      </c>
      <c r="T470" s="2" t="s">
        <v>4035</v>
      </c>
      <c r="U470" t="s">
        <v>5633</v>
      </c>
      <c r="V470" t="s">
        <v>104</v>
      </c>
      <c r="W470" t="s">
        <v>114</v>
      </c>
      <c r="X470" t="s">
        <v>115</v>
      </c>
      <c r="Y470" t="s">
        <v>104</v>
      </c>
      <c r="Z470" t="s">
        <v>104</v>
      </c>
      <c r="AA470" t="s">
        <v>104</v>
      </c>
      <c r="AB470" t="s">
        <v>104</v>
      </c>
      <c r="AC470" t="s">
        <v>102</v>
      </c>
      <c r="AD470" t="s">
        <v>116</v>
      </c>
      <c r="AE470" t="s">
        <v>99</v>
      </c>
      <c r="AF470" t="s">
        <v>97</v>
      </c>
      <c r="AG470" t="s">
        <v>98</v>
      </c>
      <c r="AH470" t="s">
        <v>99</v>
      </c>
      <c r="AI470" t="s">
        <v>117</v>
      </c>
      <c r="AJ470" t="s">
        <v>99</v>
      </c>
      <c r="AK470" t="s">
        <v>104</v>
      </c>
      <c r="AL470" t="s">
        <v>208</v>
      </c>
      <c r="AM470" t="s">
        <v>108</v>
      </c>
      <c r="AN470" t="s">
        <v>5634</v>
      </c>
      <c r="AO470" t="s">
        <v>5635</v>
      </c>
      <c r="AP470" t="s">
        <v>5636</v>
      </c>
      <c r="AQ470" t="s">
        <v>5637</v>
      </c>
      <c r="AR470" t="s">
        <v>5636</v>
      </c>
      <c r="AS470" t="s">
        <v>268</v>
      </c>
      <c r="AT470" t="s">
        <v>258</v>
      </c>
      <c r="AU470" t="s">
        <v>104</v>
      </c>
      <c r="AV470" t="s">
        <v>104</v>
      </c>
      <c r="AW470" t="s">
        <v>104</v>
      </c>
      <c r="AX470" t="s">
        <v>104</v>
      </c>
      <c r="AY470" t="s">
        <v>104</v>
      </c>
      <c r="AZ470" t="s">
        <v>104</v>
      </c>
      <c r="BA470" t="s">
        <v>127</v>
      </c>
      <c r="BB470" t="s">
        <v>104</v>
      </c>
      <c r="BC470" t="s">
        <v>128</v>
      </c>
      <c r="BD470" t="s">
        <v>104</v>
      </c>
      <c r="BE470" t="s">
        <v>5638</v>
      </c>
      <c r="BF470" t="s">
        <v>2768</v>
      </c>
      <c r="BG470" t="s">
        <v>110</v>
      </c>
      <c r="BH470" t="s">
        <v>104</v>
      </c>
      <c r="BI470" t="s">
        <v>104</v>
      </c>
      <c r="BJ470" t="s">
        <v>104</v>
      </c>
      <c r="BK470" t="s">
        <v>104</v>
      </c>
      <c r="BL470" t="s">
        <v>649</v>
      </c>
      <c r="BM470" t="s">
        <v>110</v>
      </c>
      <c r="BN470" t="s">
        <v>99</v>
      </c>
      <c r="BO470" t="s">
        <v>104</v>
      </c>
      <c r="BP470" t="s">
        <v>98</v>
      </c>
      <c r="BQ470" t="s">
        <v>132</v>
      </c>
      <c r="BR470" t="s">
        <v>99</v>
      </c>
      <c r="BS470" t="s">
        <v>104</v>
      </c>
      <c r="BT470" t="s">
        <v>104</v>
      </c>
      <c r="BU470" t="s">
        <v>133</v>
      </c>
      <c r="BV470" t="s">
        <v>114</v>
      </c>
      <c r="BW470" t="s">
        <v>114</v>
      </c>
      <c r="BX470" t="s">
        <v>104</v>
      </c>
      <c r="BY470" t="s">
        <v>270</v>
      </c>
      <c r="BZ470" t="s">
        <v>104</v>
      </c>
      <c r="CA470" t="s">
        <v>104</v>
      </c>
      <c r="CB470" t="s">
        <v>104</v>
      </c>
      <c r="CC470" t="s">
        <v>5639</v>
      </c>
      <c r="CD470" t="s">
        <v>99</v>
      </c>
      <c r="CE470" t="s">
        <v>104</v>
      </c>
      <c r="CF470" t="s">
        <v>104</v>
      </c>
      <c r="CG470" t="s">
        <v>104</v>
      </c>
      <c r="CH470" t="s">
        <v>104</v>
      </c>
      <c r="CI470" t="s">
        <v>114</v>
      </c>
      <c r="CJ470" t="s">
        <v>104</v>
      </c>
      <c r="CK470" t="s">
        <v>104</v>
      </c>
      <c r="CL470" t="s">
        <v>104</v>
      </c>
      <c r="CM470" t="s">
        <v>104</v>
      </c>
      <c r="CN470" t="s">
        <v>104</v>
      </c>
      <c r="CO470" t="s">
        <v>104</v>
      </c>
      <c r="CP470" t="s">
        <v>104</v>
      </c>
    </row>
    <row r="471" spans="1:94">
      <c r="A471" t="s">
        <v>5640</v>
      </c>
      <c r="B471" t="s">
        <v>5641</v>
      </c>
      <c r="C471" t="s">
        <v>5642</v>
      </c>
      <c r="D471" t="s">
        <v>796</v>
      </c>
      <c r="E471" t="s">
        <v>98</v>
      </c>
      <c r="F471" t="s">
        <v>99</v>
      </c>
      <c r="G471" t="s">
        <v>274</v>
      </c>
      <c r="H471" t="s">
        <v>455</v>
      </c>
      <c r="I471" t="s">
        <v>208</v>
      </c>
      <c r="J471" t="s">
        <v>103</v>
      </c>
      <c r="K471" t="s">
        <v>497</v>
      </c>
      <c r="L471" t="s">
        <v>105</v>
      </c>
      <c r="M471" t="s">
        <v>106</v>
      </c>
      <c r="N471" t="s">
        <v>104</v>
      </c>
      <c r="O471" t="s">
        <v>5643</v>
      </c>
      <c r="P471" t="s">
        <v>208</v>
      </c>
      <c r="Q471" t="s">
        <v>5644</v>
      </c>
      <c r="R471" t="s">
        <v>110</v>
      </c>
      <c r="S471" t="s">
        <v>366</v>
      </c>
      <c r="T471" s="2" t="s">
        <v>360</v>
      </c>
      <c r="U471" t="s">
        <v>5645</v>
      </c>
      <c r="V471" t="s">
        <v>104</v>
      </c>
      <c r="W471" t="s">
        <v>114</v>
      </c>
      <c r="X471" t="s">
        <v>115</v>
      </c>
      <c r="Y471" t="s">
        <v>104</v>
      </c>
      <c r="Z471" t="s">
        <v>104</v>
      </c>
      <c r="AA471" t="s">
        <v>104</v>
      </c>
      <c r="AB471" t="s">
        <v>104</v>
      </c>
      <c r="AC471" t="s">
        <v>114</v>
      </c>
      <c r="AD471" t="s">
        <v>116</v>
      </c>
      <c r="AE471" t="s">
        <v>99</v>
      </c>
      <c r="AF471" t="s">
        <v>97</v>
      </c>
      <c r="AG471" t="s">
        <v>98</v>
      </c>
      <c r="AH471" t="s">
        <v>99</v>
      </c>
      <c r="AI471" t="s">
        <v>117</v>
      </c>
      <c r="AJ471" t="s">
        <v>99</v>
      </c>
      <c r="AK471" t="s">
        <v>5646</v>
      </c>
      <c r="AL471" t="s">
        <v>160</v>
      </c>
      <c r="AM471" t="s">
        <v>108</v>
      </c>
      <c r="AN471" t="s">
        <v>5647</v>
      </c>
      <c r="AO471" t="s">
        <v>5648</v>
      </c>
      <c r="AP471" t="s">
        <v>5649</v>
      </c>
      <c r="AQ471" t="s">
        <v>5650</v>
      </c>
      <c r="AR471" t="s">
        <v>104</v>
      </c>
      <c r="AS471" t="s">
        <v>282</v>
      </c>
      <c r="AT471" t="s">
        <v>274</v>
      </c>
      <c r="AU471" t="s">
        <v>3613</v>
      </c>
      <c r="AV471" t="s">
        <v>3614</v>
      </c>
      <c r="AW471" t="s">
        <v>3615</v>
      </c>
      <c r="AX471" t="s">
        <v>104</v>
      </c>
      <c r="AY471" t="s">
        <v>5651</v>
      </c>
      <c r="AZ471" t="s">
        <v>104</v>
      </c>
      <c r="BA471" t="s">
        <v>127</v>
      </c>
      <c r="BB471" t="s">
        <v>104</v>
      </c>
      <c r="BC471" t="s">
        <v>463</v>
      </c>
      <c r="BD471" t="s">
        <v>543</v>
      </c>
      <c r="BE471" t="s">
        <v>5652</v>
      </c>
      <c r="BF471" t="s">
        <v>157</v>
      </c>
      <c r="BG471" t="s">
        <v>110</v>
      </c>
      <c r="BH471" t="s">
        <v>104</v>
      </c>
      <c r="BI471" t="s">
        <v>104</v>
      </c>
      <c r="BJ471" t="s">
        <v>104</v>
      </c>
      <c r="BK471" t="s">
        <v>104</v>
      </c>
      <c r="BL471" t="s">
        <v>158</v>
      </c>
      <c r="BM471" t="s">
        <v>110</v>
      </c>
      <c r="BN471" t="s">
        <v>104</v>
      </c>
      <c r="BO471" t="s">
        <v>104</v>
      </c>
      <c r="BP471" t="s">
        <v>98</v>
      </c>
      <c r="BQ471" t="s">
        <v>132</v>
      </c>
      <c r="BR471" t="s">
        <v>99</v>
      </c>
      <c r="BS471" t="s">
        <v>104</v>
      </c>
      <c r="BT471" t="s">
        <v>104</v>
      </c>
      <c r="BU471" t="s">
        <v>133</v>
      </c>
      <c r="BV471" t="s">
        <v>114</v>
      </c>
      <c r="BW471" t="s">
        <v>208</v>
      </c>
      <c r="BX471" t="s">
        <v>104</v>
      </c>
      <c r="BY471" t="s">
        <v>223</v>
      </c>
      <c r="BZ471" t="s">
        <v>104</v>
      </c>
      <c r="CA471" t="s">
        <v>104</v>
      </c>
      <c r="CB471" t="s">
        <v>104</v>
      </c>
      <c r="CC471" t="s">
        <v>5653</v>
      </c>
      <c r="CD471" t="s">
        <v>99</v>
      </c>
      <c r="CE471" t="s">
        <v>102</v>
      </c>
      <c r="CF471" t="s">
        <v>104</v>
      </c>
      <c r="CG471" t="s">
        <v>104</v>
      </c>
      <c r="CH471" t="s">
        <v>104</v>
      </c>
      <c r="CI471" t="s">
        <v>102</v>
      </c>
      <c r="CJ471" t="s">
        <v>104</v>
      </c>
      <c r="CK471" t="s">
        <v>104</v>
      </c>
      <c r="CL471" t="s">
        <v>104</v>
      </c>
      <c r="CM471" t="s">
        <v>104</v>
      </c>
      <c r="CN471" t="s">
        <v>5653</v>
      </c>
      <c r="CO471" t="s">
        <v>104</v>
      </c>
      <c r="CP471" t="s">
        <v>104</v>
      </c>
    </row>
    <row r="472" spans="1:94">
      <c r="A472" t="s">
        <v>5654</v>
      </c>
      <c r="B472" t="s">
        <v>5655</v>
      </c>
      <c r="C472" t="s">
        <v>5656</v>
      </c>
      <c r="D472" t="s">
        <v>97</v>
      </c>
      <c r="E472" t="s">
        <v>98</v>
      </c>
      <c r="F472" t="s">
        <v>99</v>
      </c>
      <c r="G472" t="s">
        <v>470</v>
      </c>
      <c r="H472" t="s">
        <v>101</v>
      </c>
      <c r="I472" t="s">
        <v>208</v>
      </c>
      <c r="J472" t="s">
        <v>103</v>
      </c>
      <c r="K472" t="s">
        <v>104</v>
      </c>
      <c r="L472" t="s">
        <v>105</v>
      </c>
      <c r="M472" t="s">
        <v>106</v>
      </c>
      <c r="N472" t="s">
        <v>104</v>
      </c>
      <c r="O472" t="s">
        <v>5657</v>
      </c>
      <c r="P472" t="s">
        <v>208</v>
      </c>
      <c r="Q472" t="s">
        <v>5658</v>
      </c>
      <c r="R472" t="s">
        <v>110</v>
      </c>
      <c r="S472" t="s">
        <v>165</v>
      </c>
      <c r="T472" s="2" t="s">
        <v>236</v>
      </c>
      <c r="U472" t="s">
        <v>5659</v>
      </c>
      <c r="V472" t="s">
        <v>104</v>
      </c>
      <c r="W472" t="s">
        <v>114</v>
      </c>
      <c r="X472" t="s">
        <v>115</v>
      </c>
      <c r="Y472" t="s">
        <v>104</v>
      </c>
      <c r="Z472" t="s">
        <v>104</v>
      </c>
      <c r="AA472" t="s">
        <v>104</v>
      </c>
      <c r="AB472" t="s">
        <v>104</v>
      </c>
      <c r="AC472" t="s">
        <v>114</v>
      </c>
      <c r="AD472" t="s">
        <v>116</v>
      </c>
      <c r="AE472" t="s">
        <v>99</v>
      </c>
      <c r="AF472" t="s">
        <v>97</v>
      </c>
      <c r="AG472" t="s">
        <v>98</v>
      </c>
      <c r="AH472" t="s">
        <v>99</v>
      </c>
      <c r="AI472" t="s">
        <v>117</v>
      </c>
      <c r="AJ472" t="s">
        <v>98</v>
      </c>
      <c r="AK472" t="s">
        <v>104</v>
      </c>
      <c r="AL472" t="s">
        <v>160</v>
      </c>
      <c r="AM472" t="s">
        <v>108</v>
      </c>
      <c r="AN472" t="s">
        <v>5660</v>
      </c>
      <c r="AO472" t="s">
        <v>5661</v>
      </c>
      <c r="AP472" t="s">
        <v>5662</v>
      </c>
      <c r="AQ472" t="s">
        <v>5663</v>
      </c>
      <c r="AR472" t="s">
        <v>104</v>
      </c>
      <c r="AS472" t="s">
        <v>478</v>
      </c>
      <c r="AT472" t="s">
        <v>470</v>
      </c>
      <c r="AU472" t="s">
        <v>171</v>
      </c>
      <c r="AV472" t="s">
        <v>2218</v>
      </c>
      <c r="AW472" t="s">
        <v>173</v>
      </c>
      <c r="AX472" t="s">
        <v>5664</v>
      </c>
      <c r="AY472" t="s">
        <v>104</v>
      </c>
      <c r="AZ472" t="s">
        <v>104</v>
      </c>
      <c r="BA472" t="s">
        <v>127</v>
      </c>
      <c r="BB472" t="s">
        <v>104</v>
      </c>
      <c r="BC472" t="s">
        <v>128</v>
      </c>
      <c r="BD472" t="s">
        <v>129</v>
      </c>
      <c r="BE472" t="s">
        <v>5665</v>
      </c>
      <c r="BF472" t="s">
        <v>97</v>
      </c>
      <c r="BG472" t="s">
        <v>104</v>
      </c>
      <c r="BH472" t="s">
        <v>104</v>
      </c>
      <c r="BI472" t="s">
        <v>104</v>
      </c>
      <c r="BJ472" t="s">
        <v>104</v>
      </c>
      <c r="BK472" t="s">
        <v>104</v>
      </c>
      <c r="BL472" t="s">
        <v>131</v>
      </c>
      <c r="BM472" t="s">
        <v>110</v>
      </c>
      <c r="BN472" t="s">
        <v>104</v>
      </c>
      <c r="BO472" t="s">
        <v>104</v>
      </c>
      <c r="BP472" t="s">
        <v>98</v>
      </c>
      <c r="BQ472" t="s">
        <v>132</v>
      </c>
      <c r="BR472" t="s">
        <v>99</v>
      </c>
      <c r="BS472" t="s">
        <v>104</v>
      </c>
      <c r="BT472" t="s">
        <v>104</v>
      </c>
      <c r="BU472" t="s">
        <v>133</v>
      </c>
      <c r="BV472" t="s">
        <v>114</v>
      </c>
      <c r="BW472" t="s">
        <v>208</v>
      </c>
      <c r="BX472" t="s">
        <v>104</v>
      </c>
      <c r="BY472" t="s">
        <v>134</v>
      </c>
      <c r="BZ472" t="s">
        <v>104</v>
      </c>
      <c r="CA472" t="s">
        <v>104</v>
      </c>
      <c r="CB472" t="s">
        <v>104</v>
      </c>
      <c r="CC472" t="s">
        <v>5666</v>
      </c>
      <c r="CD472" t="s">
        <v>99</v>
      </c>
      <c r="CE472" t="s">
        <v>102</v>
      </c>
      <c r="CF472" t="s">
        <v>104</v>
      </c>
      <c r="CG472" t="s">
        <v>104</v>
      </c>
      <c r="CH472" t="s">
        <v>104</v>
      </c>
      <c r="CI472" t="s">
        <v>102</v>
      </c>
      <c r="CJ472" t="s">
        <v>104</v>
      </c>
      <c r="CK472" t="s">
        <v>104</v>
      </c>
      <c r="CL472" t="s">
        <v>104</v>
      </c>
      <c r="CM472" t="s">
        <v>226</v>
      </c>
      <c r="CN472" t="s">
        <v>104</v>
      </c>
      <c r="CO472" t="s">
        <v>104</v>
      </c>
      <c r="CP472" t="s">
        <v>104</v>
      </c>
    </row>
    <row r="473" spans="1:94">
      <c r="A473" t="s">
        <v>5667</v>
      </c>
      <c r="B473" t="s">
        <v>5668</v>
      </c>
      <c r="C473" t="s">
        <v>5669</v>
      </c>
      <c r="D473" t="s">
        <v>97</v>
      </c>
      <c r="E473" t="s">
        <v>98</v>
      </c>
      <c r="F473" t="s">
        <v>99</v>
      </c>
      <c r="G473" t="s">
        <v>470</v>
      </c>
      <c r="H473" t="s">
        <v>683</v>
      </c>
      <c r="I473" t="s">
        <v>114</v>
      </c>
      <c r="J473" t="s">
        <v>259</v>
      </c>
      <c r="K473" t="s">
        <v>104</v>
      </c>
      <c r="L473" t="s">
        <v>105</v>
      </c>
      <c r="M473" t="s">
        <v>106</v>
      </c>
      <c r="N473" t="s">
        <v>104</v>
      </c>
      <c r="O473" t="s">
        <v>5670</v>
      </c>
      <c r="P473" t="s">
        <v>320</v>
      </c>
      <c r="Q473" t="s">
        <v>5671</v>
      </c>
      <c r="R473" t="s">
        <v>110</v>
      </c>
      <c r="S473" t="s">
        <v>165</v>
      </c>
      <c r="T473" s="2" t="s">
        <v>236</v>
      </c>
      <c r="U473" t="s">
        <v>5672</v>
      </c>
      <c r="V473" t="s">
        <v>104</v>
      </c>
      <c r="W473" t="s">
        <v>114</v>
      </c>
      <c r="X473" t="s">
        <v>115</v>
      </c>
      <c r="Y473" t="s">
        <v>5673</v>
      </c>
      <c r="Z473" t="s">
        <v>934</v>
      </c>
      <c r="AA473" t="s">
        <v>5673</v>
      </c>
      <c r="AB473" t="s">
        <v>1360</v>
      </c>
      <c r="AC473" t="s">
        <v>208</v>
      </c>
      <c r="AD473" t="s">
        <v>116</v>
      </c>
      <c r="AE473" t="s">
        <v>98</v>
      </c>
      <c r="AF473" t="s">
        <v>97</v>
      </c>
      <c r="AG473" t="s">
        <v>99</v>
      </c>
      <c r="AH473" t="s">
        <v>99</v>
      </c>
      <c r="AI473" t="s">
        <v>117</v>
      </c>
      <c r="AJ473" t="s">
        <v>98</v>
      </c>
      <c r="AK473" t="s">
        <v>104</v>
      </c>
      <c r="AL473" t="s">
        <v>344</v>
      </c>
      <c r="AM473" t="s">
        <v>108</v>
      </c>
      <c r="AN473" t="s">
        <v>5674</v>
      </c>
      <c r="AO473" t="s">
        <v>5675</v>
      </c>
      <c r="AP473" t="s">
        <v>5676</v>
      </c>
      <c r="AQ473" t="s">
        <v>5677</v>
      </c>
      <c r="AR473" t="s">
        <v>5678</v>
      </c>
      <c r="AS473" t="s">
        <v>478</v>
      </c>
      <c r="AT473" t="s">
        <v>470</v>
      </c>
      <c r="AU473" t="s">
        <v>104</v>
      </c>
      <c r="AV473" t="s">
        <v>104</v>
      </c>
      <c r="AW473" t="s">
        <v>104</v>
      </c>
      <c r="AX473" t="s">
        <v>104</v>
      </c>
      <c r="AY473" t="s">
        <v>104</v>
      </c>
      <c r="AZ473" t="s">
        <v>104</v>
      </c>
      <c r="BA473" t="s">
        <v>127</v>
      </c>
      <c r="BB473" t="s">
        <v>104</v>
      </c>
      <c r="BC473" t="s">
        <v>692</v>
      </c>
      <c r="BD473" t="s">
        <v>104</v>
      </c>
      <c r="BE473" t="s">
        <v>5679</v>
      </c>
      <c r="BF473" t="s">
        <v>97</v>
      </c>
      <c r="BG473" t="s">
        <v>104</v>
      </c>
      <c r="BH473" t="s">
        <v>104</v>
      </c>
      <c r="BI473" t="s">
        <v>104</v>
      </c>
      <c r="BJ473" t="s">
        <v>104</v>
      </c>
      <c r="BK473" t="s">
        <v>1413</v>
      </c>
      <c r="BL473" t="s">
        <v>891</v>
      </c>
      <c r="BM473" t="s">
        <v>110</v>
      </c>
      <c r="BN473" t="s">
        <v>104</v>
      </c>
      <c r="BO473" t="s">
        <v>104</v>
      </c>
      <c r="BP473" t="s">
        <v>98</v>
      </c>
      <c r="BQ473" t="s">
        <v>132</v>
      </c>
      <c r="BR473" t="s">
        <v>98</v>
      </c>
      <c r="BS473" t="s">
        <v>104</v>
      </c>
      <c r="BT473" t="s">
        <v>104</v>
      </c>
      <c r="BU473" t="s">
        <v>133</v>
      </c>
      <c r="BV473" t="s">
        <v>102</v>
      </c>
      <c r="BW473" t="s">
        <v>160</v>
      </c>
      <c r="BX473" t="s">
        <v>104</v>
      </c>
      <c r="BY473" t="s">
        <v>892</v>
      </c>
      <c r="BZ473" t="s">
        <v>104</v>
      </c>
      <c r="CA473" t="s">
        <v>104</v>
      </c>
      <c r="CB473" t="s">
        <v>1953</v>
      </c>
      <c r="CC473" t="s">
        <v>5680</v>
      </c>
      <c r="CD473" t="s">
        <v>99</v>
      </c>
      <c r="CE473" t="s">
        <v>104</v>
      </c>
      <c r="CF473" t="s">
        <v>104</v>
      </c>
      <c r="CG473" t="s">
        <v>104</v>
      </c>
      <c r="CH473" t="s">
        <v>104</v>
      </c>
      <c r="CI473" t="s">
        <v>114</v>
      </c>
      <c r="CJ473" t="s">
        <v>104</v>
      </c>
      <c r="CK473" t="s">
        <v>104</v>
      </c>
      <c r="CL473" t="s">
        <v>104</v>
      </c>
      <c r="CM473" t="s">
        <v>104</v>
      </c>
      <c r="CN473" t="s">
        <v>104</v>
      </c>
      <c r="CO473" t="s">
        <v>104</v>
      </c>
      <c r="CP473" t="s">
        <v>104</v>
      </c>
    </row>
    <row r="474" spans="1:94">
      <c r="A474" t="s">
        <v>5681</v>
      </c>
      <c r="B474" t="s">
        <v>5682</v>
      </c>
      <c r="C474" t="s">
        <v>5656</v>
      </c>
      <c r="D474" t="s">
        <v>97</v>
      </c>
      <c r="E474" t="s">
        <v>98</v>
      </c>
      <c r="F474" t="s">
        <v>99</v>
      </c>
      <c r="G474" t="s">
        <v>139</v>
      </c>
      <c r="H474" t="s">
        <v>683</v>
      </c>
      <c r="I474" t="s">
        <v>114</v>
      </c>
      <c r="J474" t="s">
        <v>259</v>
      </c>
      <c r="K474" t="s">
        <v>104</v>
      </c>
      <c r="L474" t="s">
        <v>105</v>
      </c>
      <c r="M474" t="s">
        <v>106</v>
      </c>
      <c r="N474" t="s">
        <v>104</v>
      </c>
      <c r="O474" t="s">
        <v>5683</v>
      </c>
      <c r="P474" t="s">
        <v>108</v>
      </c>
      <c r="Q474" t="s">
        <v>5684</v>
      </c>
      <c r="R474" t="s">
        <v>110</v>
      </c>
      <c r="S474" t="s">
        <v>375</v>
      </c>
      <c r="T474" s="2" t="s">
        <v>4035</v>
      </c>
      <c r="U474" t="s">
        <v>5685</v>
      </c>
      <c r="V474" t="s">
        <v>104</v>
      </c>
      <c r="W474" t="s">
        <v>114</v>
      </c>
      <c r="X474" t="s">
        <v>115</v>
      </c>
      <c r="Y474" t="s">
        <v>104</v>
      </c>
      <c r="Z474" t="s">
        <v>104</v>
      </c>
      <c r="AA474" t="s">
        <v>104</v>
      </c>
      <c r="AB474" t="s">
        <v>104</v>
      </c>
      <c r="AC474" t="s">
        <v>114</v>
      </c>
      <c r="AD474" t="s">
        <v>116</v>
      </c>
      <c r="AE474" t="s">
        <v>99</v>
      </c>
      <c r="AF474" t="s">
        <v>97</v>
      </c>
      <c r="AG474" t="s">
        <v>98</v>
      </c>
      <c r="AH474" t="s">
        <v>98</v>
      </c>
      <c r="AI474" t="s">
        <v>117</v>
      </c>
      <c r="AJ474" t="s">
        <v>99</v>
      </c>
      <c r="AK474" t="s">
        <v>104</v>
      </c>
      <c r="AL474" t="s">
        <v>208</v>
      </c>
      <c r="AM474" t="s">
        <v>108</v>
      </c>
      <c r="AN474" t="s">
        <v>5686</v>
      </c>
      <c r="AO474" t="s">
        <v>5687</v>
      </c>
      <c r="AP474" t="s">
        <v>5688</v>
      </c>
      <c r="AQ474" t="s">
        <v>5689</v>
      </c>
      <c r="AR474" t="s">
        <v>5688</v>
      </c>
      <c r="AS474" t="s">
        <v>150</v>
      </c>
      <c r="AT474" t="s">
        <v>139</v>
      </c>
      <c r="AU474" t="s">
        <v>171</v>
      </c>
      <c r="AV474" t="s">
        <v>2218</v>
      </c>
      <c r="AW474" t="s">
        <v>104</v>
      </c>
      <c r="AX474" t="s">
        <v>104</v>
      </c>
      <c r="AY474" t="s">
        <v>104</v>
      </c>
      <c r="AZ474" t="s">
        <v>104</v>
      </c>
      <c r="BA474" t="s">
        <v>127</v>
      </c>
      <c r="BB474" t="s">
        <v>104</v>
      </c>
      <c r="BC474" t="s">
        <v>692</v>
      </c>
      <c r="BD474" t="s">
        <v>693</v>
      </c>
      <c r="BE474" t="s">
        <v>5690</v>
      </c>
      <c r="BF474" t="s">
        <v>97</v>
      </c>
      <c r="BG474" t="s">
        <v>110</v>
      </c>
      <c r="BH474" t="s">
        <v>104</v>
      </c>
      <c r="BI474" t="s">
        <v>104</v>
      </c>
      <c r="BJ474" t="s">
        <v>104</v>
      </c>
      <c r="BK474" t="s">
        <v>104</v>
      </c>
      <c r="BL474" t="s">
        <v>696</v>
      </c>
      <c r="BM474" t="s">
        <v>110</v>
      </c>
      <c r="BN474" t="s">
        <v>99</v>
      </c>
      <c r="BO474" t="s">
        <v>104</v>
      </c>
      <c r="BP474" t="s">
        <v>98</v>
      </c>
      <c r="BQ474" t="s">
        <v>132</v>
      </c>
      <c r="BR474" t="s">
        <v>99</v>
      </c>
      <c r="BS474" t="s">
        <v>104</v>
      </c>
      <c r="BT474" t="s">
        <v>104</v>
      </c>
      <c r="BU474" t="s">
        <v>133</v>
      </c>
      <c r="BV474" t="s">
        <v>114</v>
      </c>
      <c r="BW474" t="s">
        <v>650</v>
      </c>
      <c r="BX474" t="s">
        <v>104</v>
      </c>
      <c r="BY474" t="s">
        <v>134</v>
      </c>
      <c r="BZ474" t="s">
        <v>104</v>
      </c>
      <c r="CA474" t="s">
        <v>104</v>
      </c>
      <c r="CB474" t="s">
        <v>104</v>
      </c>
      <c r="CC474" t="s">
        <v>5691</v>
      </c>
      <c r="CD474" t="s">
        <v>99</v>
      </c>
      <c r="CE474" t="s">
        <v>104</v>
      </c>
      <c r="CF474" t="s">
        <v>104</v>
      </c>
      <c r="CG474" t="s">
        <v>104</v>
      </c>
      <c r="CH474" t="s">
        <v>104</v>
      </c>
      <c r="CI474" t="s">
        <v>114</v>
      </c>
      <c r="CJ474" t="s">
        <v>104</v>
      </c>
      <c r="CK474" t="s">
        <v>104</v>
      </c>
      <c r="CL474" t="s">
        <v>104</v>
      </c>
      <c r="CM474" t="s">
        <v>104</v>
      </c>
      <c r="CN474" t="s">
        <v>104</v>
      </c>
      <c r="CO474" t="s">
        <v>104</v>
      </c>
      <c r="CP474" t="s">
        <v>104</v>
      </c>
    </row>
    <row r="475" spans="1:94">
      <c r="A475" t="s">
        <v>5692</v>
      </c>
      <c r="B475" t="s">
        <v>5693</v>
      </c>
      <c r="C475" t="s">
        <v>5642</v>
      </c>
      <c r="D475" t="s">
        <v>739</v>
      </c>
      <c r="E475" t="s">
        <v>98</v>
      </c>
      <c r="F475" t="s">
        <v>99</v>
      </c>
      <c r="G475" t="s">
        <v>470</v>
      </c>
      <c r="H475" t="s">
        <v>101</v>
      </c>
      <c r="I475" t="s">
        <v>320</v>
      </c>
      <c r="J475" t="s">
        <v>103</v>
      </c>
      <c r="K475" t="s">
        <v>104</v>
      </c>
      <c r="L475" t="s">
        <v>105</v>
      </c>
      <c r="M475" t="s">
        <v>106</v>
      </c>
      <c r="N475" t="s">
        <v>104</v>
      </c>
      <c r="O475" t="s">
        <v>5694</v>
      </c>
      <c r="P475" t="s">
        <v>208</v>
      </c>
      <c r="Q475" t="s">
        <v>5695</v>
      </c>
      <c r="R475" t="s">
        <v>110</v>
      </c>
      <c r="S475" t="s">
        <v>235</v>
      </c>
      <c r="T475" s="2" t="s">
        <v>236</v>
      </c>
      <c r="U475" t="s">
        <v>5659</v>
      </c>
      <c r="V475" t="s">
        <v>104</v>
      </c>
      <c r="W475" t="s">
        <v>114</v>
      </c>
      <c r="X475" t="s">
        <v>115</v>
      </c>
      <c r="Y475" t="s">
        <v>104</v>
      </c>
      <c r="Z475" t="s">
        <v>104</v>
      </c>
      <c r="AA475" t="s">
        <v>104</v>
      </c>
      <c r="AB475" t="s">
        <v>104</v>
      </c>
      <c r="AC475" t="s">
        <v>114</v>
      </c>
      <c r="AD475" t="s">
        <v>116</v>
      </c>
      <c r="AE475" t="s">
        <v>99</v>
      </c>
      <c r="AF475" t="s">
        <v>97</v>
      </c>
      <c r="AG475" t="s">
        <v>98</v>
      </c>
      <c r="AH475" t="s">
        <v>99</v>
      </c>
      <c r="AI475" t="s">
        <v>117</v>
      </c>
      <c r="AJ475" t="s">
        <v>98</v>
      </c>
      <c r="AK475" t="s">
        <v>104</v>
      </c>
      <c r="AL475" t="s">
        <v>344</v>
      </c>
      <c r="AM475" t="s">
        <v>108</v>
      </c>
      <c r="AN475" t="s">
        <v>5660</v>
      </c>
      <c r="AO475" t="s">
        <v>5661</v>
      </c>
      <c r="AP475" t="s">
        <v>5662</v>
      </c>
      <c r="AQ475" t="s">
        <v>5696</v>
      </c>
      <c r="AR475" t="s">
        <v>104</v>
      </c>
      <c r="AS475" t="s">
        <v>478</v>
      </c>
      <c r="AT475" t="s">
        <v>470</v>
      </c>
      <c r="AU475" t="s">
        <v>171</v>
      </c>
      <c r="AV475" t="s">
        <v>2218</v>
      </c>
      <c r="AW475" t="s">
        <v>173</v>
      </c>
      <c r="AX475" t="s">
        <v>5697</v>
      </c>
      <c r="AY475" t="s">
        <v>104</v>
      </c>
      <c r="AZ475" t="s">
        <v>104</v>
      </c>
      <c r="BA475" t="s">
        <v>127</v>
      </c>
      <c r="BB475" t="s">
        <v>104</v>
      </c>
      <c r="BC475" t="s">
        <v>128</v>
      </c>
      <c r="BD475" t="s">
        <v>129</v>
      </c>
      <c r="BE475" t="s">
        <v>5698</v>
      </c>
      <c r="BF475" t="s">
        <v>97</v>
      </c>
      <c r="BG475" t="s">
        <v>110</v>
      </c>
      <c r="BH475" t="s">
        <v>104</v>
      </c>
      <c r="BI475" t="s">
        <v>104</v>
      </c>
      <c r="BJ475" t="s">
        <v>104</v>
      </c>
      <c r="BK475" t="s">
        <v>104</v>
      </c>
      <c r="BL475" t="s">
        <v>131</v>
      </c>
      <c r="BM475" t="s">
        <v>110</v>
      </c>
      <c r="BN475" t="s">
        <v>104</v>
      </c>
      <c r="BO475" t="s">
        <v>104</v>
      </c>
      <c r="BP475" t="s">
        <v>98</v>
      </c>
      <c r="BQ475" t="s">
        <v>132</v>
      </c>
      <c r="BR475" t="s">
        <v>99</v>
      </c>
      <c r="BS475" t="s">
        <v>104</v>
      </c>
      <c r="BT475" t="s">
        <v>104</v>
      </c>
      <c r="BU475" t="s">
        <v>133</v>
      </c>
      <c r="BV475" t="s">
        <v>114</v>
      </c>
      <c r="BW475" t="s">
        <v>320</v>
      </c>
      <c r="BX475" t="s">
        <v>104</v>
      </c>
      <c r="BY475" t="s">
        <v>134</v>
      </c>
      <c r="BZ475" t="s">
        <v>104</v>
      </c>
      <c r="CA475" t="s">
        <v>104</v>
      </c>
      <c r="CB475" t="s">
        <v>104</v>
      </c>
      <c r="CC475" t="s">
        <v>5699</v>
      </c>
      <c r="CD475" t="s">
        <v>98</v>
      </c>
      <c r="CE475" t="s">
        <v>108</v>
      </c>
      <c r="CF475" t="s">
        <v>104</v>
      </c>
      <c r="CG475" t="s">
        <v>104</v>
      </c>
      <c r="CH475" t="s">
        <v>104</v>
      </c>
      <c r="CI475" t="s">
        <v>102</v>
      </c>
      <c r="CJ475" t="s">
        <v>104</v>
      </c>
      <c r="CK475" t="s">
        <v>104</v>
      </c>
      <c r="CL475" t="s">
        <v>104</v>
      </c>
      <c r="CM475" t="s">
        <v>226</v>
      </c>
      <c r="CN475" t="s">
        <v>104</v>
      </c>
      <c r="CO475" t="s">
        <v>104</v>
      </c>
      <c r="CP475" t="s">
        <v>104</v>
      </c>
    </row>
    <row r="476" spans="1:94">
      <c r="A476" t="s">
        <v>5700</v>
      </c>
      <c r="B476" t="s">
        <v>5701</v>
      </c>
      <c r="C476" t="s">
        <v>5702</v>
      </c>
      <c r="D476" t="s">
        <v>97</v>
      </c>
      <c r="E476" t="s">
        <v>98</v>
      </c>
      <c r="F476" t="s">
        <v>99</v>
      </c>
      <c r="G476" t="s">
        <v>100</v>
      </c>
      <c r="H476" t="s">
        <v>101</v>
      </c>
      <c r="I476" t="s">
        <v>344</v>
      </c>
      <c r="J476" t="s">
        <v>103</v>
      </c>
      <c r="K476" t="s">
        <v>104</v>
      </c>
      <c r="L476" t="s">
        <v>105</v>
      </c>
      <c r="M476" t="s">
        <v>106</v>
      </c>
      <c r="N476" t="s">
        <v>104</v>
      </c>
      <c r="O476" t="s">
        <v>5703</v>
      </c>
      <c r="P476" t="s">
        <v>108</v>
      </c>
      <c r="Q476" t="s">
        <v>5704</v>
      </c>
      <c r="R476" t="s">
        <v>110</v>
      </c>
      <c r="S476" t="s">
        <v>375</v>
      </c>
      <c r="T476" s="2" t="s">
        <v>112</v>
      </c>
      <c r="U476" t="s">
        <v>5705</v>
      </c>
      <c r="V476" t="s">
        <v>104</v>
      </c>
      <c r="W476" t="s">
        <v>114</v>
      </c>
      <c r="X476" t="s">
        <v>115</v>
      </c>
      <c r="Y476" t="s">
        <v>104</v>
      </c>
      <c r="Z476" t="s">
        <v>104</v>
      </c>
      <c r="AA476" t="s">
        <v>104</v>
      </c>
      <c r="AB476" t="s">
        <v>104</v>
      </c>
      <c r="AC476" t="s">
        <v>114</v>
      </c>
      <c r="AD476" t="s">
        <v>116</v>
      </c>
      <c r="AE476" t="s">
        <v>98</v>
      </c>
      <c r="AF476" t="s">
        <v>97</v>
      </c>
      <c r="AG476" t="s">
        <v>98</v>
      </c>
      <c r="AH476" t="s">
        <v>99</v>
      </c>
      <c r="AI476" t="s">
        <v>117</v>
      </c>
      <c r="AJ476" t="s">
        <v>98</v>
      </c>
      <c r="AK476" t="s">
        <v>104</v>
      </c>
      <c r="AL476" t="s">
        <v>210</v>
      </c>
      <c r="AM476" t="s">
        <v>108</v>
      </c>
      <c r="AN476" t="s">
        <v>5706</v>
      </c>
      <c r="AO476" t="s">
        <v>5707</v>
      </c>
      <c r="AP476" t="s">
        <v>5708</v>
      </c>
      <c r="AQ476" t="s">
        <v>5709</v>
      </c>
      <c r="AR476" t="s">
        <v>104</v>
      </c>
      <c r="AS476" t="s">
        <v>122</v>
      </c>
      <c r="AT476" t="s">
        <v>100</v>
      </c>
      <c r="AU476" t="s">
        <v>123</v>
      </c>
      <c r="AV476" t="s">
        <v>1473</v>
      </c>
      <c r="AW476" t="s">
        <v>125</v>
      </c>
      <c r="AX476" t="s">
        <v>5710</v>
      </c>
      <c r="AY476" t="s">
        <v>104</v>
      </c>
      <c r="AZ476" t="s">
        <v>5711</v>
      </c>
      <c r="BA476" t="s">
        <v>127</v>
      </c>
      <c r="BB476" t="s">
        <v>104</v>
      </c>
      <c r="BC476" t="s">
        <v>128</v>
      </c>
      <c r="BD476" t="s">
        <v>129</v>
      </c>
      <c r="BE476" t="s">
        <v>5712</v>
      </c>
      <c r="BF476" t="s">
        <v>97</v>
      </c>
      <c r="BG476" t="s">
        <v>110</v>
      </c>
      <c r="BH476" t="s">
        <v>104</v>
      </c>
      <c r="BI476" t="s">
        <v>104</v>
      </c>
      <c r="BJ476" t="s">
        <v>104</v>
      </c>
      <c r="BK476" t="s">
        <v>104</v>
      </c>
      <c r="BL476" t="s">
        <v>131</v>
      </c>
      <c r="BM476" t="s">
        <v>110</v>
      </c>
      <c r="BN476" t="s">
        <v>104</v>
      </c>
      <c r="BO476" t="s">
        <v>104</v>
      </c>
      <c r="BP476" t="s">
        <v>98</v>
      </c>
      <c r="BQ476" t="s">
        <v>132</v>
      </c>
      <c r="BR476" t="s">
        <v>99</v>
      </c>
      <c r="BS476" t="s">
        <v>104</v>
      </c>
      <c r="BT476" t="s">
        <v>104</v>
      </c>
      <c r="BU476" t="s">
        <v>133</v>
      </c>
      <c r="BV476" t="s">
        <v>114</v>
      </c>
      <c r="BW476" t="s">
        <v>344</v>
      </c>
      <c r="BX476" t="s">
        <v>104</v>
      </c>
      <c r="BY476" t="s">
        <v>134</v>
      </c>
      <c r="BZ476" t="s">
        <v>320</v>
      </c>
      <c r="CA476" t="s">
        <v>104</v>
      </c>
      <c r="CB476" t="s">
        <v>104</v>
      </c>
      <c r="CC476" t="s">
        <v>5713</v>
      </c>
      <c r="CD476" t="s">
        <v>99</v>
      </c>
      <c r="CE476" t="s">
        <v>102</v>
      </c>
      <c r="CF476" t="s">
        <v>104</v>
      </c>
      <c r="CG476" t="s">
        <v>104</v>
      </c>
      <c r="CH476" t="s">
        <v>104</v>
      </c>
      <c r="CI476" t="s">
        <v>102</v>
      </c>
      <c r="CJ476" t="s">
        <v>114</v>
      </c>
      <c r="CK476" t="s">
        <v>104</v>
      </c>
      <c r="CL476" t="s">
        <v>104</v>
      </c>
      <c r="CM476" t="s">
        <v>104</v>
      </c>
      <c r="CN476" t="s">
        <v>104</v>
      </c>
      <c r="CO476" t="s">
        <v>104</v>
      </c>
      <c r="CP476" t="s">
        <v>104</v>
      </c>
    </row>
    <row r="477" spans="1:94">
      <c r="A477" t="s">
        <v>5714</v>
      </c>
      <c r="B477" t="s">
        <v>5715</v>
      </c>
      <c r="C477" t="s">
        <v>5716</v>
      </c>
      <c r="D477" t="s">
        <v>469</v>
      </c>
      <c r="E477" t="s">
        <v>98</v>
      </c>
      <c r="F477" t="s">
        <v>99</v>
      </c>
      <c r="G477" t="s">
        <v>178</v>
      </c>
      <c r="H477" t="s">
        <v>206</v>
      </c>
      <c r="I477" t="s">
        <v>344</v>
      </c>
      <c r="J477" t="s">
        <v>103</v>
      </c>
      <c r="K477" t="s">
        <v>104</v>
      </c>
      <c r="L477" t="s">
        <v>105</v>
      </c>
      <c r="M477" t="s">
        <v>106</v>
      </c>
      <c r="N477" t="s">
        <v>104</v>
      </c>
      <c r="O477" t="s">
        <v>5717</v>
      </c>
      <c r="P477" t="s">
        <v>108</v>
      </c>
      <c r="Q477" t="s">
        <v>5718</v>
      </c>
      <c r="R477" t="s">
        <v>110</v>
      </c>
      <c r="S477" t="s">
        <v>165</v>
      </c>
      <c r="T477" s="2" t="s">
        <v>537</v>
      </c>
      <c r="U477" t="s">
        <v>5719</v>
      </c>
      <c r="V477" t="s">
        <v>104</v>
      </c>
      <c r="W477" t="s">
        <v>114</v>
      </c>
      <c r="X477" t="s">
        <v>115</v>
      </c>
      <c r="Y477" t="s">
        <v>104</v>
      </c>
      <c r="Z477" t="s">
        <v>104</v>
      </c>
      <c r="AA477" t="s">
        <v>104</v>
      </c>
      <c r="AB477" t="s">
        <v>104</v>
      </c>
      <c r="AC477" t="s">
        <v>114</v>
      </c>
      <c r="AD477" t="s">
        <v>116</v>
      </c>
      <c r="AE477" t="s">
        <v>98</v>
      </c>
      <c r="AF477" t="s">
        <v>97</v>
      </c>
      <c r="AG477" t="s">
        <v>98</v>
      </c>
      <c r="AH477" t="s">
        <v>99</v>
      </c>
      <c r="AI477" t="s">
        <v>117</v>
      </c>
      <c r="AJ477" t="s">
        <v>98</v>
      </c>
      <c r="AK477" t="s">
        <v>104</v>
      </c>
      <c r="AL477" t="s">
        <v>883</v>
      </c>
      <c r="AM477" t="s">
        <v>108</v>
      </c>
      <c r="AN477" t="s">
        <v>5720</v>
      </c>
      <c r="AO477" t="s">
        <v>5721</v>
      </c>
      <c r="AP477" t="s">
        <v>5722</v>
      </c>
      <c r="AQ477" t="s">
        <v>5723</v>
      </c>
      <c r="AR477" t="s">
        <v>104</v>
      </c>
      <c r="AS477" t="s">
        <v>184</v>
      </c>
      <c r="AT477" t="s">
        <v>178</v>
      </c>
      <c r="AU477" t="s">
        <v>215</v>
      </c>
      <c r="AV477" t="s">
        <v>216</v>
      </c>
      <c r="AW477" t="s">
        <v>217</v>
      </c>
      <c r="AX477" t="s">
        <v>5724</v>
      </c>
      <c r="AY477" t="s">
        <v>104</v>
      </c>
      <c r="AZ477" t="s">
        <v>670</v>
      </c>
      <c r="BA477" t="s">
        <v>127</v>
      </c>
      <c r="BB477" t="s">
        <v>104</v>
      </c>
      <c r="BC477" t="s">
        <v>220</v>
      </c>
      <c r="BD477" t="s">
        <v>221</v>
      </c>
      <c r="BE477" t="s">
        <v>5725</v>
      </c>
      <c r="BF477" t="s">
        <v>796</v>
      </c>
      <c r="BG477" t="s">
        <v>110</v>
      </c>
      <c r="BH477" t="s">
        <v>104</v>
      </c>
      <c r="BI477" t="s">
        <v>104</v>
      </c>
      <c r="BJ477" t="s">
        <v>104</v>
      </c>
      <c r="BK477" t="s">
        <v>104</v>
      </c>
      <c r="BL477" t="s">
        <v>131</v>
      </c>
      <c r="BM477" t="s">
        <v>110</v>
      </c>
      <c r="BN477" t="s">
        <v>104</v>
      </c>
      <c r="BO477" t="s">
        <v>104</v>
      </c>
      <c r="BP477" t="s">
        <v>98</v>
      </c>
      <c r="BQ477" t="s">
        <v>132</v>
      </c>
      <c r="BR477" t="s">
        <v>99</v>
      </c>
      <c r="BS477" t="s">
        <v>104</v>
      </c>
      <c r="BT477" t="s">
        <v>104</v>
      </c>
      <c r="BU477" t="s">
        <v>133</v>
      </c>
      <c r="BV477" t="s">
        <v>114</v>
      </c>
      <c r="BW477" t="s">
        <v>344</v>
      </c>
      <c r="BX477" t="s">
        <v>104</v>
      </c>
      <c r="BY477" t="s">
        <v>223</v>
      </c>
      <c r="BZ477" t="s">
        <v>157</v>
      </c>
      <c r="CA477" t="s">
        <v>104</v>
      </c>
      <c r="CB477" t="s">
        <v>104</v>
      </c>
      <c r="CC477" t="s">
        <v>5726</v>
      </c>
      <c r="CD477" t="s">
        <v>99</v>
      </c>
      <c r="CE477" t="s">
        <v>102</v>
      </c>
      <c r="CF477" t="s">
        <v>104</v>
      </c>
      <c r="CG477" t="s">
        <v>104</v>
      </c>
      <c r="CH477" t="s">
        <v>104</v>
      </c>
      <c r="CI477" t="s">
        <v>102</v>
      </c>
      <c r="CJ477" t="s">
        <v>114</v>
      </c>
      <c r="CK477" t="s">
        <v>5727</v>
      </c>
      <c r="CL477" t="s">
        <v>104</v>
      </c>
      <c r="CM477" t="s">
        <v>104</v>
      </c>
      <c r="CN477" t="s">
        <v>104</v>
      </c>
      <c r="CO477" t="s">
        <v>104</v>
      </c>
      <c r="CP477" t="s">
        <v>104</v>
      </c>
    </row>
    <row r="478" spans="1:94">
      <c r="A478" t="s">
        <v>5728</v>
      </c>
      <c r="B478" t="s">
        <v>5729</v>
      </c>
      <c r="C478" t="s">
        <v>5730</v>
      </c>
      <c r="D478" t="s">
        <v>230</v>
      </c>
      <c r="E478" t="s">
        <v>98</v>
      </c>
      <c r="F478" t="s">
        <v>99</v>
      </c>
      <c r="G478" t="s">
        <v>569</v>
      </c>
      <c r="H478" t="s">
        <v>683</v>
      </c>
      <c r="I478" t="s">
        <v>114</v>
      </c>
      <c r="J478" t="s">
        <v>259</v>
      </c>
      <c r="K478" t="s">
        <v>104</v>
      </c>
      <c r="L478" t="s">
        <v>105</v>
      </c>
      <c r="M478" t="s">
        <v>106</v>
      </c>
      <c r="N478" t="s">
        <v>104</v>
      </c>
      <c r="O478" t="s">
        <v>5731</v>
      </c>
      <c r="P478" t="s">
        <v>108</v>
      </c>
      <c r="Q478" t="s">
        <v>5732</v>
      </c>
      <c r="R478" t="s">
        <v>110</v>
      </c>
      <c r="S478" t="s">
        <v>375</v>
      </c>
      <c r="T478" s="2" t="s">
        <v>427</v>
      </c>
      <c r="U478" t="s">
        <v>5733</v>
      </c>
      <c r="V478" t="s">
        <v>104</v>
      </c>
      <c r="W478" t="s">
        <v>114</v>
      </c>
      <c r="X478" t="s">
        <v>115</v>
      </c>
      <c r="Y478" t="s">
        <v>104</v>
      </c>
      <c r="Z478" t="s">
        <v>104</v>
      </c>
      <c r="AA478" t="s">
        <v>104</v>
      </c>
      <c r="AB478" t="s">
        <v>104</v>
      </c>
      <c r="AC478" t="s">
        <v>108</v>
      </c>
      <c r="AD478" t="s">
        <v>116</v>
      </c>
      <c r="AE478" t="s">
        <v>99</v>
      </c>
      <c r="AF478" t="s">
        <v>97</v>
      </c>
      <c r="AG478" t="s">
        <v>99</v>
      </c>
      <c r="AH478" t="s">
        <v>99</v>
      </c>
      <c r="AI478" t="s">
        <v>117</v>
      </c>
      <c r="AJ478" t="s">
        <v>98</v>
      </c>
      <c r="AK478" t="s">
        <v>104</v>
      </c>
      <c r="AL478" t="s">
        <v>208</v>
      </c>
      <c r="AM478" t="s">
        <v>108</v>
      </c>
      <c r="AN478" t="s">
        <v>5734</v>
      </c>
      <c r="AO478" t="s">
        <v>5735</v>
      </c>
      <c r="AP478" t="s">
        <v>5736</v>
      </c>
      <c r="AQ478" t="s">
        <v>5737</v>
      </c>
      <c r="AR478" t="s">
        <v>5736</v>
      </c>
      <c r="AS478" t="s">
        <v>577</v>
      </c>
      <c r="AT478" t="s">
        <v>569</v>
      </c>
      <c r="AU478" t="s">
        <v>171</v>
      </c>
      <c r="AV478" t="s">
        <v>2218</v>
      </c>
      <c r="AW478" t="s">
        <v>104</v>
      </c>
      <c r="AX478" t="s">
        <v>104</v>
      </c>
      <c r="AY478" t="s">
        <v>104</v>
      </c>
      <c r="AZ478" t="s">
        <v>104</v>
      </c>
      <c r="BA478" t="s">
        <v>127</v>
      </c>
      <c r="BB478" t="s">
        <v>104</v>
      </c>
      <c r="BC478" t="s">
        <v>692</v>
      </c>
      <c r="BD478" t="s">
        <v>693</v>
      </c>
      <c r="BE478" t="s">
        <v>5738</v>
      </c>
      <c r="BF478" t="s">
        <v>796</v>
      </c>
      <c r="BG478" t="s">
        <v>104</v>
      </c>
      <c r="BH478" t="s">
        <v>104</v>
      </c>
      <c r="BI478" t="s">
        <v>104</v>
      </c>
      <c r="BJ478" t="s">
        <v>104</v>
      </c>
      <c r="BK478" t="s">
        <v>104</v>
      </c>
      <c r="BL478" t="s">
        <v>696</v>
      </c>
      <c r="BM478" t="s">
        <v>110</v>
      </c>
      <c r="BN478" t="s">
        <v>104</v>
      </c>
      <c r="BO478" t="s">
        <v>104</v>
      </c>
      <c r="BP478" t="s">
        <v>98</v>
      </c>
      <c r="BQ478" t="s">
        <v>132</v>
      </c>
      <c r="BR478" t="s">
        <v>99</v>
      </c>
      <c r="BS478" t="s">
        <v>104</v>
      </c>
      <c r="BT478" t="s">
        <v>104</v>
      </c>
      <c r="BU478" t="s">
        <v>133</v>
      </c>
      <c r="BV478" t="s">
        <v>114</v>
      </c>
      <c r="BW478" t="s">
        <v>102</v>
      </c>
      <c r="BX478" t="s">
        <v>104</v>
      </c>
      <c r="BY478" t="s">
        <v>134</v>
      </c>
      <c r="BZ478" t="s">
        <v>104</v>
      </c>
      <c r="CA478" t="s">
        <v>99</v>
      </c>
      <c r="CB478" t="s">
        <v>104</v>
      </c>
      <c r="CC478" t="s">
        <v>5739</v>
      </c>
      <c r="CD478" t="s">
        <v>99</v>
      </c>
      <c r="CE478" t="s">
        <v>104</v>
      </c>
      <c r="CF478" t="s">
        <v>104</v>
      </c>
      <c r="CG478" t="s">
        <v>104</v>
      </c>
      <c r="CH478" t="s">
        <v>104</v>
      </c>
      <c r="CI478" t="s">
        <v>114</v>
      </c>
      <c r="CJ478" t="s">
        <v>104</v>
      </c>
      <c r="CK478" t="s">
        <v>104</v>
      </c>
      <c r="CL478" t="s">
        <v>104</v>
      </c>
      <c r="CM478" t="s">
        <v>104</v>
      </c>
      <c r="CN478" t="s">
        <v>104</v>
      </c>
      <c r="CO478" t="s">
        <v>104</v>
      </c>
      <c r="CP478" t="s">
        <v>104</v>
      </c>
    </row>
    <row r="479" spans="1:94">
      <c r="A479" t="s">
        <v>5740</v>
      </c>
      <c r="B479" t="s">
        <v>5741</v>
      </c>
      <c r="C479" t="s">
        <v>5642</v>
      </c>
      <c r="D479" t="s">
        <v>230</v>
      </c>
      <c r="E479" t="s">
        <v>98</v>
      </c>
      <c r="F479" t="s">
        <v>99</v>
      </c>
      <c r="G479" t="s">
        <v>936</v>
      </c>
      <c r="H479" t="s">
        <v>206</v>
      </c>
      <c r="I479" t="s">
        <v>114</v>
      </c>
      <c r="J479" t="s">
        <v>259</v>
      </c>
      <c r="K479" t="s">
        <v>104</v>
      </c>
      <c r="L479" t="s">
        <v>105</v>
      </c>
      <c r="M479" t="s">
        <v>106</v>
      </c>
      <c r="N479" t="s">
        <v>104</v>
      </c>
      <c r="O479" t="s">
        <v>5742</v>
      </c>
      <c r="P479" t="s">
        <v>108</v>
      </c>
      <c r="Q479" t="s">
        <v>5743</v>
      </c>
      <c r="R479" t="s">
        <v>110</v>
      </c>
      <c r="S479" t="s">
        <v>235</v>
      </c>
      <c r="T479" s="2" t="s">
        <v>427</v>
      </c>
      <c r="U479" t="s">
        <v>5744</v>
      </c>
      <c r="V479" t="s">
        <v>104</v>
      </c>
      <c r="W479" t="s">
        <v>114</v>
      </c>
      <c r="X479" t="s">
        <v>115</v>
      </c>
      <c r="Y479" t="s">
        <v>104</v>
      </c>
      <c r="Z479" t="s">
        <v>104</v>
      </c>
      <c r="AA479" t="s">
        <v>104</v>
      </c>
      <c r="AB479" t="s">
        <v>104</v>
      </c>
      <c r="AC479" t="s">
        <v>114</v>
      </c>
      <c r="AD479" t="s">
        <v>116</v>
      </c>
      <c r="AE479" t="s">
        <v>99</v>
      </c>
      <c r="AF479" t="s">
        <v>97</v>
      </c>
      <c r="AG479" t="s">
        <v>98</v>
      </c>
      <c r="AH479" t="s">
        <v>99</v>
      </c>
      <c r="AI479" t="s">
        <v>117</v>
      </c>
      <c r="AJ479" t="s">
        <v>99</v>
      </c>
      <c r="AK479" t="s">
        <v>104</v>
      </c>
      <c r="AL479" t="s">
        <v>102</v>
      </c>
      <c r="AM479" t="s">
        <v>108</v>
      </c>
      <c r="AN479" t="s">
        <v>5745</v>
      </c>
      <c r="AO479" t="s">
        <v>5746</v>
      </c>
      <c r="AP479" t="s">
        <v>5747</v>
      </c>
      <c r="AQ479" t="s">
        <v>5748</v>
      </c>
      <c r="AR479" t="s">
        <v>5747</v>
      </c>
      <c r="AS479" t="s">
        <v>937</v>
      </c>
      <c r="AT479" t="s">
        <v>936</v>
      </c>
      <c r="AU479" t="s">
        <v>123</v>
      </c>
      <c r="AV479" t="s">
        <v>124</v>
      </c>
      <c r="AW479" t="s">
        <v>104</v>
      </c>
      <c r="AX479" t="s">
        <v>104</v>
      </c>
      <c r="AY479" t="s">
        <v>104</v>
      </c>
      <c r="AZ479" t="s">
        <v>104</v>
      </c>
      <c r="BA479" t="s">
        <v>127</v>
      </c>
      <c r="BB479" t="s">
        <v>104</v>
      </c>
      <c r="BC479" t="s">
        <v>220</v>
      </c>
      <c r="BD479" t="s">
        <v>221</v>
      </c>
      <c r="BE479" t="s">
        <v>5749</v>
      </c>
      <c r="BF479" t="s">
        <v>97</v>
      </c>
      <c r="BG479" t="s">
        <v>110</v>
      </c>
      <c r="BH479" t="s">
        <v>104</v>
      </c>
      <c r="BI479" t="s">
        <v>104</v>
      </c>
      <c r="BJ479" t="s">
        <v>104</v>
      </c>
      <c r="BK479" t="s">
        <v>104</v>
      </c>
      <c r="BL479" t="s">
        <v>131</v>
      </c>
      <c r="BM479" t="s">
        <v>110</v>
      </c>
      <c r="BN479" t="s">
        <v>99</v>
      </c>
      <c r="BO479" t="s">
        <v>104</v>
      </c>
      <c r="BP479" t="s">
        <v>98</v>
      </c>
      <c r="BQ479" t="s">
        <v>132</v>
      </c>
      <c r="BR479" t="s">
        <v>99</v>
      </c>
      <c r="BS479" t="s">
        <v>104</v>
      </c>
      <c r="BT479" t="s">
        <v>104</v>
      </c>
      <c r="BU479" t="s">
        <v>133</v>
      </c>
      <c r="BV479" t="s">
        <v>114</v>
      </c>
      <c r="BW479" t="s">
        <v>3070</v>
      </c>
      <c r="BX479" t="s">
        <v>104</v>
      </c>
      <c r="BY479" t="s">
        <v>223</v>
      </c>
      <c r="BZ479" t="s">
        <v>104</v>
      </c>
      <c r="CA479" t="s">
        <v>104</v>
      </c>
      <c r="CB479" t="s">
        <v>104</v>
      </c>
      <c r="CC479" t="s">
        <v>5750</v>
      </c>
      <c r="CD479" t="s">
        <v>98</v>
      </c>
      <c r="CE479" t="s">
        <v>104</v>
      </c>
      <c r="CF479" t="s">
        <v>104</v>
      </c>
      <c r="CG479" t="s">
        <v>104</v>
      </c>
      <c r="CH479" t="s">
        <v>104</v>
      </c>
      <c r="CI479" t="s">
        <v>114</v>
      </c>
      <c r="CJ479" t="s">
        <v>104</v>
      </c>
      <c r="CK479" t="s">
        <v>104</v>
      </c>
      <c r="CL479" t="s">
        <v>104</v>
      </c>
      <c r="CM479" t="s">
        <v>104</v>
      </c>
      <c r="CN479" t="s">
        <v>104</v>
      </c>
      <c r="CO479" t="s">
        <v>104</v>
      </c>
      <c r="CP479" t="s">
        <v>104</v>
      </c>
    </row>
    <row r="480" spans="1:94">
      <c r="A480" t="s">
        <v>5751</v>
      </c>
      <c r="B480" t="s">
        <v>5752</v>
      </c>
      <c r="C480" t="s">
        <v>5642</v>
      </c>
      <c r="D480" t="s">
        <v>3507</v>
      </c>
      <c r="E480" t="s">
        <v>98</v>
      </c>
      <c r="F480" t="s">
        <v>99</v>
      </c>
      <c r="G480" t="s">
        <v>470</v>
      </c>
      <c r="H480" t="s">
        <v>101</v>
      </c>
      <c r="I480" t="s">
        <v>320</v>
      </c>
      <c r="J480" t="s">
        <v>103</v>
      </c>
      <c r="K480" t="s">
        <v>104</v>
      </c>
      <c r="L480" t="s">
        <v>105</v>
      </c>
      <c r="M480" t="s">
        <v>106</v>
      </c>
      <c r="N480" t="s">
        <v>104</v>
      </c>
      <c r="O480" t="s">
        <v>5753</v>
      </c>
      <c r="P480" t="s">
        <v>208</v>
      </c>
      <c r="Q480" t="s">
        <v>5754</v>
      </c>
      <c r="R480" t="s">
        <v>110</v>
      </c>
      <c r="S480" t="s">
        <v>235</v>
      </c>
      <c r="T480" s="2" t="s">
        <v>236</v>
      </c>
      <c r="U480" t="s">
        <v>5659</v>
      </c>
      <c r="V480" t="s">
        <v>104</v>
      </c>
      <c r="W480" t="s">
        <v>114</v>
      </c>
      <c r="X480" t="s">
        <v>115</v>
      </c>
      <c r="Y480" t="s">
        <v>104</v>
      </c>
      <c r="Z480" t="s">
        <v>104</v>
      </c>
      <c r="AA480" t="s">
        <v>104</v>
      </c>
      <c r="AB480" t="s">
        <v>104</v>
      </c>
      <c r="AC480" t="s">
        <v>114</v>
      </c>
      <c r="AD480" t="s">
        <v>116</v>
      </c>
      <c r="AE480" t="s">
        <v>99</v>
      </c>
      <c r="AF480" t="s">
        <v>97</v>
      </c>
      <c r="AG480" t="s">
        <v>98</v>
      </c>
      <c r="AH480" t="s">
        <v>99</v>
      </c>
      <c r="AI480" t="s">
        <v>117</v>
      </c>
      <c r="AJ480" t="s">
        <v>98</v>
      </c>
      <c r="AK480" t="s">
        <v>104</v>
      </c>
      <c r="AL480" t="s">
        <v>344</v>
      </c>
      <c r="AM480" t="s">
        <v>108</v>
      </c>
      <c r="AN480" t="s">
        <v>5660</v>
      </c>
      <c r="AO480" t="s">
        <v>5661</v>
      </c>
      <c r="AP480" t="s">
        <v>5662</v>
      </c>
      <c r="AQ480" t="s">
        <v>5755</v>
      </c>
      <c r="AR480" t="s">
        <v>104</v>
      </c>
      <c r="AS480" t="s">
        <v>478</v>
      </c>
      <c r="AT480" t="s">
        <v>470</v>
      </c>
      <c r="AU480" t="s">
        <v>171</v>
      </c>
      <c r="AV480" t="s">
        <v>2218</v>
      </c>
      <c r="AW480" t="s">
        <v>173</v>
      </c>
      <c r="AX480" t="s">
        <v>5756</v>
      </c>
      <c r="AY480" t="s">
        <v>104</v>
      </c>
      <c r="AZ480" t="s">
        <v>104</v>
      </c>
      <c r="BA480" t="s">
        <v>127</v>
      </c>
      <c r="BB480" t="s">
        <v>104</v>
      </c>
      <c r="BC480" t="s">
        <v>128</v>
      </c>
      <c r="BD480" t="s">
        <v>129</v>
      </c>
      <c r="BE480" t="s">
        <v>5757</v>
      </c>
      <c r="BF480" t="s">
        <v>739</v>
      </c>
      <c r="BG480" t="s">
        <v>110</v>
      </c>
      <c r="BH480" t="s">
        <v>104</v>
      </c>
      <c r="BI480" t="s">
        <v>104</v>
      </c>
      <c r="BJ480" t="s">
        <v>104</v>
      </c>
      <c r="BK480" t="s">
        <v>104</v>
      </c>
      <c r="BL480" t="s">
        <v>131</v>
      </c>
      <c r="BM480" t="s">
        <v>110</v>
      </c>
      <c r="BN480" t="s">
        <v>104</v>
      </c>
      <c r="BO480" t="s">
        <v>104</v>
      </c>
      <c r="BP480" t="s">
        <v>98</v>
      </c>
      <c r="BQ480" t="s">
        <v>132</v>
      </c>
      <c r="BR480" t="s">
        <v>99</v>
      </c>
      <c r="BS480" t="s">
        <v>104</v>
      </c>
      <c r="BT480" t="s">
        <v>104</v>
      </c>
      <c r="BU480" t="s">
        <v>133</v>
      </c>
      <c r="BV480" t="s">
        <v>114</v>
      </c>
      <c r="BW480" t="s">
        <v>320</v>
      </c>
      <c r="BX480" t="s">
        <v>104</v>
      </c>
      <c r="BY480" t="s">
        <v>134</v>
      </c>
      <c r="BZ480" t="s">
        <v>104</v>
      </c>
      <c r="CA480" t="s">
        <v>104</v>
      </c>
      <c r="CB480" t="s">
        <v>104</v>
      </c>
      <c r="CC480" t="s">
        <v>5758</v>
      </c>
      <c r="CD480" t="s">
        <v>98</v>
      </c>
      <c r="CE480" t="s">
        <v>208</v>
      </c>
      <c r="CF480" t="s">
        <v>104</v>
      </c>
      <c r="CG480" t="s">
        <v>104</v>
      </c>
      <c r="CH480" t="s">
        <v>104</v>
      </c>
      <c r="CI480" t="s">
        <v>102</v>
      </c>
      <c r="CJ480" t="s">
        <v>104</v>
      </c>
      <c r="CK480" t="s">
        <v>104</v>
      </c>
      <c r="CL480" t="s">
        <v>104</v>
      </c>
      <c r="CM480" t="s">
        <v>226</v>
      </c>
      <c r="CN480" t="s">
        <v>104</v>
      </c>
      <c r="CO480" t="s">
        <v>104</v>
      </c>
      <c r="CP480" t="s">
        <v>104</v>
      </c>
    </row>
    <row r="481" spans="1:94">
      <c r="A481" t="s">
        <v>5759</v>
      </c>
      <c r="B481" t="s">
        <v>5760</v>
      </c>
      <c r="C481" t="s">
        <v>5702</v>
      </c>
      <c r="D481" t="s">
        <v>97</v>
      </c>
      <c r="E481" t="s">
        <v>98</v>
      </c>
      <c r="F481" t="s">
        <v>99</v>
      </c>
      <c r="G481" t="s">
        <v>324</v>
      </c>
      <c r="H481" t="s">
        <v>140</v>
      </c>
      <c r="I481" t="s">
        <v>320</v>
      </c>
      <c r="J481" t="s">
        <v>103</v>
      </c>
      <c r="K481" t="s">
        <v>104</v>
      </c>
      <c r="L481" t="s">
        <v>105</v>
      </c>
      <c r="M481" t="s">
        <v>106</v>
      </c>
      <c r="N481" t="s">
        <v>104</v>
      </c>
      <c r="O481" t="s">
        <v>5761</v>
      </c>
      <c r="P481" t="s">
        <v>208</v>
      </c>
      <c r="Q481" t="s">
        <v>5762</v>
      </c>
      <c r="R481" t="s">
        <v>110</v>
      </c>
      <c r="S481" t="s">
        <v>536</v>
      </c>
      <c r="T481" s="2" t="s">
        <v>537</v>
      </c>
      <c r="U481" t="s">
        <v>5763</v>
      </c>
      <c r="V481" t="s">
        <v>104</v>
      </c>
      <c r="W481" t="s">
        <v>114</v>
      </c>
      <c r="X481" t="s">
        <v>115</v>
      </c>
      <c r="Y481" t="s">
        <v>104</v>
      </c>
      <c r="Z481" t="s">
        <v>104</v>
      </c>
      <c r="AA481" t="s">
        <v>104</v>
      </c>
      <c r="AB481" t="s">
        <v>104</v>
      </c>
      <c r="AC481" t="s">
        <v>114</v>
      </c>
      <c r="AD481" t="s">
        <v>116</v>
      </c>
      <c r="AE481" t="s">
        <v>98</v>
      </c>
      <c r="AF481" t="s">
        <v>97</v>
      </c>
      <c r="AG481" t="s">
        <v>98</v>
      </c>
      <c r="AH481" t="s">
        <v>99</v>
      </c>
      <c r="AI481" t="s">
        <v>117</v>
      </c>
      <c r="AJ481" t="s">
        <v>98</v>
      </c>
      <c r="AK481" t="s">
        <v>309</v>
      </c>
      <c r="AL481" t="s">
        <v>157</v>
      </c>
      <c r="AM481" t="s">
        <v>108</v>
      </c>
      <c r="AN481" t="s">
        <v>5764</v>
      </c>
      <c r="AO481" t="s">
        <v>5765</v>
      </c>
      <c r="AP481" t="s">
        <v>5766</v>
      </c>
      <c r="AQ481" t="s">
        <v>5767</v>
      </c>
      <c r="AR481" t="s">
        <v>104</v>
      </c>
      <c r="AS481" t="s">
        <v>331</v>
      </c>
      <c r="AT481" t="s">
        <v>324</v>
      </c>
      <c r="AU481" t="s">
        <v>315</v>
      </c>
      <c r="AV481" t="s">
        <v>316</v>
      </c>
      <c r="AW481" t="s">
        <v>104</v>
      </c>
      <c r="AX481" t="s">
        <v>104</v>
      </c>
      <c r="AY481" t="s">
        <v>317</v>
      </c>
      <c r="AZ481" t="s">
        <v>104</v>
      </c>
      <c r="BA481" t="s">
        <v>127</v>
      </c>
      <c r="BB481" t="s">
        <v>104</v>
      </c>
      <c r="BC481" t="s">
        <v>154</v>
      </c>
      <c r="BD481" t="s">
        <v>155</v>
      </c>
      <c r="BE481" t="s">
        <v>5768</v>
      </c>
      <c r="BF481" t="s">
        <v>230</v>
      </c>
      <c r="BG481" t="s">
        <v>110</v>
      </c>
      <c r="BH481" t="s">
        <v>104</v>
      </c>
      <c r="BI481" t="s">
        <v>104</v>
      </c>
      <c r="BJ481" t="s">
        <v>104</v>
      </c>
      <c r="BK481" t="s">
        <v>104</v>
      </c>
      <c r="BL481" t="s">
        <v>158</v>
      </c>
      <c r="BM481" t="s">
        <v>110</v>
      </c>
      <c r="BN481" t="s">
        <v>104</v>
      </c>
      <c r="BO481" t="s">
        <v>104</v>
      </c>
      <c r="BP481" t="s">
        <v>98</v>
      </c>
      <c r="BQ481" t="s">
        <v>132</v>
      </c>
      <c r="BR481" t="s">
        <v>99</v>
      </c>
      <c r="BS481" t="s">
        <v>104</v>
      </c>
      <c r="BT481" t="s">
        <v>104</v>
      </c>
      <c r="BU481" t="s">
        <v>133</v>
      </c>
      <c r="BV481" t="s">
        <v>114</v>
      </c>
      <c r="BW481" t="s">
        <v>320</v>
      </c>
      <c r="BX481" t="s">
        <v>104</v>
      </c>
      <c r="BY481" t="s">
        <v>134</v>
      </c>
      <c r="BZ481" t="s">
        <v>208</v>
      </c>
      <c r="CA481" t="s">
        <v>104</v>
      </c>
      <c r="CB481" t="s">
        <v>104</v>
      </c>
      <c r="CC481" t="s">
        <v>5769</v>
      </c>
      <c r="CD481" t="s">
        <v>99</v>
      </c>
      <c r="CE481" t="s">
        <v>102</v>
      </c>
      <c r="CF481" t="s">
        <v>104</v>
      </c>
      <c r="CG481" t="s">
        <v>104</v>
      </c>
      <c r="CH481" t="s">
        <v>104</v>
      </c>
      <c r="CI481" t="s">
        <v>102</v>
      </c>
      <c r="CJ481" t="s">
        <v>104</v>
      </c>
      <c r="CK481" t="s">
        <v>321</v>
      </c>
      <c r="CL481" t="s">
        <v>104</v>
      </c>
      <c r="CM481" t="s">
        <v>104</v>
      </c>
      <c r="CN481" t="s">
        <v>104</v>
      </c>
      <c r="CO481" t="s">
        <v>104</v>
      </c>
      <c r="CP481" t="s">
        <v>104</v>
      </c>
    </row>
    <row r="482" spans="1:94">
      <c r="A482" t="s">
        <v>5770</v>
      </c>
      <c r="B482" t="s">
        <v>5771</v>
      </c>
      <c r="C482" t="s">
        <v>5702</v>
      </c>
      <c r="D482" t="s">
        <v>157</v>
      </c>
      <c r="E482" t="s">
        <v>98</v>
      </c>
      <c r="F482" t="s">
        <v>99</v>
      </c>
      <c r="G482" t="s">
        <v>324</v>
      </c>
      <c r="H482" t="s">
        <v>206</v>
      </c>
      <c r="I482" t="s">
        <v>157</v>
      </c>
      <c r="J482" t="s">
        <v>103</v>
      </c>
      <c r="K482" t="s">
        <v>104</v>
      </c>
      <c r="L482" t="s">
        <v>105</v>
      </c>
      <c r="M482" t="s">
        <v>106</v>
      </c>
      <c r="N482" t="s">
        <v>104</v>
      </c>
      <c r="O482" t="s">
        <v>5772</v>
      </c>
      <c r="P482" t="s">
        <v>208</v>
      </c>
      <c r="Q482" t="s">
        <v>5773</v>
      </c>
      <c r="R482" t="s">
        <v>110</v>
      </c>
      <c r="S482" t="s">
        <v>536</v>
      </c>
      <c r="T482" s="2" t="s">
        <v>537</v>
      </c>
      <c r="U482" t="s">
        <v>5774</v>
      </c>
      <c r="V482" t="s">
        <v>104</v>
      </c>
      <c r="W482" t="s">
        <v>114</v>
      </c>
      <c r="X482" t="s">
        <v>115</v>
      </c>
      <c r="Y482" t="s">
        <v>104</v>
      </c>
      <c r="Z482" t="s">
        <v>104</v>
      </c>
      <c r="AA482" t="s">
        <v>104</v>
      </c>
      <c r="AB482" t="s">
        <v>104</v>
      </c>
      <c r="AC482" t="s">
        <v>114</v>
      </c>
      <c r="AD482" t="s">
        <v>116</v>
      </c>
      <c r="AE482" t="s">
        <v>98</v>
      </c>
      <c r="AF482" t="s">
        <v>97</v>
      </c>
      <c r="AG482" t="s">
        <v>98</v>
      </c>
      <c r="AH482" t="s">
        <v>99</v>
      </c>
      <c r="AI482" t="s">
        <v>117</v>
      </c>
      <c r="AJ482" t="s">
        <v>98</v>
      </c>
      <c r="AK482" t="s">
        <v>104</v>
      </c>
      <c r="AL482" t="s">
        <v>241</v>
      </c>
      <c r="AM482" t="s">
        <v>108</v>
      </c>
      <c r="AN482" t="s">
        <v>5775</v>
      </c>
      <c r="AO482" t="s">
        <v>5776</v>
      </c>
      <c r="AP482" t="s">
        <v>5777</v>
      </c>
      <c r="AQ482" t="s">
        <v>5778</v>
      </c>
      <c r="AR482" t="s">
        <v>104</v>
      </c>
      <c r="AS482" t="s">
        <v>331</v>
      </c>
      <c r="AT482" t="s">
        <v>324</v>
      </c>
      <c r="AU482" t="s">
        <v>171</v>
      </c>
      <c r="AV482" t="s">
        <v>2218</v>
      </c>
      <c r="AW482" t="s">
        <v>173</v>
      </c>
      <c r="AX482" t="s">
        <v>5779</v>
      </c>
      <c r="AY482" t="s">
        <v>104</v>
      </c>
      <c r="AZ482" t="s">
        <v>104</v>
      </c>
      <c r="BA482" t="s">
        <v>127</v>
      </c>
      <c r="BB482" t="s">
        <v>104</v>
      </c>
      <c r="BC482" t="s">
        <v>220</v>
      </c>
      <c r="BD482" t="s">
        <v>221</v>
      </c>
      <c r="BE482" t="s">
        <v>5780</v>
      </c>
      <c r="BF482" t="s">
        <v>97</v>
      </c>
      <c r="BG482" t="s">
        <v>110</v>
      </c>
      <c r="BH482" t="s">
        <v>104</v>
      </c>
      <c r="BI482" t="s">
        <v>104</v>
      </c>
      <c r="BJ482" t="s">
        <v>104</v>
      </c>
      <c r="BK482" t="s">
        <v>104</v>
      </c>
      <c r="BL482" t="s">
        <v>131</v>
      </c>
      <c r="BM482" t="s">
        <v>110</v>
      </c>
      <c r="BN482" t="s">
        <v>104</v>
      </c>
      <c r="BO482" t="s">
        <v>104</v>
      </c>
      <c r="BP482" t="s">
        <v>98</v>
      </c>
      <c r="BQ482" t="s">
        <v>132</v>
      </c>
      <c r="BR482" t="s">
        <v>99</v>
      </c>
      <c r="BS482" t="s">
        <v>104</v>
      </c>
      <c r="BT482" t="s">
        <v>104</v>
      </c>
      <c r="BU482" t="s">
        <v>133</v>
      </c>
      <c r="BV482" t="s">
        <v>114</v>
      </c>
      <c r="BW482" t="s">
        <v>157</v>
      </c>
      <c r="BX482" t="s">
        <v>104</v>
      </c>
      <c r="BY482" t="s">
        <v>223</v>
      </c>
      <c r="BZ482" t="s">
        <v>104</v>
      </c>
      <c r="CA482" t="s">
        <v>104</v>
      </c>
      <c r="CB482" t="s">
        <v>104</v>
      </c>
      <c r="CC482" t="s">
        <v>5781</v>
      </c>
      <c r="CD482" t="s">
        <v>99</v>
      </c>
      <c r="CE482" t="s">
        <v>208</v>
      </c>
      <c r="CF482" t="s">
        <v>104</v>
      </c>
      <c r="CG482" t="s">
        <v>104</v>
      </c>
      <c r="CH482" t="s">
        <v>104</v>
      </c>
      <c r="CI482" t="s">
        <v>102</v>
      </c>
      <c r="CJ482" t="s">
        <v>104</v>
      </c>
      <c r="CK482" t="s">
        <v>104</v>
      </c>
      <c r="CL482" t="s">
        <v>104</v>
      </c>
      <c r="CM482" t="s">
        <v>226</v>
      </c>
      <c r="CN482" t="s">
        <v>5781</v>
      </c>
      <c r="CO482" t="s">
        <v>104</v>
      </c>
      <c r="CP482" t="s">
        <v>104</v>
      </c>
    </row>
    <row r="483" spans="1:94">
      <c r="A483" t="s">
        <v>5782</v>
      </c>
      <c r="B483" t="s">
        <v>5783</v>
      </c>
      <c r="C483" t="s">
        <v>5702</v>
      </c>
      <c r="D483" t="s">
        <v>97</v>
      </c>
      <c r="E483" t="s">
        <v>98</v>
      </c>
      <c r="F483" t="s">
        <v>99</v>
      </c>
      <c r="G483" t="s">
        <v>139</v>
      </c>
      <c r="H483" t="s">
        <v>206</v>
      </c>
      <c r="I483" t="s">
        <v>208</v>
      </c>
      <c r="J483" t="s">
        <v>103</v>
      </c>
      <c r="K483" t="s">
        <v>104</v>
      </c>
      <c r="L483" t="s">
        <v>105</v>
      </c>
      <c r="M483" t="s">
        <v>106</v>
      </c>
      <c r="N483" t="s">
        <v>104</v>
      </c>
      <c r="O483" t="s">
        <v>5784</v>
      </c>
      <c r="P483" t="s">
        <v>108</v>
      </c>
      <c r="Q483" t="s">
        <v>5785</v>
      </c>
      <c r="R483" t="s">
        <v>110</v>
      </c>
      <c r="S483" t="s">
        <v>375</v>
      </c>
      <c r="T483" s="2" t="s">
        <v>427</v>
      </c>
      <c r="U483" t="s">
        <v>5786</v>
      </c>
      <c r="V483" t="s">
        <v>104</v>
      </c>
      <c r="W483" t="s">
        <v>114</v>
      </c>
      <c r="X483" t="s">
        <v>115</v>
      </c>
      <c r="Y483" t="s">
        <v>104</v>
      </c>
      <c r="Z483" t="s">
        <v>104</v>
      </c>
      <c r="AA483" t="s">
        <v>104</v>
      </c>
      <c r="AB483" t="s">
        <v>104</v>
      </c>
      <c r="AC483" t="s">
        <v>114</v>
      </c>
      <c r="AD483" t="s">
        <v>116</v>
      </c>
      <c r="AE483" t="s">
        <v>98</v>
      </c>
      <c r="AF483" t="s">
        <v>97</v>
      </c>
      <c r="AG483" t="s">
        <v>98</v>
      </c>
      <c r="AH483" t="s">
        <v>99</v>
      </c>
      <c r="AI483" t="s">
        <v>117</v>
      </c>
      <c r="AJ483" t="s">
        <v>98</v>
      </c>
      <c r="AK483" t="s">
        <v>104</v>
      </c>
      <c r="AL483" t="s">
        <v>320</v>
      </c>
      <c r="AM483" t="s">
        <v>108</v>
      </c>
      <c r="AN483" t="s">
        <v>5787</v>
      </c>
      <c r="AO483" t="s">
        <v>5788</v>
      </c>
      <c r="AP483" t="s">
        <v>5789</v>
      </c>
      <c r="AQ483" t="s">
        <v>5790</v>
      </c>
      <c r="AR483" t="s">
        <v>104</v>
      </c>
      <c r="AS483" t="s">
        <v>150</v>
      </c>
      <c r="AT483" t="s">
        <v>139</v>
      </c>
      <c r="AU483" t="s">
        <v>171</v>
      </c>
      <c r="AV483" t="s">
        <v>2218</v>
      </c>
      <c r="AW483" t="s">
        <v>173</v>
      </c>
      <c r="AX483" t="s">
        <v>5791</v>
      </c>
      <c r="AY483" t="s">
        <v>104</v>
      </c>
      <c r="AZ483" t="s">
        <v>104</v>
      </c>
      <c r="BA483" t="s">
        <v>127</v>
      </c>
      <c r="BB483" t="s">
        <v>104</v>
      </c>
      <c r="BC483" t="s">
        <v>220</v>
      </c>
      <c r="BD483" t="s">
        <v>221</v>
      </c>
      <c r="BE483" t="s">
        <v>5792</v>
      </c>
      <c r="BF483" t="s">
        <v>97</v>
      </c>
      <c r="BG483" t="s">
        <v>110</v>
      </c>
      <c r="BH483" t="s">
        <v>104</v>
      </c>
      <c r="BI483" t="s">
        <v>104</v>
      </c>
      <c r="BJ483" t="s">
        <v>104</v>
      </c>
      <c r="BK483" t="s">
        <v>104</v>
      </c>
      <c r="BL483" t="s">
        <v>131</v>
      </c>
      <c r="BM483" t="s">
        <v>110</v>
      </c>
      <c r="BN483" t="s">
        <v>104</v>
      </c>
      <c r="BO483" t="s">
        <v>104</v>
      </c>
      <c r="BP483" t="s">
        <v>98</v>
      </c>
      <c r="BQ483" t="s">
        <v>132</v>
      </c>
      <c r="BR483" t="s">
        <v>99</v>
      </c>
      <c r="BS483" t="s">
        <v>104</v>
      </c>
      <c r="BT483" t="s">
        <v>104</v>
      </c>
      <c r="BU483" t="s">
        <v>133</v>
      </c>
      <c r="BV483" t="s">
        <v>114</v>
      </c>
      <c r="BW483" t="s">
        <v>208</v>
      </c>
      <c r="BX483" t="s">
        <v>104</v>
      </c>
      <c r="BY483" t="s">
        <v>223</v>
      </c>
      <c r="BZ483" t="s">
        <v>104</v>
      </c>
      <c r="CA483" t="s">
        <v>104</v>
      </c>
      <c r="CB483" t="s">
        <v>104</v>
      </c>
      <c r="CC483" t="s">
        <v>5793</v>
      </c>
      <c r="CD483" t="s">
        <v>99</v>
      </c>
      <c r="CE483" t="s">
        <v>108</v>
      </c>
      <c r="CF483" t="s">
        <v>104</v>
      </c>
      <c r="CG483" t="s">
        <v>104</v>
      </c>
      <c r="CH483" t="s">
        <v>104</v>
      </c>
      <c r="CI483" t="s">
        <v>102</v>
      </c>
      <c r="CJ483" t="s">
        <v>104</v>
      </c>
      <c r="CK483" t="s">
        <v>104</v>
      </c>
      <c r="CL483" t="s">
        <v>104</v>
      </c>
      <c r="CM483" t="s">
        <v>226</v>
      </c>
      <c r="CN483" t="s">
        <v>104</v>
      </c>
      <c r="CO483" t="s">
        <v>104</v>
      </c>
      <c r="CP483" t="s">
        <v>104</v>
      </c>
    </row>
    <row r="484" spans="1:94">
      <c r="A484" t="s">
        <v>5794</v>
      </c>
      <c r="B484" t="s">
        <v>5795</v>
      </c>
      <c r="C484" t="s">
        <v>5333</v>
      </c>
      <c r="D484" t="s">
        <v>97</v>
      </c>
      <c r="E484" t="s">
        <v>99</v>
      </c>
      <c r="F484" t="s">
        <v>98</v>
      </c>
      <c r="G484" t="s">
        <v>139</v>
      </c>
      <c r="H484" t="s">
        <v>101</v>
      </c>
      <c r="I484" t="s">
        <v>160</v>
      </c>
      <c r="J484" t="s">
        <v>103</v>
      </c>
      <c r="K484" t="s">
        <v>104</v>
      </c>
      <c r="L484" t="s">
        <v>105</v>
      </c>
      <c r="M484" t="s">
        <v>106</v>
      </c>
      <c r="N484" t="s">
        <v>104</v>
      </c>
      <c r="O484" t="s">
        <v>5796</v>
      </c>
      <c r="P484" t="s">
        <v>108</v>
      </c>
      <c r="Q484" t="s">
        <v>5797</v>
      </c>
      <c r="R484" t="s">
        <v>110</v>
      </c>
      <c r="S484" t="s">
        <v>375</v>
      </c>
      <c r="T484" s="2" t="s">
        <v>203</v>
      </c>
      <c r="U484" t="s">
        <v>5798</v>
      </c>
      <c r="V484" t="s">
        <v>104</v>
      </c>
      <c r="W484" t="s">
        <v>114</v>
      </c>
      <c r="X484" t="s">
        <v>115</v>
      </c>
      <c r="Y484" t="s">
        <v>104</v>
      </c>
      <c r="Z484" t="s">
        <v>104</v>
      </c>
      <c r="AA484" t="s">
        <v>104</v>
      </c>
      <c r="AB484" t="s">
        <v>104</v>
      </c>
      <c r="AC484" t="s">
        <v>114</v>
      </c>
      <c r="AD484" t="s">
        <v>116</v>
      </c>
      <c r="AE484" t="s">
        <v>99</v>
      </c>
      <c r="AF484" t="s">
        <v>97</v>
      </c>
      <c r="AG484" t="s">
        <v>99</v>
      </c>
      <c r="AH484" t="s">
        <v>99</v>
      </c>
      <c r="AI484" t="s">
        <v>117</v>
      </c>
      <c r="AJ484" t="s">
        <v>99</v>
      </c>
      <c r="AK484" t="s">
        <v>104</v>
      </c>
      <c r="AL484" t="s">
        <v>344</v>
      </c>
      <c r="AM484" t="s">
        <v>108</v>
      </c>
      <c r="AN484" t="s">
        <v>5799</v>
      </c>
      <c r="AO484" t="s">
        <v>5800</v>
      </c>
      <c r="AP484" t="s">
        <v>5801</v>
      </c>
      <c r="AQ484" t="s">
        <v>5802</v>
      </c>
      <c r="AR484" t="s">
        <v>104</v>
      </c>
      <c r="AS484" t="s">
        <v>150</v>
      </c>
      <c r="AT484" t="s">
        <v>139</v>
      </c>
      <c r="AU484" t="s">
        <v>215</v>
      </c>
      <c r="AV484" t="s">
        <v>216</v>
      </c>
      <c r="AW484" t="s">
        <v>217</v>
      </c>
      <c r="AX484" t="s">
        <v>5803</v>
      </c>
      <c r="AY484" t="s">
        <v>104</v>
      </c>
      <c r="AZ484" t="s">
        <v>104</v>
      </c>
      <c r="BA484" t="s">
        <v>127</v>
      </c>
      <c r="BB484" t="s">
        <v>104</v>
      </c>
      <c r="BC484" t="s">
        <v>128</v>
      </c>
      <c r="BD484" t="s">
        <v>129</v>
      </c>
      <c r="BE484" t="s">
        <v>5804</v>
      </c>
      <c r="BF484" t="s">
        <v>104</v>
      </c>
      <c r="BG484" t="s">
        <v>104</v>
      </c>
      <c r="BH484" t="s">
        <v>104</v>
      </c>
      <c r="BI484" t="s">
        <v>5805</v>
      </c>
      <c r="BJ484" t="s">
        <v>110</v>
      </c>
      <c r="BK484" t="s">
        <v>104</v>
      </c>
      <c r="BL484" t="s">
        <v>131</v>
      </c>
      <c r="BM484" t="s">
        <v>104</v>
      </c>
      <c r="BN484" t="s">
        <v>104</v>
      </c>
      <c r="BO484" t="s">
        <v>104</v>
      </c>
      <c r="BP484" t="s">
        <v>99</v>
      </c>
      <c r="BQ484" t="s">
        <v>132</v>
      </c>
      <c r="BR484" t="s">
        <v>99</v>
      </c>
      <c r="BS484" t="s">
        <v>104</v>
      </c>
      <c r="BT484" t="s">
        <v>104</v>
      </c>
      <c r="BU484" t="s">
        <v>133</v>
      </c>
      <c r="BV484" t="s">
        <v>114</v>
      </c>
      <c r="BW484" t="s">
        <v>160</v>
      </c>
      <c r="BX484" t="s">
        <v>104</v>
      </c>
      <c r="BY484" t="s">
        <v>134</v>
      </c>
      <c r="BZ484" t="s">
        <v>320</v>
      </c>
      <c r="CA484" t="s">
        <v>104</v>
      </c>
      <c r="CB484" t="s">
        <v>104</v>
      </c>
      <c r="CC484" t="s">
        <v>5806</v>
      </c>
      <c r="CD484" t="s">
        <v>99</v>
      </c>
      <c r="CE484" t="s">
        <v>208</v>
      </c>
      <c r="CF484" t="s">
        <v>104</v>
      </c>
      <c r="CG484" t="s">
        <v>104</v>
      </c>
      <c r="CH484" t="s">
        <v>104</v>
      </c>
      <c r="CI484" t="s">
        <v>102</v>
      </c>
      <c r="CJ484" t="s">
        <v>114</v>
      </c>
      <c r="CK484" t="s">
        <v>5807</v>
      </c>
      <c r="CL484" t="s">
        <v>104</v>
      </c>
      <c r="CM484" t="s">
        <v>104</v>
      </c>
      <c r="CN484" t="s">
        <v>104</v>
      </c>
      <c r="CO484" t="s">
        <v>104</v>
      </c>
      <c r="CP484" t="s">
        <v>104</v>
      </c>
    </row>
    <row r="485" spans="1:94">
      <c r="A485" t="s">
        <v>5808</v>
      </c>
      <c r="B485" t="s">
        <v>5809</v>
      </c>
      <c r="C485" t="s">
        <v>5333</v>
      </c>
      <c r="D485" t="s">
        <v>230</v>
      </c>
      <c r="E485" t="s">
        <v>99</v>
      </c>
      <c r="F485" t="s">
        <v>98</v>
      </c>
      <c r="G485" t="s">
        <v>879</v>
      </c>
      <c r="H485" t="s">
        <v>206</v>
      </c>
      <c r="I485" t="s">
        <v>108</v>
      </c>
      <c r="J485" t="s">
        <v>103</v>
      </c>
      <c r="K485" t="s">
        <v>3684</v>
      </c>
      <c r="L485" t="s">
        <v>105</v>
      </c>
      <c r="M485" t="s">
        <v>106</v>
      </c>
      <c r="N485" t="s">
        <v>104</v>
      </c>
      <c r="O485" t="s">
        <v>5371</v>
      </c>
      <c r="P485" t="s">
        <v>108</v>
      </c>
      <c r="Q485" t="s">
        <v>5810</v>
      </c>
      <c r="R485" t="s">
        <v>110</v>
      </c>
      <c r="S485" t="s">
        <v>2300</v>
      </c>
      <c r="T485" s="2" t="s">
        <v>4035</v>
      </c>
      <c r="U485" t="s">
        <v>5811</v>
      </c>
      <c r="V485" t="s">
        <v>104</v>
      </c>
      <c r="W485" t="s">
        <v>114</v>
      </c>
      <c r="X485" t="s">
        <v>115</v>
      </c>
      <c r="Y485" t="s">
        <v>104</v>
      </c>
      <c r="Z485" t="s">
        <v>104</v>
      </c>
      <c r="AA485" t="s">
        <v>104</v>
      </c>
      <c r="AB485" t="s">
        <v>104</v>
      </c>
      <c r="AC485" t="s">
        <v>114</v>
      </c>
      <c r="AD485" t="s">
        <v>116</v>
      </c>
      <c r="AE485" t="s">
        <v>99</v>
      </c>
      <c r="AF485" t="s">
        <v>97</v>
      </c>
      <c r="AG485" t="s">
        <v>99</v>
      </c>
      <c r="AH485" t="s">
        <v>99</v>
      </c>
      <c r="AI485" t="s">
        <v>117</v>
      </c>
      <c r="AJ485" t="s">
        <v>99</v>
      </c>
      <c r="AK485" t="s">
        <v>104</v>
      </c>
      <c r="AL485" t="s">
        <v>208</v>
      </c>
      <c r="AM485" t="s">
        <v>108</v>
      </c>
      <c r="AN485" t="s">
        <v>5812</v>
      </c>
      <c r="AO485">
        <v>93114720995</v>
      </c>
      <c r="AP485" t="s">
        <v>5813</v>
      </c>
      <c r="AQ485" t="s">
        <v>5371</v>
      </c>
      <c r="AR485" t="s">
        <v>104</v>
      </c>
      <c r="AS485" t="s">
        <v>889</v>
      </c>
      <c r="AT485" t="s">
        <v>879</v>
      </c>
      <c r="AU485" t="s">
        <v>171</v>
      </c>
      <c r="AV485" t="s">
        <v>2218</v>
      </c>
      <c r="AW485" t="s">
        <v>173</v>
      </c>
      <c r="AX485" t="s">
        <v>5814</v>
      </c>
      <c r="AY485" t="s">
        <v>104</v>
      </c>
      <c r="AZ485" t="s">
        <v>104</v>
      </c>
      <c r="BA485" t="s">
        <v>127</v>
      </c>
      <c r="BB485" t="s">
        <v>104</v>
      </c>
      <c r="BC485" t="s">
        <v>220</v>
      </c>
      <c r="BD485" t="s">
        <v>221</v>
      </c>
      <c r="BE485" t="s">
        <v>5815</v>
      </c>
      <c r="BF485" t="s">
        <v>104</v>
      </c>
      <c r="BG485" t="s">
        <v>104</v>
      </c>
      <c r="BH485" t="s">
        <v>104</v>
      </c>
      <c r="BI485" t="s">
        <v>5816</v>
      </c>
      <c r="BJ485" t="s">
        <v>110</v>
      </c>
      <c r="BK485" t="s">
        <v>104</v>
      </c>
      <c r="BL485" t="s">
        <v>131</v>
      </c>
      <c r="BM485" t="s">
        <v>104</v>
      </c>
      <c r="BN485" t="s">
        <v>104</v>
      </c>
      <c r="BO485" t="s">
        <v>104</v>
      </c>
      <c r="BP485" t="s">
        <v>99</v>
      </c>
      <c r="BQ485" t="s">
        <v>132</v>
      </c>
      <c r="BR485" t="s">
        <v>99</v>
      </c>
      <c r="BS485" t="s">
        <v>104</v>
      </c>
      <c r="BT485" t="s">
        <v>104</v>
      </c>
      <c r="BU485" t="s">
        <v>133</v>
      </c>
      <c r="BV485" t="s">
        <v>114</v>
      </c>
      <c r="BW485" t="s">
        <v>108</v>
      </c>
      <c r="BX485" t="s">
        <v>104</v>
      </c>
      <c r="BY485" t="s">
        <v>223</v>
      </c>
      <c r="BZ485" t="s">
        <v>104</v>
      </c>
      <c r="CA485" t="s">
        <v>104</v>
      </c>
      <c r="CB485" t="s">
        <v>104</v>
      </c>
      <c r="CC485" t="s">
        <v>5817</v>
      </c>
      <c r="CD485" t="s">
        <v>99</v>
      </c>
      <c r="CE485" t="s">
        <v>114</v>
      </c>
      <c r="CF485" t="s">
        <v>104</v>
      </c>
      <c r="CG485" t="s">
        <v>104</v>
      </c>
      <c r="CH485" t="s">
        <v>104</v>
      </c>
      <c r="CI485" t="s">
        <v>102</v>
      </c>
      <c r="CJ485" t="s">
        <v>104</v>
      </c>
      <c r="CK485" t="s">
        <v>104</v>
      </c>
      <c r="CL485" t="s">
        <v>104</v>
      </c>
      <c r="CM485" t="s">
        <v>226</v>
      </c>
      <c r="CN485" t="s">
        <v>104</v>
      </c>
      <c r="CO485" t="s">
        <v>104</v>
      </c>
      <c r="CP485" t="s">
        <v>104</v>
      </c>
    </row>
    <row r="486" spans="1:94">
      <c r="A486" t="s">
        <v>5818</v>
      </c>
      <c r="B486" t="s">
        <v>5819</v>
      </c>
      <c r="C486" t="s">
        <v>5333</v>
      </c>
      <c r="D486" t="s">
        <v>97</v>
      </c>
      <c r="E486" t="s">
        <v>99</v>
      </c>
      <c r="F486" t="s">
        <v>98</v>
      </c>
      <c r="G486" t="s">
        <v>163</v>
      </c>
      <c r="H486" t="s">
        <v>683</v>
      </c>
      <c r="I486" t="s">
        <v>114</v>
      </c>
      <c r="J486" t="s">
        <v>259</v>
      </c>
      <c r="K486" t="s">
        <v>104</v>
      </c>
      <c r="L486" t="s">
        <v>105</v>
      </c>
      <c r="M486" t="s">
        <v>106</v>
      </c>
      <c r="N486" t="s">
        <v>104</v>
      </c>
      <c r="O486" t="s">
        <v>5820</v>
      </c>
      <c r="P486" t="s">
        <v>108</v>
      </c>
      <c r="Q486" t="s">
        <v>5821</v>
      </c>
      <c r="R486" t="s">
        <v>110</v>
      </c>
      <c r="S486" t="s">
        <v>366</v>
      </c>
      <c r="T486" s="2" t="s">
        <v>427</v>
      </c>
      <c r="U486" t="s">
        <v>5822</v>
      </c>
      <c r="V486" t="s">
        <v>104</v>
      </c>
      <c r="W486" t="s">
        <v>114</v>
      </c>
      <c r="X486" t="s">
        <v>115</v>
      </c>
      <c r="Y486" t="s">
        <v>104</v>
      </c>
      <c r="Z486" t="s">
        <v>104</v>
      </c>
      <c r="AA486" t="s">
        <v>104</v>
      </c>
      <c r="AB486" t="s">
        <v>104</v>
      </c>
      <c r="AC486" t="s">
        <v>108</v>
      </c>
      <c r="AD486" t="s">
        <v>116</v>
      </c>
      <c r="AE486" t="s">
        <v>99</v>
      </c>
      <c r="AF486" t="s">
        <v>97</v>
      </c>
      <c r="AG486" t="s">
        <v>99</v>
      </c>
      <c r="AH486" t="s">
        <v>99</v>
      </c>
      <c r="AI486" t="s">
        <v>117</v>
      </c>
      <c r="AJ486" t="s">
        <v>99</v>
      </c>
      <c r="AK486" t="s">
        <v>104</v>
      </c>
      <c r="AL486" t="s">
        <v>208</v>
      </c>
      <c r="AM486" t="s">
        <v>108</v>
      </c>
      <c r="AN486" t="s">
        <v>5823</v>
      </c>
      <c r="AO486">
        <v>93114761201</v>
      </c>
      <c r="AP486" t="s">
        <v>5824</v>
      </c>
      <c r="AQ486" t="s">
        <v>5825</v>
      </c>
      <c r="AR486" t="s">
        <v>5824</v>
      </c>
      <c r="AS486" t="s">
        <v>170</v>
      </c>
      <c r="AT486" t="s">
        <v>163</v>
      </c>
      <c r="AU486" t="s">
        <v>171</v>
      </c>
      <c r="AV486" t="s">
        <v>172</v>
      </c>
      <c r="AW486" t="s">
        <v>104</v>
      </c>
      <c r="AX486" t="s">
        <v>104</v>
      </c>
      <c r="AY486" t="s">
        <v>104</v>
      </c>
      <c r="AZ486" t="s">
        <v>4460</v>
      </c>
      <c r="BA486" t="s">
        <v>127</v>
      </c>
      <c r="BB486" t="s">
        <v>104</v>
      </c>
      <c r="BC486" t="s">
        <v>692</v>
      </c>
      <c r="BD486" t="s">
        <v>693</v>
      </c>
      <c r="BE486" t="s">
        <v>5826</v>
      </c>
      <c r="BF486" t="s">
        <v>104</v>
      </c>
      <c r="BG486" t="s">
        <v>104</v>
      </c>
      <c r="BH486" t="s">
        <v>104</v>
      </c>
      <c r="BI486" t="s">
        <v>5827</v>
      </c>
      <c r="BJ486" t="s">
        <v>110</v>
      </c>
      <c r="BK486" t="s">
        <v>104</v>
      </c>
      <c r="BL486" t="s">
        <v>696</v>
      </c>
      <c r="BM486" t="s">
        <v>104</v>
      </c>
      <c r="BN486" t="s">
        <v>99</v>
      </c>
      <c r="BO486" t="s">
        <v>104</v>
      </c>
      <c r="BP486" t="s">
        <v>99</v>
      </c>
      <c r="BQ486" t="s">
        <v>132</v>
      </c>
      <c r="BR486" t="s">
        <v>99</v>
      </c>
      <c r="BS486" t="s">
        <v>104</v>
      </c>
      <c r="BT486" t="s">
        <v>104</v>
      </c>
      <c r="BU486" t="s">
        <v>133</v>
      </c>
      <c r="BV486" t="s">
        <v>114</v>
      </c>
      <c r="BW486" t="s">
        <v>114</v>
      </c>
      <c r="BX486" t="s">
        <v>104</v>
      </c>
      <c r="BY486" t="s">
        <v>134</v>
      </c>
      <c r="BZ486" t="s">
        <v>104</v>
      </c>
      <c r="CA486" t="s">
        <v>99</v>
      </c>
      <c r="CB486" t="s">
        <v>104</v>
      </c>
      <c r="CC486" t="s">
        <v>5828</v>
      </c>
      <c r="CD486" t="s">
        <v>99</v>
      </c>
      <c r="CE486" t="s">
        <v>104</v>
      </c>
      <c r="CF486" t="s">
        <v>104</v>
      </c>
      <c r="CG486" t="s">
        <v>104</v>
      </c>
      <c r="CH486" t="s">
        <v>104</v>
      </c>
      <c r="CI486" t="s">
        <v>114</v>
      </c>
      <c r="CJ486" t="s">
        <v>104</v>
      </c>
      <c r="CK486" t="s">
        <v>104</v>
      </c>
      <c r="CL486" t="s">
        <v>104</v>
      </c>
      <c r="CM486" t="s">
        <v>104</v>
      </c>
      <c r="CN486" t="s">
        <v>104</v>
      </c>
      <c r="CO486" t="s">
        <v>104</v>
      </c>
      <c r="CP486" t="s">
        <v>104</v>
      </c>
    </row>
    <row r="487" spans="1:94">
      <c r="A487" t="s">
        <v>5829</v>
      </c>
      <c r="B487" t="s">
        <v>5830</v>
      </c>
      <c r="C487" t="s">
        <v>5359</v>
      </c>
      <c r="D487" t="s">
        <v>102</v>
      </c>
      <c r="E487" t="s">
        <v>99</v>
      </c>
      <c r="F487" t="s">
        <v>98</v>
      </c>
      <c r="G487" t="s">
        <v>712</v>
      </c>
      <c r="H487" t="s">
        <v>683</v>
      </c>
      <c r="I487" t="s">
        <v>114</v>
      </c>
      <c r="J487" t="s">
        <v>259</v>
      </c>
      <c r="K487" t="s">
        <v>104</v>
      </c>
      <c r="L487" t="s">
        <v>105</v>
      </c>
      <c r="M487" t="s">
        <v>106</v>
      </c>
      <c r="N487" t="s">
        <v>104</v>
      </c>
      <c r="O487" t="s">
        <v>5360</v>
      </c>
      <c r="P487" t="s">
        <v>208</v>
      </c>
      <c r="Q487" t="s">
        <v>5381</v>
      </c>
      <c r="R487" t="s">
        <v>110</v>
      </c>
      <c r="S487" t="s">
        <v>5831</v>
      </c>
      <c r="T487" s="2" t="s">
        <v>360</v>
      </c>
      <c r="U487" t="s">
        <v>5832</v>
      </c>
      <c r="V487" t="s">
        <v>104</v>
      </c>
      <c r="W487" t="s">
        <v>114</v>
      </c>
      <c r="X487" t="s">
        <v>115</v>
      </c>
      <c r="Y487" t="s">
        <v>104</v>
      </c>
      <c r="Z487" t="s">
        <v>104</v>
      </c>
      <c r="AA487" t="s">
        <v>104</v>
      </c>
      <c r="AB487" t="s">
        <v>104</v>
      </c>
      <c r="AC487" t="s">
        <v>108</v>
      </c>
      <c r="AD487" t="s">
        <v>116</v>
      </c>
      <c r="AE487" t="s">
        <v>99</v>
      </c>
      <c r="AF487" t="s">
        <v>97</v>
      </c>
      <c r="AG487" t="s">
        <v>99</v>
      </c>
      <c r="AH487" t="s">
        <v>99</v>
      </c>
      <c r="AI487" t="s">
        <v>117</v>
      </c>
      <c r="AJ487" t="s">
        <v>99</v>
      </c>
      <c r="AK487" t="s">
        <v>104</v>
      </c>
      <c r="AL487" t="s">
        <v>208</v>
      </c>
      <c r="AM487" t="s">
        <v>108</v>
      </c>
      <c r="AN487" t="s">
        <v>5833</v>
      </c>
      <c r="AO487">
        <v>93114729944</v>
      </c>
      <c r="AP487" t="s">
        <v>5834</v>
      </c>
      <c r="AQ487" t="s">
        <v>5835</v>
      </c>
      <c r="AR487" t="s">
        <v>5834</v>
      </c>
      <c r="AS487" t="s">
        <v>720</v>
      </c>
      <c r="AT487" t="s">
        <v>712</v>
      </c>
      <c r="AU487" t="s">
        <v>4301</v>
      </c>
      <c r="AV487" t="s">
        <v>5836</v>
      </c>
      <c r="AW487" t="s">
        <v>104</v>
      </c>
      <c r="AX487" t="s">
        <v>104</v>
      </c>
      <c r="AY487" t="s">
        <v>104</v>
      </c>
      <c r="AZ487" t="s">
        <v>104</v>
      </c>
      <c r="BA487" t="s">
        <v>127</v>
      </c>
      <c r="BB487" t="s">
        <v>104</v>
      </c>
      <c r="BC487" t="s">
        <v>692</v>
      </c>
      <c r="BD487" t="s">
        <v>5837</v>
      </c>
      <c r="BE487" t="s">
        <v>5838</v>
      </c>
      <c r="BF487" t="s">
        <v>104</v>
      </c>
      <c r="BG487" t="s">
        <v>104</v>
      </c>
      <c r="BH487" t="s">
        <v>104</v>
      </c>
      <c r="BI487" t="s">
        <v>5839</v>
      </c>
      <c r="BJ487" t="s">
        <v>110</v>
      </c>
      <c r="BK487" t="s">
        <v>104</v>
      </c>
      <c r="BL487" t="s">
        <v>696</v>
      </c>
      <c r="BM487" t="s">
        <v>104</v>
      </c>
      <c r="BN487" t="s">
        <v>99</v>
      </c>
      <c r="BO487" t="s">
        <v>104</v>
      </c>
      <c r="BP487" t="s">
        <v>99</v>
      </c>
      <c r="BQ487" t="s">
        <v>132</v>
      </c>
      <c r="BR487" t="s">
        <v>99</v>
      </c>
      <c r="BS487" t="s">
        <v>104</v>
      </c>
      <c r="BT487" t="s">
        <v>104</v>
      </c>
      <c r="BU487" t="s">
        <v>133</v>
      </c>
      <c r="BV487" t="s">
        <v>114</v>
      </c>
      <c r="BW487" t="s">
        <v>102</v>
      </c>
      <c r="BX487" t="s">
        <v>104</v>
      </c>
      <c r="BY487" t="s">
        <v>2543</v>
      </c>
      <c r="BZ487" t="s">
        <v>104</v>
      </c>
      <c r="CA487" t="s">
        <v>104</v>
      </c>
      <c r="CB487" t="s">
        <v>104</v>
      </c>
      <c r="CC487" t="s">
        <v>5840</v>
      </c>
      <c r="CD487" t="s">
        <v>99</v>
      </c>
      <c r="CE487" t="s">
        <v>104</v>
      </c>
      <c r="CF487" t="s">
        <v>104</v>
      </c>
      <c r="CG487" t="s">
        <v>104</v>
      </c>
      <c r="CH487" t="s">
        <v>104</v>
      </c>
      <c r="CI487" t="s">
        <v>114</v>
      </c>
      <c r="CJ487" t="s">
        <v>104</v>
      </c>
      <c r="CK487" t="s">
        <v>104</v>
      </c>
      <c r="CL487" t="s">
        <v>104</v>
      </c>
      <c r="CM487" t="s">
        <v>104</v>
      </c>
      <c r="CN487" t="s">
        <v>104</v>
      </c>
      <c r="CO487" t="s">
        <v>104</v>
      </c>
      <c r="CP487" t="s">
        <v>104</v>
      </c>
    </row>
    <row r="488" spans="1:94">
      <c r="A488" t="s">
        <v>5841</v>
      </c>
      <c r="B488" t="s">
        <v>5842</v>
      </c>
      <c r="C488" t="s">
        <v>5359</v>
      </c>
      <c r="D488" t="s">
        <v>97</v>
      </c>
      <c r="E488" t="s">
        <v>99</v>
      </c>
      <c r="F488" t="s">
        <v>98</v>
      </c>
      <c r="G488" t="s">
        <v>231</v>
      </c>
      <c r="H488" t="s">
        <v>683</v>
      </c>
      <c r="I488" t="s">
        <v>114</v>
      </c>
      <c r="J488" t="s">
        <v>259</v>
      </c>
      <c r="K488" t="s">
        <v>104</v>
      </c>
      <c r="L488" t="s">
        <v>105</v>
      </c>
      <c r="M488" t="s">
        <v>106</v>
      </c>
      <c r="N488" t="s">
        <v>104</v>
      </c>
      <c r="O488" t="s">
        <v>5390</v>
      </c>
      <c r="P488" t="s">
        <v>108</v>
      </c>
      <c r="Q488" t="s">
        <v>5843</v>
      </c>
      <c r="R488" t="s">
        <v>110</v>
      </c>
      <c r="S488" t="s">
        <v>235</v>
      </c>
      <c r="T488" s="2" t="s">
        <v>360</v>
      </c>
      <c r="U488" t="s">
        <v>5844</v>
      </c>
      <c r="V488" t="s">
        <v>104</v>
      </c>
      <c r="W488" t="s">
        <v>114</v>
      </c>
      <c r="X488" t="s">
        <v>115</v>
      </c>
      <c r="Y488" t="s">
        <v>104</v>
      </c>
      <c r="Z488" t="s">
        <v>104</v>
      </c>
      <c r="AA488" t="s">
        <v>104</v>
      </c>
      <c r="AB488" t="s">
        <v>104</v>
      </c>
      <c r="AC488" t="s">
        <v>102</v>
      </c>
      <c r="AD488" t="s">
        <v>116</v>
      </c>
      <c r="AE488" t="s">
        <v>99</v>
      </c>
      <c r="AF488" t="s">
        <v>97</v>
      </c>
      <c r="AG488" t="s">
        <v>99</v>
      </c>
      <c r="AH488" t="s">
        <v>99</v>
      </c>
      <c r="AI488" t="s">
        <v>117</v>
      </c>
      <c r="AJ488" t="s">
        <v>99</v>
      </c>
      <c r="AK488" t="s">
        <v>104</v>
      </c>
      <c r="AL488" t="s">
        <v>108</v>
      </c>
      <c r="AM488" t="s">
        <v>108</v>
      </c>
      <c r="AN488" t="s">
        <v>5845</v>
      </c>
      <c r="AO488">
        <v>93114726872</v>
      </c>
      <c r="AP488" t="s">
        <v>5846</v>
      </c>
      <c r="AQ488" t="s">
        <v>5847</v>
      </c>
      <c r="AR488" t="s">
        <v>5846</v>
      </c>
      <c r="AS488" t="s">
        <v>246</v>
      </c>
      <c r="AT488" t="s">
        <v>231</v>
      </c>
      <c r="AU488" t="s">
        <v>171</v>
      </c>
      <c r="AV488" t="s">
        <v>172</v>
      </c>
      <c r="AW488" t="s">
        <v>104</v>
      </c>
      <c r="AX488" t="s">
        <v>104</v>
      </c>
      <c r="AY488" t="s">
        <v>104</v>
      </c>
      <c r="AZ488" t="s">
        <v>5848</v>
      </c>
      <c r="BA488" t="s">
        <v>127</v>
      </c>
      <c r="BB488" t="s">
        <v>104</v>
      </c>
      <c r="BC488" t="s">
        <v>692</v>
      </c>
      <c r="BD488" t="s">
        <v>693</v>
      </c>
      <c r="BE488" t="s">
        <v>5849</v>
      </c>
      <c r="BF488" t="s">
        <v>104</v>
      </c>
      <c r="BG488" t="s">
        <v>104</v>
      </c>
      <c r="BH488" t="s">
        <v>104</v>
      </c>
      <c r="BI488" t="s">
        <v>5850</v>
      </c>
      <c r="BJ488" t="s">
        <v>110</v>
      </c>
      <c r="BK488" t="s">
        <v>104</v>
      </c>
      <c r="BL488" t="s">
        <v>696</v>
      </c>
      <c r="BM488" t="s">
        <v>104</v>
      </c>
      <c r="BN488" t="s">
        <v>99</v>
      </c>
      <c r="BO488" t="s">
        <v>104</v>
      </c>
      <c r="BP488" t="s">
        <v>99</v>
      </c>
      <c r="BQ488" t="s">
        <v>132</v>
      </c>
      <c r="BR488" t="s">
        <v>99</v>
      </c>
      <c r="BS488" t="s">
        <v>104</v>
      </c>
      <c r="BT488" t="s">
        <v>104</v>
      </c>
      <c r="BU488" t="s">
        <v>133</v>
      </c>
      <c r="BV488" t="s">
        <v>114</v>
      </c>
      <c r="BW488" t="s">
        <v>114</v>
      </c>
      <c r="BX488" t="s">
        <v>104</v>
      </c>
      <c r="BY488" t="s">
        <v>134</v>
      </c>
      <c r="BZ488" t="s">
        <v>104</v>
      </c>
      <c r="CA488" t="s">
        <v>99</v>
      </c>
      <c r="CB488" t="s">
        <v>104</v>
      </c>
      <c r="CC488" t="s">
        <v>5851</v>
      </c>
      <c r="CD488" t="s">
        <v>99</v>
      </c>
      <c r="CE488" t="s">
        <v>104</v>
      </c>
      <c r="CF488" t="s">
        <v>104</v>
      </c>
      <c r="CG488" t="s">
        <v>104</v>
      </c>
      <c r="CH488" t="s">
        <v>104</v>
      </c>
      <c r="CI488" t="s">
        <v>114</v>
      </c>
      <c r="CJ488" t="s">
        <v>104</v>
      </c>
      <c r="CK488" t="s">
        <v>104</v>
      </c>
      <c r="CL488" t="s">
        <v>104</v>
      </c>
      <c r="CM488" t="s">
        <v>104</v>
      </c>
      <c r="CN488" t="s">
        <v>104</v>
      </c>
      <c r="CO488" t="s">
        <v>104</v>
      </c>
      <c r="CP488" t="s">
        <v>104</v>
      </c>
    </row>
    <row r="489" spans="1:94">
      <c r="A489" t="s">
        <v>5852</v>
      </c>
      <c r="B489" t="s">
        <v>5853</v>
      </c>
      <c r="C489" t="s">
        <v>5359</v>
      </c>
      <c r="D489" t="s">
        <v>344</v>
      </c>
      <c r="E489" t="s">
        <v>99</v>
      </c>
      <c r="F489" t="s">
        <v>98</v>
      </c>
      <c r="G489" t="s">
        <v>100</v>
      </c>
      <c r="H489" t="s">
        <v>206</v>
      </c>
      <c r="I489" t="s">
        <v>102</v>
      </c>
      <c r="J489" t="s">
        <v>103</v>
      </c>
      <c r="K489" t="s">
        <v>104</v>
      </c>
      <c r="L489" t="s">
        <v>105</v>
      </c>
      <c r="M489" t="s">
        <v>106</v>
      </c>
      <c r="N489" t="s">
        <v>104</v>
      </c>
      <c r="O489" t="s">
        <v>5854</v>
      </c>
      <c r="P489" t="s">
        <v>108</v>
      </c>
      <c r="Q489" t="s">
        <v>5855</v>
      </c>
      <c r="R489" t="s">
        <v>110</v>
      </c>
      <c r="S489" t="s">
        <v>111</v>
      </c>
      <c r="T489" s="2" t="s">
        <v>112</v>
      </c>
      <c r="U489" t="s">
        <v>5856</v>
      </c>
      <c r="V489" t="s">
        <v>104</v>
      </c>
      <c r="W489" t="s">
        <v>114</v>
      </c>
      <c r="X489" t="s">
        <v>115</v>
      </c>
      <c r="Y489" t="s">
        <v>104</v>
      </c>
      <c r="Z489" t="s">
        <v>104</v>
      </c>
      <c r="AA489" t="s">
        <v>104</v>
      </c>
      <c r="AB489" t="s">
        <v>104</v>
      </c>
      <c r="AC489" t="s">
        <v>114</v>
      </c>
      <c r="AD489" t="s">
        <v>116</v>
      </c>
      <c r="AE489" t="s">
        <v>99</v>
      </c>
      <c r="AF489" t="s">
        <v>97</v>
      </c>
      <c r="AG489" t="s">
        <v>99</v>
      </c>
      <c r="AH489" t="s">
        <v>99</v>
      </c>
      <c r="AI489" t="s">
        <v>117</v>
      </c>
      <c r="AJ489" t="s">
        <v>99</v>
      </c>
      <c r="AK489" t="s">
        <v>104</v>
      </c>
      <c r="AL489" t="s">
        <v>108</v>
      </c>
      <c r="AM489" t="s">
        <v>108</v>
      </c>
      <c r="AN489" t="s">
        <v>5857</v>
      </c>
      <c r="AO489">
        <v>93114760868</v>
      </c>
      <c r="AP489" t="s">
        <v>5858</v>
      </c>
      <c r="AQ489" t="s">
        <v>5859</v>
      </c>
      <c r="AR489" t="s">
        <v>104</v>
      </c>
      <c r="AS489" t="s">
        <v>122</v>
      </c>
      <c r="AT489" t="s">
        <v>100</v>
      </c>
      <c r="AU489" t="s">
        <v>171</v>
      </c>
      <c r="AV489" t="s">
        <v>2218</v>
      </c>
      <c r="AW489" t="s">
        <v>173</v>
      </c>
      <c r="AX489" t="s">
        <v>5860</v>
      </c>
      <c r="AY489" t="s">
        <v>104</v>
      </c>
      <c r="AZ489" t="s">
        <v>104</v>
      </c>
      <c r="BA489" t="s">
        <v>127</v>
      </c>
      <c r="BB489" t="s">
        <v>104</v>
      </c>
      <c r="BC489" t="s">
        <v>220</v>
      </c>
      <c r="BD489" t="s">
        <v>221</v>
      </c>
      <c r="BE489" t="s">
        <v>5459</v>
      </c>
      <c r="BF489" t="s">
        <v>104</v>
      </c>
      <c r="BG489" t="s">
        <v>104</v>
      </c>
      <c r="BH489" t="s">
        <v>104</v>
      </c>
      <c r="BI489" t="s">
        <v>5861</v>
      </c>
      <c r="BJ489" t="s">
        <v>110</v>
      </c>
      <c r="BK489" t="s">
        <v>104</v>
      </c>
      <c r="BL489" t="s">
        <v>131</v>
      </c>
      <c r="BM489" t="s">
        <v>104</v>
      </c>
      <c r="BN489" t="s">
        <v>104</v>
      </c>
      <c r="BO489" t="s">
        <v>104</v>
      </c>
      <c r="BP489" t="s">
        <v>99</v>
      </c>
      <c r="BQ489" t="s">
        <v>132</v>
      </c>
      <c r="BR489" t="s">
        <v>99</v>
      </c>
      <c r="BS489" t="s">
        <v>104</v>
      </c>
      <c r="BT489" t="s">
        <v>104</v>
      </c>
      <c r="BU489" t="s">
        <v>133</v>
      </c>
      <c r="BV489" t="s">
        <v>114</v>
      </c>
      <c r="BW489" t="s">
        <v>102</v>
      </c>
      <c r="BX489" t="s">
        <v>104</v>
      </c>
      <c r="BY489" t="s">
        <v>223</v>
      </c>
      <c r="BZ489" t="s">
        <v>104</v>
      </c>
      <c r="CA489" t="s">
        <v>104</v>
      </c>
      <c r="CB489" t="s">
        <v>104</v>
      </c>
      <c r="CC489" t="s">
        <v>5862</v>
      </c>
      <c r="CD489" t="s">
        <v>99</v>
      </c>
      <c r="CE489" t="s">
        <v>114</v>
      </c>
      <c r="CF489" t="s">
        <v>104</v>
      </c>
      <c r="CG489" t="s">
        <v>104</v>
      </c>
      <c r="CH489" t="s">
        <v>104</v>
      </c>
      <c r="CI489" t="s">
        <v>102</v>
      </c>
      <c r="CJ489" t="s">
        <v>104</v>
      </c>
      <c r="CK489" t="s">
        <v>104</v>
      </c>
      <c r="CL489" t="s">
        <v>104</v>
      </c>
      <c r="CM489" t="s">
        <v>202</v>
      </c>
      <c r="CN489" t="s">
        <v>104</v>
      </c>
      <c r="CO489" t="s">
        <v>104</v>
      </c>
      <c r="CP489" t="s">
        <v>104</v>
      </c>
    </row>
    <row r="490" spans="1:94">
      <c r="A490" t="s">
        <v>5863</v>
      </c>
      <c r="B490" t="s">
        <v>5864</v>
      </c>
      <c r="C490" t="s">
        <v>5476</v>
      </c>
      <c r="D490" t="s">
        <v>97</v>
      </c>
      <c r="E490" t="s">
        <v>99</v>
      </c>
      <c r="F490" t="s">
        <v>98</v>
      </c>
      <c r="G490" t="s">
        <v>324</v>
      </c>
      <c r="H490" t="s">
        <v>683</v>
      </c>
      <c r="I490" t="s">
        <v>114</v>
      </c>
      <c r="J490" t="s">
        <v>259</v>
      </c>
      <c r="K490" t="s">
        <v>104</v>
      </c>
      <c r="L490" t="s">
        <v>105</v>
      </c>
      <c r="M490" t="s">
        <v>106</v>
      </c>
      <c r="N490" t="s">
        <v>104</v>
      </c>
      <c r="O490" t="s">
        <v>5865</v>
      </c>
      <c r="P490" t="s">
        <v>108</v>
      </c>
      <c r="Q490" t="s">
        <v>5866</v>
      </c>
      <c r="R490" t="s">
        <v>110</v>
      </c>
      <c r="S490" t="s">
        <v>536</v>
      </c>
      <c r="T490" s="2" t="s">
        <v>6094</v>
      </c>
      <c r="U490" t="s">
        <v>5867</v>
      </c>
      <c r="V490" t="s">
        <v>104</v>
      </c>
      <c r="W490" t="s">
        <v>114</v>
      </c>
      <c r="X490" t="s">
        <v>115</v>
      </c>
      <c r="Y490" t="s">
        <v>104</v>
      </c>
      <c r="Z490" t="s">
        <v>104</v>
      </c>
      <c r="AA490" t="s">
        <v>104</v>
      </c>
      <c r="AB490" t="s">
        <v>104</v>
      </c>
      <c r="AC490" t="s">
        <v>102</v>
      </c>
      <c r="AD490" t="s">
        <v>116</v>
      </c>
      <c r="AE490" t="s">
        <v>99</v>
      </c>
      <c r="AF490" t="s">
        <v>97</v>
      </c>
      <c r="AG490" t="s">
        <v>99</v>
      </c>
      <c r="AH490" t="s">
        <v>99</v>
      </c>
      <c r="AI490" t="s">
        <v>117</v>
      </c>
      <c r="AJ490" t="s">
        <v>99</v>
      </c>
      <c r="AK490" t="s">
        <v>104</v>
      </c>
      <c r="AL490" t="s">
        <v>208</v>
      </c>
      <c r="AM490" t="s">
        <v>108</v>
      </c>
      <c r="AN490" t="s">
        <v>5868</v>
      </c>
      <c r="AO490" t="s">
        <v>5869</v>
      </c>
      <c r="AP490" t="s">
        <v>5870</v>
      </c>
      <c r="AQ490" t="s">
        <v>5871</v>
      </c>
      <c r="AR490" t="s">
        <v>5870</v>
      </c>
      <c r="AS490" t="s">
        <v>331</v>
      </c>
      <c r="AT490" t="s">
        <v>324</v>
      </c>
      <c r="AU490" t="s">
        <v>104</v>
      </c>
      <c r="AV490" t="s">
        <v>104</v>
      </c>
      <c r="AW490" t="s">
        <v>104</v>
      </c>
      <c r="AX490" t="s">
        <v>104</v>
      </c>
      <c r="AY490" t="s">
        <v>104</v>
      </c>
      <c r="AZ490" t="s">
        <v>104</v>
      </c>
      <c r="BA490" t="s">
        <v>127</v>
      </c>
      <c r="BB490" t="s">
        <v>104</v>
      </c>
      <c r="BC490" t="s">
        <v>692</v>
      </c>
      <c r="BD490" t="s">
        <v>104</v>
      </c>
      <c r="BE490" t="s">
        <v>5872</v>
      </c>
      <c r="BF490" t="s">
        <v>104</v>
      </c>
      <c r="BG490" t="s">
        <v>104</v>
      </c>
      <c r="BH490" t="s">
        <v>104</v>
      </c>
      <c r="BI490" t="s">
        <v>5873</v>
      </c>
      <c r="BJ490" t="s">
        <v>110</v>
      </c>
      <c r="BK490" t="s">
        <v>104</v>
      </c>
      <c r="BL490" t="s">
        <v>891</v>
      </c>
      <c r="BM490" t="s">
        <v>104</v>
      </c>
      <c r="BN490" t="s">
        <v>99</v>
      </c>
      <c r="BO490" t="s">
        <v>104</v>
      </c>
      <c r="BP490" t="s">
        <v>99</v>
      </c>
      <c r="BQ490" t="s">
        <v>132</v>
      </c>
      <c r="BR490" t="s">
        <v>99</v>
      </c>
      <c r="BS490" t="s">
        <v>104</v>
      </c>
      <c r="BT490" t="s">
        <v>104</v>
      </c>
      <c r="BU490" t="s">
        <v>133</v>
      </c>
      <c r="BV490" t="s">
        <v>114</v>
      </c>
      <c r="BW490" t="s">
        <v>650</v>
      </c>
      <c r="BX490" t="s">
        <v>104</v>
      </c>
      <c r="BY490" t="s">
        <v>892</v>
      </c>
      <c r="BZ490" t="s">
        <v>104</v>
      </c>
      <c r="CA490" t="s">
        <v>104</v>
      </c>
      <c r="CB490" t="s">
        <v>104</v>
      </c>
      <c r="CC490" t="s">
        <v>5874</v>
      </c>
      <c r="CD490" t="s">
        <v>99</v>
      </c>
      <c r="CE490" t="s">
        <v>104</v>
      </c>
      <c r="CF490" t="s">
        <v>104</v>
      </c>
      <c r="CG490" t="s">
        <v>104</v>
      </c>
      <c r="CH490" t="s">
        <v>104</v>
      </c>
      <c r="CI490" t="s">
        <v>114</v>
      </c>
      <c r="CJ490" t="s">
        <v>104</v>
      </c>
      <c r="CK490" t="s">
        <v>104</v>
      </c>
      <c r="CL490" t="s">
        <v>104</v>
      </c>
      <c r="CM490" t="s">
        <v>104</v>
      </c>
      <c r="CN490" t="s">
        <v>104</v>
      </c>
      <c r="CO490" t="s">
        <v>104</v>
      </c>
      <c r="CP490" t="s">
        <v>104</v>
      </c>
    </row>
    <row r="491" spans="1:94">
      <c r="A491" t="s">
        <v>5875</v>
      </c>
      <c r="B491" t="s">
        <v>5876</v>
      </c>
      <c r="C491" t="s">
        <v>5485</v>
      </c>
      <c r="D491" t="s">
        <v>97</v>
      </c>
      <c r="E491" t="s">
        <v>99</v>
      </c>
      <c r="F491" t="s">
        <v>98</v>
      </c>
      <c r="G491" t="s">
        <v>879</v>
      </c>
      <c r="H491" t="s">
        <v>683</v>
      </c>
      <c r="I491" t="s">
        <v>114</v>
      </c>
      <c r="J491" t="s">
        <v>259</v>
      </c>
      <c r="K491" t="s">
        <v>104</v>
      </c>
      <c r="L491" t="s">
        <v>105</v>
      </c>
      <c r="M491" t="s">
        <v>106</v>
      </c>
      <c r="N491" t="s">
        <v>104</v>
      </c>
      <c r="O491" t="s">
        <v>5877</v>
      </c>
      <c r="P491" t="s">
        <v>108</v>
      </c>
      <c r="Q491" t="s">
        <v>5878</v>
      </c>
      <c r="R491" t="s">
        <v>110</v>
      </c>
      <c r="S491" t="s">
        <v>235</v>
      </c>
      <c r="T491" s="2" t="s">
        <v>227</v>
      </c>
      <c r="U491" t="s">
        <v>5879</v>
      </c>
      <c r="V491" t="s">
        <v>104</v>
      </c>
      <c r="W491" t="s">
        <v>114</v>
      </c>
      <c r="X491" t="s">
        <v>115</v>
      </c>
      <c r="Y491" t="s">
        <v>104</v>
      </c>
      <c r="Z491" t="s">
        <v>104</v>
      </c>
      <c r="AA491" t="s">
        <v>104</v>
      </c>
      <c r="AB491" t="s">
        <v>104</v>
      </c>
      <c r="AC491" t="s">
        <v>208</v>
      </c>
      <c r="AD491" t="s">
        <v>116</v>
      </c>
      <c r="AE491" t="s">
        <v>99</v>
      </c>
      <c r="AF491" t="s">
        <v>97</v>
      </c>
      <c r="AG491" t="s">
        <v>99</v>
      </c>
      <c r="AH491" t="s">
        <v>99</v>
      </c>
      <c r="AI491" t="s">
        <v>117</v>
      </c>
      <c r="AJ491" t="s">
        <v>99</v>
      </c>
      <c r="AK491" t="s">
        <v>104</v>
      </c>
      <c r="AL491" t="s">
        <v>157</v>
      </c>
      <c r="AM491" t="s">
        <v>108</v>
      </c>
      <c r="AN491" t="s">
        <v>5880</v>
      </c>
      <c r="AO491" t="s">
        <v>5881</v>
      </c>
      <c r="AP491" t="s">
        <v>5882</v>
      </c>
      <c r="AQ491" t="s">
        <v>5883</v>
      </c>
      <c r="AR491" t="s">
        <v>5882</v>
      </c>
      <c r="AS491" t="s">
        <v>889</v>
      </c>
      <c r="AT491" t="s">
        <v>879</v>
      </c>
      <c r="AU491" t="s">
        <v>171</v>
      </c>
      <c r="AV491" t="s">
        <v>172</v>
      </c>
      <c r="AW491" t="s">
        <v>104</v>
      </c>
      <c r="AX491" t="s">
        <v>104</v>
      </c>
      <c r="AY491" t="s">
        <v>104</v>
      </c>
      <c r="AZ491" t="s">
        <v>1424</v>
      </c>
      <c r="BA491" t="s">
        <v>127</v>
      </c>
      <c r="BB491" t="s">
        <v>104</v>
      </c>
      <c r="BC491" t="s">
        <v>692</v>
      </c>
      <c r="BD491" t="s">
        <v>693</v>
      </c>
      <c r="BE491" t="s">
        <v>5884</v>
      </c>
      <c r="BF491" t="s">
        <v>104</v>
      </c>
      <c r="BG491" t="s">
        <v>104</v>
      </c>
      <c r="BH491" t="s">
        <v>104</v>
      </c>
      <c r="BI491" t="s">
        <v>5885</v>
      </c>
      <c r="BJ491" t="s">
        <v>110</v>
      </c>
      <c r="BK491" t="s">
        <v>104</v>
      </c>
      <c r="BL491" t="s">
        <v>696</v>
      </c>
      <c r="BM491" t="s">
        <v>104</v>
      </c>
      <c r="BN491" t="s">
        <v>99</v>
      </c>
      <c r="BO491" t="s">
        <v>104</v>
      </c>
      <c r="BP491" t="s">
        <v>99</v>
      </c>
      <c r="BQ491" t="s">
        <v>132</v>
      </c>
      <c r="BR491" t="s">
        <v>99</v>
      </c>
      <c r="BS491" t="s">
        <v>104</v>
      </c>
      <c r="BT491" t="s">
        <v>104</v>
      </c>
      <c r="BU491" t="s">
        <v>133</v>
      </c>
      <c r="BV491" t="s">
        <v>114</v>
      </c>
      <c r="BW491" t="s">
        <v>108</v>
      </c>
      <c r="BX491" t="s">
        <v>104</v>
      </c>
      <c r="BY491" t="s">
        <v>134</v>
      </c>
      <c r="BZ491" t="s">
        <v>104</v>
      </c>
      <c r="CA491" t="s">
        <v>99</v>
      </c>
      <c r="CB491" t="s">
        <v>104</v>
      </c>
      <c r="CC491" t="s">
        <v>5886</v>
      </c>
      <c r="CD491" t="s">
        <v>99</v>
      </c>
      <c r="CE491" t="s">
        <v>104</v>
      </c>
      <c r="CF491" t="s">
        <v>104</v>
      </c>
      <c r="CG491" t="s">
        <v>104</v>
      </c>
      <c r="CH491" t="s">
        <v>104</v>
      </c>
      <c r="CI491" t="s">
        <v>114</v>
      </c>
      <c r="CJ491" t="s">
        <v>104</v>
      </c>
      <c r="CK491" t="s">
        <v>104</v>
      </c>
      <c r="CL491" t="s">
        <v>104</v>
      </c>
      <c r="CM491" t="s">
        <v>104</v>
      </c>
      <c r="CN491" t="s">
        <v>104</v>
      </c>
      <c r="CO491" t="s">
        <v>104</v>
      </c>
      <c r="CP491" t="s">
        <v>104</v>
      </c>
    </row>
    <row r="492" spans="1:94">
      <c r="A492" t="s">
        <v>5891</v>
      </c>
      <c r="B492" t="s">
        <v>5892</v>
      </c>
      <c r="C492" t="s">
        <v>5485</v>
      </c>
      <c r="D492" t="s">
        <v>97</v>
      </c>
      <c r="E492" t="s">
        <v>99</v>
      </c>
      <c r="F492" t="s">
        <v>98</v>
      </c>
      <c r="G492" t="s">
        <v>231</v>
      </c>
      <c r="H492" t="s">
        <v>683</v>
      </c>
      <c r="I492" t="s">
        <v>114</v>
      </c>
      <c r="J492" t="s">
        <v>259</v>
      </c>
      <c r="K492" t="s">
        <v>104</v>
      </c>
      <c r="L492" t="s">
        <v>105</v>
      </c>
      <c r="M492" t="s">
        <v>106</v>
      </c>
      <c r="N492" t="s">
        <v>104</v>
      </c>
      <c r="O492" t="s">
        <v>5877</v>
      </c>
      <c r="P492" t="s">
        <v>108</v>
      </c>
      <c r="Q492" t="s">
        <v>5878</v>
      </c>
      <c r="R492" t="s">
        <v>110</v>
      </c>
      <c r="S492" t="s">
        <v>235</v>
      </c>
      <c r="T492" s="2" t="s">
        <v>360</v>
      </c>
      <c r="U492" t="s">
        <v>5893</v>
      </c>
      <c r="V492" t="s">
        <v>104</v>
      </c>
      <c r="W492" t="s">
        <v>114</v>
      </c>
      <c r="X492" t="s">
        <v>115</v>
      </c>
      <c r="Y492" t="s">
        <v>104</v>
      </c>
      <c r="Z492" t="s">
        <v>104</v>
      </c>
      <c r="AA492" t="s">
        <v>104</v>
      </c>
      <c r="AB492" t="s">
        <v>104</v>
      </c>
      <c r="AC492" t="s">
        <v>108</v>
      </c>
      <c r="AD492" t="s">
        <v>116</v>
      </c>
      <c r="AE492" t="s">
        <v>99</v>
      </c>
      <c r="AF492" t="s">
        <v>97</v>
      </c>
      <c r="AG492" t="s">
        <v>99</v>
      </c>
      <c r="AH492" t="s">
        <v>99</v>
      </c>
      <c r="AI492" t="s">
        <v>117</v>
      </c>
      <c r="AJ492" t="s">
        <v>99</v>
      </c>
      <c r="AK492" t="s">
        <v>104</v>
      </c>
      <c r="AL492" t="s">
        <v>208</v>
      </c>
      <c r="AM492" t="s">
        <v>108</v>
      </c>
      <c r="AN492" t="s">
        <v>5894</v>
      </c>
      <c r="AO492">
        <v>93114761603</v>
      </c>
      <c r="AP492" t="s">
        <v>5895</v>
      </c>
      <c r="AQ492" t="s">
        <v>5896</v>
      </c>
      <c r="AR492" t="s">
        <v>5895</v>
      </c>
      <c r="AS492" t="s">
        <v>246</v>
      </c>
      <c r="AT492" t="s">
        <v>231</v>
      </c>
      <c r="AU492" t="s">
        <v>171</v>
      </c>
      <c r="AV492" t="s">
        <v>2218</v>
      </c>
      <c r="AW492" t="s">
        <v>104</v>
      </c>
      <c r="AX492" t="s">
        <v>104</v>
      </c>
      <c r="AY492" t="s">
        <v>104</v>
      </c>
      <c r="AZ492" t="s">
        <v>104</v>
      </c>
      <c r="BA492" t="s">
        <v>127</v>
      </c>
      <c r="BB492" t="s">
        <v>104</v>
      </c>
      <c r="BC492" t="s">
        <v>692</v>
      </c>
      <c r="BD492" t="s">
        <v>693</v>
      </c>
      <c r="BE492" t="s">
        <v>5897</v>
      </c>
      <c r="BF492" t="s">
        <v>104</v>
      </c>
      <c r="BG492" t="s">
        <v>104</v>
      </c>
      <c r="BH492" t="s">
        <v>104</v>
      </c>
      <c r="BI492" t="s">
        <v>5898</v>
      </c>
      <c r="BJ492" t="s">
        <v>110</v>
      </c>
      <c r="BK492" t="s">
        <v>104</v>
      </c>
      <c r="BL492" t="s">
        <v>696</v>
      </c>
      <c r="BM492" t="s">
        <v>104</v>
      </c>
      <c r="BN492" t="s">
        <v>99</v>
      </c>
      <c r="BO492" t="s">
        <v>104</v>
      </c>
      <c r="BP492" t="s">
        <v>99</v>
      </c>
      <c r="BQ492" t="s">
        <v>132</v>
      </c>
      <c r="BR492" t="s">
        <v>99</v>
      </c>
      <c r="BS492" t="s">
        <v>104</v>
      </c>
      <c r="BT492" t="s">
        <v>104</v>
      </c>
      <c r="BU492" t="s">
        <v>133</v>
      </c>
      <c r="BV492" t="s">
        <v>114</v>
      </c>
      <c r="BW492" t="s">
        <v>102</v>
      </c>
      <c r="BX492" t="s">
        <v>104</v>
      </c>
      <c r="BY492" t="s">
        <v>134</v>
      </c>
      <c r="BZ492" t="s">
        <v>104</v>
      </c>
      <c r="CA492" t="s">
        <v>99</v>
      </c>
      <c r="CB492" t="s">
        <v>104</v>
      </c>
      <c r="CC492" t="s">
        <v>5899</v>
      </c>
      <c r="CD492" t="s">
        <v>99</v>
      </c>
      <c r="CE492" t="s">
        <v>104</v>
      </c>
      <c r="CF492" t="s">
        <v>104</v>
      </c>
      <c r="CG492" t="s">
        <v>104</v>
      </c>
      <c r="CH492" t="s">
        <v>104</v>
      </c>
      <c r="CI492" t="s">
        <v>114</v>
      </c>
      <c r="CJ492" t="s">
        <v>104</v>
      </c>
      <c r="CK492" t="s">
        <v>104</v>
      </c>
      <c r="CL492" t="s">
        <v>104</v>
      </c>
      <c r="CM492" t="s">
        <v>104</v>
      </c>
      <c r="CN492" t="s">
        <v>104</v>
      </c>
      <c r="CO492" t="s">
        <v>104</v>
      </c>
      <c r="CP492" t="s">
        <v>104</v>
      </c>
    </row>
    <row r="493" spans="1:94">
      <c r="A493" t="s">
        <v>5900</v>
      </c>
      <c r="B493" t="s">
        <v>5901</v>
      </c>
      <c r="C493" t="s">
        <v>5485</v>
      </c>
      <c r="D493" t="s">
        <v>469</v>
      </c>
      <c r="E493" t="s">
        <v>99</v>
      </c>
      <c r="F493" t="s">
        <v>98</v>
      </c>
      <c r="G493" t="s">
        <v>712</v>
      </c>
      <c r="H493" t="s">
        <v>950</v>
      </c>
      <c r="I493" t="s">
        <v>114</v>
      </c>
      <c r="J493" t="s">
        <v>259</v>
      </c>
      <c r="K493" t="s">
        <v>104</v>
      </c>
      <c r="L493" t="s">
        <v>105</v>
      </c>
      <c r="M493" t="s">
        <v>106</v>
      </c>
      <c r="N493" t="s">
        <v>104</v>
      </c>
      <c r="O493" t="s">
        <v>5902</v>
      </c>
      <c r="P493" t="s">
        <v>108</v>
      </c>
      <c r="Q493" t="s">
        <v>5903</v>
      </c>
      <c r="R493" t="s">
        <v>110</v>
      </c>
      <c r="S493" t="s">
        <v>2300</v>
      </c>
      <c r="T493" s="2" t="s">
        <v>262</v>
      </c>
      <c r="U493" t="s">
        <v>5904</v>
      </c>
      <c r="V493" t="s">
        <v>104</v>
      </c>
      <c r="W493" t="s">
        <v>114</v>
      </c>
      <c r="X493" t="s">
        <v>115</v>
      </c>
      <c r="Y493" t="s">
        <v>104</v>
      </c>
      <c r="Z493" t="s">
        <v>104</v>
      </c>
      <c r="AA493" t="s">
        <v>104</v>
      </c>
      <c r="AB493" t="s">
        <v>104</v>
      </c>
      <c r="AC493" t="s">
        <v>102</v>
      </c>
      <c r="AD493" t="s">
        <v>116</v>
      </c>
      <c r="AE493" t="s">
        <v>99</v>
      </c>
      <c r="AF493" t="s">
        <v>97</v>
      </c>
      <c r="AG493" t="s">
        <v>99</v>
      </c>
      <c r="AH493" t="s">
        <v>99</v>
      </c>
      <c r="AI493" t="s">
        <v>117</v>
      </c>
      <c r="AJ493" t="s">
        <v>99</v>
      </c>
      <c r="AK493" t="s">
        <v>104</v>
      </c>
      <c r="AL493" t="s">
        <v>208</v>
      </c>
      <c r="AM493" t="s">
        <v>108</v>
      </c>
      <c r="AN493" t="s">
        <v>5905</v>
      </c>
      <c r="AO493" t="s">
        <v>5906</v>
      </c>
      <c r="AP493" t="s">
        <v>5907</v>
      </c>
      <c r="AQ493" t="s">
        <v>5903</v>
      </c>
      <c r="AR493" t="s">
        <v>5907</v>
      </c>
      <c r="AS493" t="s">
        <v>720</v>
      </c>
      <c r="AT493" t="s">
        <v>712</v>
      </c>
      <c r="AU493" t="s">
        <v>104</v>
      </c>
      <c r="AV493" t="s">
        <v>104</v>
      </c>
      <c r="AW493" t="s">
        <v>104</v>
      </c>
      <c r="AX493" t="s">
        <v>104</v>
      </c>
      <c r="AY493" t="s">
        <v>104</v>
      </c>
      <c r="AZ493" t="s">
        <v>104</v>
      </c>
      <c r="BA493" t="s">
        <v>127</v>
      </c>
      <c r="BB493" t="s">
        <v>104</v>
      </c>
      <c r="BC493" t="s">
        <v>220</v>
      </c>
      <c r="BD493" t="s">
        <v>104</v>
      </c>
      <c r="BE493" t="s">
        <v>5908</v>
      </c>
      <c r="BF493" t="s">
        <v>104</v>
      </c>
      <c r="BG493" t="s">
        <v>104</v>
      </c>
      <c r="BH493" t="s">
        <v>104</v>
      </c>
      <c r="BI493" t="s">
        <v>5909</v>
      </c>
      <c r="BJ493" t="s">
        <v>110</v>
      </c>
      <c r="BK493" t="s">
        <v>104</v>
      </c>
      <c r="BL493" t="s">
        <v>891</v>
      </c>
      <c r="BM493" t="s">
        <v>104</v>
      </c>
      <c r="BN493" t="s">
        <v>99</v>
      </c>
      <c r="BO493" t="s">
        <v>104</v>
      </c>
      <c r="BP493" t="s">
        <v>99</v>
      </c>
      <c r="BQ493" t="s">
        <v>132</v>
      </c>
      <c r="BR493" t="s">
        <v>99</v>
      </c>
      <c r="BS493" t="s">
        <v>104</v>
      </c>
      <c r="BT493" t="s">
        <v>104</v>
      </c>
      <c r="BU493" t="s">
        <v>133</v>
      </c>
      <c r="BV493" t="s">
        <v>114</v>
      </c>
      <c r="BW493" t="s">
        <v>114</v>
      </c>
      <c r="BX493" t="s">
        <v>104</v>
      </c>
      <c r="BY493" t="s">
        <v>892</v>
      </c>
      <c r="BZ493" t="s">
        <v>104</v>
      </c>
      <c r="CA493" t="s">
        <v>104</v>
      </c>
      <c r="CB493" t="s">
        <v>104</v>
      </c>
      <c r="CC493" t="s">
        <v>5910</v>
      </c>
      <c r="CD493" t="s">
        <v>99</v>
      </c>
      <c r="CE493" t="s">
        <v>104</v>
      </c>
      <c r="CF493" t="s">
        <v>104</v>
      </c>
      <c r="CG493" t="s">
        <v>104</v>
      </c>
      <c r="CH493" t="s">
        <v>104</v>
      </c>
      <c r="CI493" t="s">
        <v>114</v>
      </c>
      <c r="CJ493" t="s">
        <v>104</v>
      </c>
      <c r="CK493" t="s">
        <v>104</v>
      </c>
      <c r="CL493" t="s">
        <v>104</v>
      </c>
      <c r="CM493" t="s">
        <v>104</v>
      </c>
      <c r="CN493" t="s">
        <v>104</v>
      </c>
      <c r="CO493" t="s">
        <v>104</v>
      </c>
      <c r="CP493" t="s">
        <v>104</v>
      </c>
    </row>
    <row r="494" spans="1:94">
      <c r="A494" t="s">
        <v>5911</v>
      </c>
      <c r="B494" t="s">
        <v>5912</v>
      </c>
      <c r="C494" t="s">
        <v>5545</v>
      </c>
      <c r="D494" t="s">
        <v>97</v>
      </c>
      <c r="E494" t="s">
        <v>99</v>
      </c>
      <c r="F494" t="s">
        <v>98</v>
      </c>
      <c r="G494" t="s">
        <v>324</v>
      </c>
      <c r="H494" t="s">
        <v>1404</v>
      </c>
      <c r="I494" t="s">
        <v>114</v>
      </c>
      <c r="J494" t="s">
        <v>259</v>
      </c>
      <c r="K494" t="s">
        <v>104</v>
      </c>
      <c r="L494" t="s">
        <v>105</v>
      </c>
      <c r="M494" t="s">
        <v>106</v>
      </c>
      <c r="N494" t="s">
        <v>104</v>
      </c>
      <c r="O494" t="s">
        <v>5913</v>
      </c>
      <c r="P494" t="s">
        <v>108</v>
      </c>
      <c r="Q494" t="s">
        <v>5547</v>
      </c>
      <c r="R494" t="s">
        <v>110</v>
      </c>
      <c r="S494" t="s">
        <v>536</v>
      </c>
      <c r="T494" s="2" t="s">
        <v>537</v>
      </c>
      <c r="U494" t="s">
        <v>5914</v>
      </c>
      <c r="V494" t="s">
        <v>104</v>
      </c>
      <c r="W494" t="s">
        <v>114</v>
      </c>
      <c r="X494" t="s">
        <v>115</v>
      </c>
      <c r="Y494" t="s">
        <v>104</v>
      </c>
      <c r="Z494" t="s">
        <v>104</v>
      </c>
      <c r="AA494" t="s">
        <v>104</v>
      </c>
      <c r="AB494" t="s">
        <v>104</v>
      </c>
      <c r="AC494" t="s">
        <v>108</v>
      </c>
      <c r="AD494" t="s">
        <v>116</v>
      </c>
      <c r="AE494" t="s">
        <v>99</v>
      </c>
      <c r="AF494" t="s">
        <v>97</v>
      </c>
      <c r="AG494" t="s">
        <v>99</v>
      </c>
      <c r="AH494" t="s">
        <v>99</v>
      </c>
      <c r="AI494" t="s">
        <v>117</v>
      </c>
      <c r="AJ494" t="s">
        <v>99</v>
      </c>
      <c r="AK494" t="s">
        <v>104</v>
      </c>
      <c r="AL494" t="s">
        <v>208</v>
      </c>
      <c r="AM494" t="s">
        <v>108</v>
      </c>
      <c r="AN494" t="s">
        <v>5915</v>
      </c>
      <c r="AO494" t="s">
        <v>5916</v>
      </c>
      <c r="AP494" t="s">
        <v>5917</v>
      </c>
      <c r="AQ494" t="s">
        <v>5918</v>
      </c>
      <c r="AR494" t="s">
        <v>5917</v>
      </c>
      <c r="AS494" t="s">
        <v>331</v>
      </c>
      <c r="AT494" t="s">
        <v>324</v>
      </c>
      <c r="AU494" t="s">
        <v>5919</v>
      </c>
      <c r="AV494" t="s">
        <v>3003</v>
      </c>
      <c r="AW494" t="s">
        <v>104</v>
      </c>
      <c r="AX494" t="s">
        <v>104</v>
      </c>
      <c r="AY494" t="s">
        <v>104</v>
      </c>
      <c r="AZ494" t="s">
        <v>3004</v>
      </c>
      <c r="BA494" t="s">
        <v>127</v>
      </c>
      <c r="BB494" t="s">
        <v>104</v>
      </c>
      <c r="BC494" t="s">
        <v>154</v>
      </c>
      <c r="BD494" t="s">
        <v>3005</v>
      </c>
      <c r="BE494" t="s">
        <v>5920</v>
      </c>
      <c r="BF494" t="s">
        <v>104</v>
      </c>
      <c r="BG494" t="s">
        <v>104</v>
      </c>
      <c r="BH494" t="s">
        <v>104</v>
      </c>
      <c r="BI494" t="s">
        <v>5921</v>
      </c>
      <c r="BJ494" t="s">
        <v>110</v>
      </c>
      <c r="BK494" t="s">
        <v>104</v>
      </c>
      <c r="BL494" t="s">
        <v>450</v>
      </c>
      <c r="BM494" t="s">
        <v>104</v>
      </c>
      <c r="BN494" t="s">
        <v>99</v>
      </c>
      <c r="BO494" t="s">
        <v>104</v>
      </c>
      <c r="BP494" t="s">
        <v>99</v>
      </c>
      <c r="BQ494" t="s">
        <v>132</v>
      </c>
      <c r="BR494" t="s">
        <v>99</v>
      </c>
      <c r="BS494" t="s">
        <v>104</v>
      </c>
      <c r="BT494" t="s">
        <v>104</v>
      </c>
      <c r="BU494" t="s">
        <v>133</v>
      </c>
      <c r="BV494" t="s">
        <v>114</v>
      </c>
      <c r="BW494" t="s">
        <v>1526</v>
      </c>
      <c r="BX494" t="s">
        <v>104</v>
      </c>
      <c r="BY494" t="s">
        <v>5922</v>
      </c>
      <c r="BZ494" t="s">
        <v>104</v>
      </c>
      <c r="CA494" t="s">
        <v>104</v>
      </c>
      <c r="CB494" t="s">
        <v>104</v>
      </c>
      <c r="CC494" t="s">
        <v>5923</v>
      </c>
      <c r="CD494" t="s">
        <v>99</v>
      </c>
      <c r="CE494" t="s">
        <v>104</v>
      </c>
      <c r="CF494" t="s">
        <v>104</v>
      </c>
      <c r="CG494" t="s">
        <v>104</v>
      </c>
      <c r="CH494" t="s">
        <v>104</v>
      </c>
      <c r="CI494" t="s">
        <v>114</v>
      </c>
      <c r="CJ494" t="s">
        <v>114</v>
      </c>
      <c r="CK494" t="s">
        <v>104</v>
      </c>
      <c r="CL494" t="s">
        <v>104</v>
      </c>
      <c r="CM494" t="s">
        <v>104</v>
      </c>
      <c r="CN494" t="s">
        <v>104</v>
      </c>
      <c r="CO494" t="s">
        <v>104</v>
      </c>
      <c r="CP494" t="s">
        <v>104</v>
      </c>
    </row>
    <row r="495" spans="1:94">
      <c r="A495" t="s">
        <v>5924</v>
      </c>
      <c r="B495" t="s">
        <v>5925</v>
      </c>
      <c r="C495" t="s">
        <v>5559</v>
      </c>
      <c r="D495" t="s">
        <v>739</v>
      </c>
      <c r="E495" t="s">
        <v>99</v>
      </c>
      <c r="F495" t="s">
        <v>98</v>
      </c>
      <c r="G495" t="s">
        <v>274</v>
      </c>
      <c r="H495" t="s">
        <v>101</v>
      </c>
      <c r="I495" t="s">
        <v>108</v>
      </c>
      <c r="J495" t="s">
        <v>103</v>
      </c>
      <c r="K495" t="s">
        <v>104</v>
      </c>
      <c r="L495" t="s">
        <v>105</v>
      </c>
      <c r="M495" t="s">
        <v>106</v>
      </c>
      <c r="N495" t="s">
        <v>104</v>
      </c>
      <c r="O495" t="s">
        <v>5561</v>
      </c>
      <c r="P495" t="s">
        <v>108</v>
      </c>
      <c r="Q495" t="s">
        <v>5926</v>
      </c>
      <c r="R495" t="s">
        <v>110</v>
      </c>
      <c r="S495" t="s">
        <v>2300</v>
      </c>
      <c r="T495" s="2" t="s">
        <v>236</v>
      </c>
      <c r="U495" t="s">
        <v>5927</v>
      </c>
      <c r="V495" t="s">
        <v>104</v>
      </c>
      <c r="W495" t="s">
        <v>114</v>
      </c>
      <c r="X495" t="s">
        <v>115</v>
      </c>
      <c r="Y495" t="s">
        <v>104</v>
      </c>
      <c r="Z495" t="s">
        <v>104</v>
      </c>
      <c r="AA495" t="s">
        <v>104</v>
      </c>
      <c r="AB495" t="s">
        <v>104</v>
      </c>
      <c r="AC495" t="s">
        <v>114</v>
      </c>
      <c r="AD495" t="s">
        <v>116</v>
      </c>
      <c r="AE495" t="s">
        <v>99</v>
      </c>
      <c r="AF495" t="s">
        <v>97</v>
      </c>
      <c r="AG495" t="s">
        <v>99</v>
      </c>
      <c r="AH495" t="s">
        <v>99</v>
      </c>
      <c r="AI495" t="s">
        <v>117</v>
      </c>
      <c r="AJ495" t="s">
        <v>99</v>
      </c>
      <c r="AK495" t="s">
        <v>104</v>
      </c>
      <c r="AL495" t="s">
        <v>208</v>
      </c>
      <c r="AM495" t="s">
        <v>108</v>
      </c>
      <c r="AN495" t="s">
        <v>5928</v>
      </c>
      <c r="AO495">
        <v>93114761871</v>
      </c>
      <c r="AP495" t="s">
        <v>5929</v>
      </c>
      <c r="AQ495" t="s">
        <v>5930</v>
      </c>
      <c r="AR495" t="s">
        <v>104</v>
      </c>
      <c r="AS495" t="s">
        <v>282</v>
      </c>
      <c r="AT495" t="s">
        <v>274</v>
      </c>
      <c r="AU495" t="s">
        <v>215</v>
      </c>
      <c r="AV495" t="s">
        <v>216</v>
      </c>
      <c r="AW495" t="s">
        <v>217</v>
      </c>
      <c r="AX495" t="s">
        <v>5931</v>
      </c>
      <c r="AY495" t="s">
        <v>104</v>
      </c>
      <c r="AZ495" t="s">
        <v>104</v>
      </c>
      <c r="BA495" t="s">
        <v>127</v>
      </c>
      <c r="BB495" t="s">
        <v>104</v>
      </c>
      <c r="BC495" t="s">
        <v>128</v>
      </c>
      <c r="BD495" t="s">
        <v>129</v>
      </c>
      <c r="BE495" t="s">
        <v>5932</v>
      </c>
      <c r="BF495" t="s">
        <v>104</v>
      </c>
      <c r="BG495" t="s">
        <v>104</v>
      </c>
      <c r="BH495" t="s">
        <v>104</v>
      </c>
      <c r="BI495" t="s">
        <v>5933</v>
      </c>
      <c r="BJ495" t="s">
        <v>110</v>
      </c>
      <c r="BK495" t="s">
        <v>104</v>
      </c>
      <c r="BL495" t="s">
        <v>131</v>
      </c>
      <c r="BM495" t="s">
        <v>104</v>
      </c>
      <c r="BN495" t="s">
        <v>104</v>
      </c>
      <c r="BO495" t="s">
        <v>104</v>
      </c>
      <c r="BP495" t="s">
        <v>99</v>
      </c>
      <c r="BQ495" t="s">
        <v>132</v>
      </c>
      <c r="BR495" t="s">
        <v>99</v>
      </c>
      <c r="BS495" t="s">
        <v>104</v>
      </c>
      <c r="BT495" t="s">
        <v>104</v>
      </c>
      <c r="BU495" t="s">
        <v>133</v>
      </c>
      <c r="BV495" t="s">
        <v>114</v>
      </c>
      <c r="BW495" t="s">
        <v>108</v>
      </c>
      <c r="BX495" t="s">
        <v>104</v>
      </c>
      <c r="BY495" t="s">
        <v>134</v>
      </c>
      <c r="BZ495" t="s">
        <v>108</v>
      </c>
      <c r="CA495" t="s">
        <v>104</v>
      </c>
      <c r="CB495" t="s">
        <v>104</v>
      </c>
      <c r="CC495" t="s">
        <v>5934</v>
      </c>
      <c r="CD495" t="s">
        <v>99</v>
      </c>
      <c r="CE495" t="s">
        <v>114</v>
      </c>
      <c r="CF495" t="s">
        <v>104</v>
      </c>
      <c r="CG495" t="s">
        <v>104</v>
      </c>
      <c r="CH495" t="s">
        <v>104</v>
      </c>
      <c r="CI495" t="s">
        <v>102</v>
      </c>
      <c r="CJ495" t="s">
        <v>114</v>
      </c>
      <c r="CK495" t="s">
        <v>5935</v>
      </c>
      <c r="CL495" t="s">
        <v>104</v>
      </c>
      <c r="CM495" t="s">
        <v>104</v>
      </c>
      <c r="CN495" t="s">
        <v>104</v>
      </c>
      <c r="CO495" t="s">
        <v>104</v>
      </c>
      <c r="CP495" t="s">
        <v>104</v>
      </c>
    </row>
    <row r="496" spans="1:94">
      <c r="A496" t="s">
        <v>5936</v>
      </c>
      <c r="B496" t="s">
        <v>5937</v>
      </c>
      <c r="C496" t="s">
        <v>5485</v>
      </c>
      <c r="D496" t="s">
        <v>469</v>
      </c>
      <c r="E496" t="s">
        <v>99</v>
      </c>
      <c r="F496" t="s">
        <v>98</v>
      </c>
      <c r="G496" t="s">
        <v>324</v>
      </c>
      <c r="H496" t="s">
        <v>101</v>
      </c>
      <c r="I496" t="s">
        <v>114</v>
      </c>
      <c r="J496" t="s">
        <v>103</v>
      </c>
      <c r="K496" t="s">
        <v>104</v>
      </c>
      <c r="L496" t="s">
        <v>105</v>
      </c>
      <c r="M496" t="s">
        <v>106</v>
      </c>
      <c r="N496" t="s">
        <v>104</v>
      </c>
      <c r="O496" t="s">
        <v>5498</v>
      </c>
      <c r="P496" t="s">
        <v>108</v>
      </c>
      <c r="Q496" t="s">
        <v>5938</v>
      </c>
      <c r="R496" t="s">
        <v>110</v>
      </c>
      <c r="S496" t="s">
        <v>2300</v>
      </c>
      <c r="T496" s="2" t="s">
        <v>537</v>
      </c>
      <c r="U496" t="s">
        <v>5939</v>
      </c>
      <c r="V496" t="s">
        <v>104</v>
      </c>
      <c r="W496" t="s">
        <v>114</v>
      </c>
      <c r="X496" t="s">
        <v>115</v>
      </c>
      <c r="Y496" t="s">
        <v>104</v>
      </c>
      <c r="Z496" t="s">
        <v>104</v>
      </c>
      <c r="AA496" t="s">
        <v>104</v>
      </c>
      <c r="AB496" t="s">
        <v>104</v>
      </c>
      <c r="AC496" t="s">
        <v>114</v>
      </c>
      <c r="AD496" t="s">
        <v>116</v>
      </c>
      <c r="AE496" t="s">
        <v>99</v>
      </c>
      <c r="AF496" t="s">
        <v>97</v>
      </c>
      <c r="AG496" t="s">
        <v>99</v>
      </c>
      <c r="AH496" t="s">
        <v>99</v>
      </c>
      <c r="AI496" t="s">
        <v>117</v>
      </c>
      <c r="AJ496" t="s">
        <v>99</v>
      </c>
      <c r="AK496" t="s">
        <v>104</v>
      </c>
      <c r="AL496" t="s">
        <v>102</v>
      </c>
      <c r="AM496" t="s">
        <v>108</v>
      </c>
      <c r="AN496" t="s">
        <v>5940</v>
      </c>
      <c r="AO496">
        <v>93114761868</v>
      </c>
      <c r="AP496" t="s">
        <v>5941</v>
      </c>
      <c r="AQ496" t="s">
        <v>5942</v>
      </c>
      <c r="AR496" t="s">
        <v>104</v>
      </c>
      <c r="AS496" t="s">
        <v>331</v>
      </c>
      <c r="AT496" t="s">
        <v>324</v>
      </c>
      <c r="AU496" t="s">
        <v>215</v>
      </c>
      <c r="AV496" t="s">
        <v>216</v>
      </c>
      <c r="AW496" t="s">
        <v>217</v>
      </c>
      <c r="AX496" t="s">
        <v>5943</v>
      </c>
      <c r="AY496" t="s">
        <v>104</v>
      </c>
      <c r="AZ496" t="s">
        <v>104</v>
      </c>
      <c r="BA496" t="s">
        <v>127</v>
      </c>
      <c r="BB496" t="s">
        <v>104</v>
      </c>
      <c r="BC496" t="s">
        <v>128</v>
      </c>
      <c r="BD496" t="s">
        <v>129</v>
      </c>
      <c r="BE496" t="s">
        <v>5944</v>
      </c>
      <c r="BF496" t="s">
        <v>104</v>
      </c>
      <c r="BG496" t="s">
        <v>104</v>
      </c>
      <c r="BH496" t="s">
        <v>104</v>
      </c>
      <c r="BI496" t="s">
        <v>5945</v>
      </c>
      <c r="BJ496" t="s">
        <v>110</v>
      </c>
      <c r="BK496" t="s">
        <v>104</v>
      </c>
      <c r="BL496" t="s">
        <v>131</v>
      </c>
      <c r="BM496" t="s">
        <v>104</v>
      </c>
      <c r="BN496" t="s">
        <v>104</v>
      </c>
      <c r="BO496" t="s">
        <v>104</v>
      </c>
      <c r="BP496" t="s">
        <v>99</v>
      </c>
      <c r="BQ496" t="s">
        <v>132</v>
      </c>
      <c r="BR496" t="s">
        <v>99</v>
      </c>
      <c r="BS496" t="s">
        <v>104</v>
      </c>
      <c r="BT496" t="s">
        <v>104</v>
      </c>
      <c r="BU496" t="s">
        <v>133</v>
      </c>
      <c r="BV496" t="s">
        <v>114</v>
      </c>
      <c r="BW496" t="s">
        <v>114</v>
      </c>
      <c r="BX496" t="s">
        <v>104</v>
      </c>
      <c r="BY496" t="s">
        <v>134</v>
      </c>
      <c r="BZ496" t="s">
        <v>114</v>
      </c>
      <c r="CA496" t="s">
        <v>104</v>
      </c>
      <c r="CB496" t="s">
        <v>104</v>
      </c>
      <c r="CC496" t="s">
        <v>5946</v>
      </c>
      <c r="CD496" t="s">
        <v>99</v>
      </c>
      <c r="CE496" t="s">
        <v>114</v>
      </c>
      <c r="CF496" t="s">
        <v>104</v>
      </c>
      <c r="CG496" t="s">
        <v>104</v>
      </c>
      <c r="CH496" t="s">
        <v>104</v>
      </c>
      <c r="CI496" t="s">
        <v>102</v>
      </c>
      <c r="CJ496" t="s">
        <v>114</v>
      </c>
      <c r="CK496" t="s">
        <v>5947</v>
      </c>
      <c r="CL496" t="s">
        <v>104</v>
      </c>
      <c r="CM496" t="s">
        <v>104</v>
      </c>
      <c r="CN496" t="s">
        <v>104</v>
      </c>
      <c r="CO496" t="s">
        <v>104</v>
      </c>
      <c r="CP496" t="s">
        <v>104</v>
      </c>
    </row>
    <row r="497" spans="1:94">
      <c r="A497" t="s">
        <v>5948</v>
      </c>
      <c r="B497" t="s">
        <v>5949</v>
      </c>
      <c r="C497" t="s">
        <v>5559</v>
      </c>
      <c r="D497" t="s">
        <v>160</v>
      </c>
      <c r="E497" t="s">
        <v>99</v>
      </c>
      <c r="F497" t="s">
        <v>98</v>
      </c>
      <c r="G497" t="s">
        <v>324</v>
      </c>
      <c r="H497" t="s">
        <v>232</v>
      </c>
      <c r="I497" t="s">
        <v>114</v>
      </c>
      <c r="J497" t="s">
        <v>259</v>
      </c>
      <c r="K497" t="s">
        <v>104</v>
      </c>
      <c r="L497" t="s">
        <v>105</v>
      </c>
      <c r="M497" t="s">
        <v>106</v>
      </c>
      <c r="N497" t="s">
        <v>104</v>
      </c>
      <c r="O497" t="s">
        <v>5547</v>
      </c>
      <c r="P497" t="s">
        <v>320</v>
      </c>
      <c r="Q497" t="s">
        <v>5950</v>
      </c>
      <c r="R497" t="s">
        <v>110</v>
      </c>
      <c r="S497" t="s">
        <v>536</v>
      </c>
      <c r="T497" s="2" t="s">
        <v>537</v>
      </c>
      <c r="U497" t="s">
        <v>5951</v>
      </c>
      <c r="V497" t="s">
        <v>104</v>
      </c>
      <c r="W497" t="s">
        <v>114</v>
      </c>
      <c r="X497" t="s">
        <v>115</v>
      </c>
      <c r="Y497" t="s">
        <v>104</v>
      </c>
      <c r="Z497" t="s">
        <v>104</v>
      </c>
      <c r="AA497" t="s">
        <v>104</v>
      </c>
      <c r="AB497" t="s">
        <v>104</v>
      </c>
      <c r="AC497" t="s">
        <v>102</v>
      </c>
      <c r="AD497" t="s">
        <v>116</v>
      </c>
      <c r="AE497" t="s">
        <v>99</v>
      </c>
      <c r="AF497" t="s">
        <v>97</v>
      </c>
      <c r="AG497" t="s">
        <v>99</v>
      </c>
      <c r="AH497" t="s">
        <v>99</v>
      </c>
      <c r="AI497" t="s">
        <v>117</v>
      </c>
      <c r="AJ497" t="s">
        <v>99</v>
      </c>
      <c r="AK497" t="s">
        <v>104</v>
      </c>
      <c r="AL497" t="s">
        <v>108</v>
      </c>
      <c r="AM497" t="s">
        <v>108</v>
      </c>
      <c r="AN497" t="s">
        <v>5952</v>
      </c>
      <c r="AO497" t="s">
        <v>5953</v>
      </c>
      <c r="AP497" t="s">
        <v>5954</v>
      </c>
      <c r="AQ497" t="s">
        <v>5955</v>
      </c>
      <c r="AR497" t="s">
        <v>5954</v>
      </c>
      <c r="AS497" t="s">
        <v>331</v>
      </c>
      <c r="AT497" t="s">
        <v>324</v>
      </c>
      <c r="AU497" t="s">
        <v>104</v>
      </c>
      <c r="AV497" t="s">
        <v>104</v>
      </c>
      <c r="AW497" t="s">
        <v>104</v>
      </c>
      <c r="AX497" t="s">
        <v>104</v>
      </c>
      <c r="AY497" t="s">
        <v>104</v>
      </c>
      <c r="AZ497" t="s">
        <v>104</v>
      </c>
      <c r="BA497" t="s">
        <v>127</v>
      </c>
      <c r="BB497" t="s">
        <v>104</v>
      </c>
      <c r="BC497" t="s">
        <v>250</v>
      </c>
      <c r="BD497" t="s">
        <v>104</v>
      </c>
      <c r="BE497" t="s">
        <v>5956</v>
      </c>
      <c r="BF497" t="s">
        <v>104</v>
      </c>
      <c r="BG497" t="s">
        <v>104</v>
      </c>
      <c r="BH497" t="s">
        <v>104</v>
      </c>
      <c r="BI497" t="s">
        <v>5957</v>
      </c>
      <c r="BJ497" t="s">
        <v>110</v>
      </c>
      <c r="BK497" t="s">
        <v>104</v>
      </c>
      <c r="BL497" t="s">
        <v>649</v>
      </c>
      <c r="BM497" t="s">
        <v>104</v>
      </c>
      <c r="BN497" t="s">
        <v>99</v>
      </c>
      <c r="BO497" t="s">
        <v>104</v>
      </c>
      <c r="BP497" t="s">
        <v>99</v>
      </c>
      <c r="BQ497" t="s">
        <v>132</v>
      </c>
      <c r="BR497" t="s">
        <v>99</v>
      </c>
      <c r="BS497" t="s">
        <v>104</v>
      </c>
      <c r="BT497" t="s">
        <v>104</v>
      </c>
      <c r="BU497" t="s">
        <v>133</v>
      </c>
      <c r="BV497" t="s">
        <v>114</v>
      </c>
      <c r="BW497" t="s">
        <v>114</v>
      </c>
      <c r="BX497" t="s">
        <v>104</v>
      </c>
      <c r="BY497" t="s">
        <v>270</v>
      </c>
      <c r="BZ497" t="s">
        <v>104</v>
      </c>
      <c r="CA497" t="s">
        <v>104</v>
      </c>
      <c r="CB497" t="s">
        <v>104</v>
      </c>
      <c r="CC497" t="s">
        <v>5958</v>
      </c>
      <c r="CD497" t="s">
        <v>99</v>
      </c>
      <c r="CE497" t="s">
        <v>104</v>
      </c>
      <c r="CF497" t="s">
        <v>104</v>
      </c>
      <c r="CG497" t="s">
        <v>104</v>
      </c>
      <c r="CH497" t="s">
        <v>104</v>
      </c>
      <c r="CI497" t="s">
        <v>114</v>
      </c>
      <c r="CJ497" t="s">
        <v>104</v>
      </c>
      <c r="CK497" t="s">
        <v>104</v>
      </c>
      <c r="CL497" t="s">
        <v>104</v>
      </c>
      <c r="CM497" t="s">
        <v>104</v>
      </c>
      <c r="CN497" t="s">
        <v>104</v>
      </c>
      <c r="CO497" t="s">
        <v>104</v>
      </c>
      <c r="CP497" t="s">
        <v>104</v>
      </c>
    </row>
    <row r="498" spans="1:94">
      <c r="A498" t="s">
        <v>5959</v>
      </c>
      <c r="B498" t="s">
        <v>5960</v>
      </c>
      <c r="C498" t="s">
        <v>5571</v>
      </c>
      <c r="D498" t="s">
        <v>230</v>
      </c>
      <c r="E498" t="s">
        <v>99</v>
      </c>
      <c r="F498" t="s">
        <v>98</v>
      </c>
      <c r="G498" t="s">
        <v>163</v>
      </c>
      <c r="H498" t="s">
        <v>1342</v>
      </c>
      <c r="I498" t="s">
        <v>114</v>
      </c>
      <c r="J498" t="s">
        <v>259</v>
      </c>
      <c r="K498" t="s">
        <v>104</v>
      </c>
      <c r="L498" t="s">
        <v>105</v>
      </c>
      <c r="M498" t="s">
        <v>106</v>
      </c>
      <c r="N498" t="s">
        <v>104</v>
      </c>
      <c r="O498" t="s">
        <v>5961</v>
      </c>
      <c r="P498" t="s">
        <v>208</v>
      </c>
      <c r="Q498" t="s">
        <v>5962</v>
      </c>
      <c r="R498" t="s">
        <v>110</v>
      </c>
      <c r="S498" t="s">
        <v>375</v>
      </c>
      <c r="T498" s="2" t="s">
        <v>203</v>
      </c>
      <c r="U498" t="s">
        <v>5963</v>
      </c>
      <c r="V498" t="s">
        <v>104</v>
      </c>
      <c r="W498" t="s">
        <v>114</v>
      </c>
      <c r="X498" t="s">
        <v>115</v>
      </c>
      <c r="Y498" t="s">
        <v>5673</v>
      </c>
      <c r="Z498" t="s">
        <v>934</v>
      </c>
      <c r="AA498" t="s">
        <v>5673</v>
      </c>
      <c r="AB498" t="s">
        <v>1360</v>
      </c>
      <c r="AC498" t="s">
        <v>102</v>
      </c>
      <c r="AD498" t="s">
        <v>116</v>
      </c>
      <c r="AE498" t="s">
        <v>99</v>
      </c>
      <c r="AF498" t="s">
        <v>97</v>
      </c>
      <c r="AG498" t="s">
        <v>99</v>
      </c>
      <c r="AH498" t="s">
        <v>99</v>
      </c>
      <c r="AI498" t="s">
        <v>117</v>
      </c>
      <c r="AJ498" t="s">
        <v>99</v>
      </c>
      <c r="AK498" t="s">
        <v>104</v>
      </c>
      <c r="AL498" t="s">
        <v>320</v>
      </c>
      <c r="AM498" t="s">
        <v>108</v>
      </c>
      <c r="AN498" t="s">
        <v>5964</v>
      </c>
      <c r="AO498" t="s">
        <v>5965</v>
      </c>
      <c r="AP498" t="s">
        <v>5966</v>
      </c>
      <c r="AQ498" t="s">
        <v>5961</v>
      </c>
      <c r="AR498" t="s">
        <v>5917</v>
      </c>
      <c r="AS498" t="s">
        <v>170</v>
      </c>
      <c r="AT498" t="s">
        <v>163</v>
      </c>
      <c r="AU498" t="s">
        <v>104</v>
      </c>
      <c r="AV498" t="s">
        <v>104</v>
      </c>
      <c r="AW498" t="s">
        <v>104</v>
      </c>
      <c r="AX498" t="s">
        <v>104</v>
      </c>
      <c r="AY498" t="s">
        <v>104</v>
      </c>
      <c r="AZ498" t="s">
        <v>104</v>
      </c>
      <c r="BA498" t="s">
        <v>127</v>
      </c>
      <c r="BB498" t="s">
        <v>104</v>
      </c>
      <c r="BC498" t="s">
        <v>3264</v>
      </c>
      <c r="BD498" t="s">
        <v>104</v>
      </c>
      <c r="BE498" t="s">
        <v>5967</v>
      </c>
      <c r="BF498" t="s">
        <v>104</v>
      </c>
      <c r="BG498" t="s">
        <v>104</v>
      </c>
      <c r="BH498" t="s">
        <v>104</v>
      </c>
      <c r="BI498" t="s">
        <v>5968</v>
      </c>
      <c r="BJ498" t="s">
        <v>110</v>
      </c>
      <c r="BK498" t="s">
        <v>1413</v>
      </c>
      <c r="BL498" t="s">
        <v>317</v>
      </c>
      <c r="BM498" t="s">
        <v>104</v>
      </c>
      <c r="BN498" t="s">
        <v>99</v>
      </c>
      <c r="BO498" t="s">
        <v>104</v>
      </c>
      <c r="BP498" t="s">
        <v>99</v>
      </c>
      <c r="BQ498" t="s">
        <v>132</v>
      </c>
      <c r="BR498" t="s">
        <v>98</v>
      </c>
      <c r="BS498" t="s">
        <v>104</v>
      </c>
      <c r="BT498" t="s">
        <v>104</v>
      </c>
      <c r="BU498" t="s">
        <v>133</v>
      </c>
      <c r="BV498" t="s">
        <v>102</v>
      </c>
      <c r="BW498" t="s">
        <v>114</v>
      </c>
      <c r="BX498" t="s">
        <v>104</v>
      </c>
      <c r="BY498" t="s">
        <v>935</v>
      </c>
      <c r="BZ498" t="s">
        <v>104</v>
      </c>
      <c r="CA498" t="s">
        <v>104</v>
      </c>
      <c r="CB498" t="s">
        <v>1953</v>
      </c>
      <c r="CC498" t="s">
        <v>5969</v>
      </c>
      <c r="CD498" t="s">
        <v>99</v>
      </c>
      <c r="CE498" t="s">
        <v>104</v>
      </c>
      <c r="CF498" t="s">
        <v>104</v>
      </c>
      <c r="CG498" t="s">
        <v>104</v>
      </c>
      <c r="CH498" t="s">
        <v>104</v>
      </c>
      <c r="CI498" t="s">
        <v>114</v>
      </c>
      <c r="CJ498" t="s">
        <v>104</v>
      </c>
      <c r="CK498" t="s">
        <v>104</v>
      </c>
      <c r="CL498" t="s">
        <v>104</v>
      </c>
      <c r="CM498" t="s">
        <v>104</v>
      </c>
      <c r="CN498" t="s">
        <v>104</v>
      </c>
      <c r="CO498" t="s">
        <v>104</v>
      </c>
      <c r="CP498" t="s">
        <v>104</v>
      </c>
    </row>
    <row r="499" spans="1:94">
      <c r="A499" t="s">
        <v>5970</v>
      </c>
      <c r="B499" t="s">
        <v>5971</v>
      </c>
      <c r="C499" t="s">
        <v>5972</v>
      </c>
      <c r="D499" t="s">
        <v>97</v>
      </c>
      <c r="E499" t="s">
        <v>99</v>
      </c>
      <c r="F499" t="s">
        <v>98</v>
      </c>
      <c r="G499" t="s">
        <v>324</v>
      </c>
      <c r="H499" t="s">
        <v>101</v>
      </c>
      <c r="I499" t="s">
        <v>108</v>
      </c>
      <c r="J499" t="s">
        <v>103</v>
      </c>
      <c r="K499" t="s">
        <v>104</v>
      </c>
      <c r="L499" t="s">
        <v>105</v>
      </c>
      <c r="M499" t="s">
        <v>106</v>
      </c>
      <c r="N499" t="s">
        <v>104</v>
      </c>
      <c r="O499" t="s">
        <v>5973</v>
      </c>
      <c r="P499" t="s">
        <v>108</v>
      </c>
      <c r="Q499" t="s">
        <v>5974</v>
      </c>
      <c r="R499" t="s">
        <v>110</v>
      </c>
      <c r="S499" t="s">
        <v>366</v>
      </c>
      <c r="T499" s="2" t="s">
        <v>4035</v>
      </c>
      <c r="U499" t="s">
        <v>5975</v>
      </c>
      <c r="V499" t="s">
        <v>104</v>
      </c>
      <c r="W499" t="s">
        <v>114</v>
      </c>
      <c r="X499" t="s">
        <v>115</v>
      </c>
      <c r="Y499" t="s">
        <v>104</v>
      </c>
      <c r="Z499" t="s">
        <v>104</v>
      </c>
      <c r="AA499" t="s">
        <v>104</v>
      </c>
      <c r="AB499" t="s">
        <v>104</v>
      </c>
      <c r="AC499" t="s">
        <v>114</v>
      </c>
      <c r="AD499" t="s">
        <v>116</v>
      </c>
      <c r="AE499" t="s">
        <v>99</v>
      </c>
      <c r="AF499" t="s">
        <v>97</v>
      </c>
      <c r="AG499" t="s">
        <v>99</v>
      </c>
      <c r="AH499" t="s">
        <v>99</v>
      </c>
      <c r="AI499" t="s">
        <v>117</v>
      </c>
      <c r="AJ499" t="s">
        <v>99</v>
      </c>
      <c r="AK499" t="s">
        <v>104</v>
      </c>
      <c r="AL499" t="s">
        <v>320</v>
      </c>
      <c r="AM499" t="s">
        <v>108</v>
      </c>
      <c r="AN499" t="s">
        <v>5976</v>
      </c>
      <c r="AO499">
        <v>93114761937</v>
      </c>
      <c r="AP499" t="s">
        <v>5977</v>
      </c>
      <c r="AQ499" t="s">
        <v>5978</v>
      </c>
      <c r="AR499" t="s">
        <v>104</v>
      </c>
      <c r="AS499" t="s">
        <v>331</v>
      </c>
      <c r="AT499" t="s">
        <v>324</v>
      </c>
      <c r="AU499" t="s">
        <v>215</v>
      </c>
      <c r="AV499" t="s">
        <v>216</v>
      </c>
      <c r="AW499" t="s">
        <v>217</v>
      </c>
      <c r="AX499" t="s">
        <v>5979</v>
      </c>
      <c r="AY499" t="s">
        <v>104</v>
      </c>
      <c r="AZ499" t="s">
        <v>104</v>
      </c>
      <c r="BA499" t="s">
        <v>127</v>
      </c>
      <c r="BB499" t="s">
        <v>104</v>
      </c>
      <c r="BC499" t="s">
        <v>128</v>
      </c>
      <c r="BD499" t="s">
        <v>129</v>
      </c>
      <c r="BE499" t="s">
        <v>5980</v>
      </c>
      <c r="BF499" t="s">
        <v>104</v>
      </c>
      <c r="BG499" t="s">
        <v>104</v>
      </c>
      <c r="BH499" t="s">
        <v>104</v>
      </c>
      <c r="BI499" t="s">
        <v>5981</v>
      </c>
      <c r="BJ499" t="s">
        <v>110</v>
      </c>
      <c r="BK499" t="s">
        <v>104</v>
      </c>
      <c r="BL499" t="s">
        <v>131</v>
      </c>
      <c r="BM499" t="s">
        <v>104</v>
      </c>
      <c r="BN499" t="s">
        <v>104</v>
      </c>
      <c r="BO499" t="s">
        <v>104</v>
      </c>
      <c r="BP499" t="s">
        <v>99</v>
      </c>
      <c r="BQ499" t="s">
        <v>132</v>
      </c>
      <c r="BR499" t="s">
        <v>99</v>
      </c>
      <c r="BS499" t="s">
        <v>104</v>
      </c>
      <c r="BT499" t="s">
        <v>104</v>
      </c>
      <c r="BU499" t="s">
        <v>133</v>
      </c>
      <c r="BV499" t="s">
        <v>114</v>
      </c>
      <c r="BW499" t="s">
        <v>108</v>
      </c>
      <c r="BX499" t="s">
        <v>104</v>
      </c>
      <c r="BY499" t="s">
        <v>134</v>
      </c>
      <c r="BZ499" t="s">
        <v>108</v>
      </c>
      <c r="CA499" t="s">
        <v>104</v>
      </c>
      <c r="CB499" t="s">
        <v>104</v>
      </c>
      <c r="CC499" t="s">
        <v>5982</v>
      </c>
      <c r="CD499" t="s">
        <v>99</v>
      </c>
      <c r="CE499" t="s">
        <v>114</v>
      </c>
      <c r="CF499" t="s">
        <v>104</v>
      </c>
      <c r="CG499" t="s">
        <v>104</v>
      </c>
      <c r="CH499" t="s">
        <v>104</v>
      </c>
      <c r="CI499" t="s">
        <v>102</v>
      </c>
      <c r="CJ499" t="s">
        <v>114</v>
      </c>
      <c r="CK499" t="s">
        <v>5983</v>
      </c>
      <c r="CL499" t="s">
        <v>104</v>
      </c>
      <c r="CM499" t="s">
        <v>104</v>
      </c>
      <c r="CN499" t="s">
        <v>104</v>
      </c>
      <c r="CO499" t="s">
        <v>104</v>
      </c>
      <c r="CP499" t="s">
        <v>104</v>
      </c>
    </row>
    <row r="500" spans="1:94">
      <c r="A500" t="s">
        <v>5987</v>
      </c>
      <c r="B500" t="s">
        <v>5988</v>
      </c>
      <c r="C500" t="s">
        <v>5607</v>
      </c>
      <c r="D500" t="s">
        <v>157</v>
      </c>
      <c r="E500" t="s">
        <v>99</v>
      </c>
      <c r="F500" t="s">
        <v>98</v>
      </c>
      <c r="G500" t="s">
        <v>324</v>
      </c>
      <c r="H500" t="s">
        <v>683</v>
      </c>
      <c r="I500" t="s">
        <v>114</v>
      </c>
      <c r="J500" t="s">
        <v>259</v>
      </c>
      <c r="K500" t="s">
        <v>104</v>
      </c>
      <c r="L500" t="s">
        <v>105</v>
      </c>
      <c r="M500" t="s">
        <v>106</v>
      </c>
      <c r="N500" t="s">
        <v>104</v>
      </c>
      <c r="O500" t="s">
        <v>5989</v>
      </c>
      <c r="P500" t="s">
        <v>208</v>
      </c>
      <c r="Q500" t="s">
        <v>5990</v>
      </c>
      <c r="R500" t="s">
        <v>110</v>
      </c>
      <c r="S500" t="s">
        <v>366</v>
      </c>
      <c r="T500" s="2" t="s">
        <v>262</v>
      </c>
      <c r="U500" t="s">
        <v>5991</v>
      </c>
      <c r="V500" t="s">
        <v>104</v>
      </c>
      <c r="W500" t="s">
        <v>114</v>
      </c>
      <c r="X500" t="s">
        <v>115</v>
      </c>
      <c r="Y500" t="s">
        <v>104</v>
      </c>
      <c r="Z500" t="s">
        <v>104</v>
      </c>
      <c r="AA500" t="s">
        <v>104</v>
      </c>
      <c r="AB500" t="s">
        <v>104</v>
      </c>
      <c r="AC500" t="s">
        <v>102</v>
      </c>
      <c r="AD500" t="s">
        <v>116</v>
      </c>
      <c r="AE500" t="s">
        <v>99</v>
      </c>
      <c r="AF500" t="s">
        <v>97</v>
      </c>
      <c r="AG500" t="s">
        <v>99</v>
      </c>
      <c r="AH500" t="s">
        <v>99</v>
      </c>
      <c r="AI500" t="s">
        <v>117</v>
      </c>
      <c r="AJ500" t="s">
        <v>99</v>
      </c>
      <c r="AK500" t="s">
        <v>104</v>
      </c>
      <c r="AL500" t="s">
        <v>210</v>
      </c>
      <c r="AM500" t="s">
        <v>108</v>
      </c>
      <c r="AN500" t="s">
        <v>5992</v>
      </c>
      <c r="AO500">
        <v>93114727232</v>
      </c>
      <c r="AP500" t="s">
        <v>5993</v>
      </c>
      <c r="AQ500" t="s">
        <v>5994</v>
      </c>
      <c r="AR500" t="s">
        <v>5995</v>
      </c>
      <c r="AS500" t="s">
        <v>331</v>
      </c>
      <c r="AT500" t="s">
        <v>324</v>
      </c>
      <c r="AU500" t="s">
        <v>5996</v>
      </c>
      <c r="AV500" t="s">
        <v>5997</v>
      </c>
      <c r="AW500" t="s">
        <v>104</v>
      </c>
      <c r="AX500" t="s">
        <v>104</v>
      </c>
      <c r="AY500" t="s">
        <v>104</v>
      </c>
      <c r="AZ500" t="s">
        <v>1147</v>
      </c>
      <c r="BA500" t="s">
        <v>127</v>
      </c>
      <c r="BB500" t="s">
        <v>1148</v>
      </c>
      <c r="BC500" t="s">
        <v>692</v>
      </c>
      <c r="BD500" t="s">
        <v>5998</v>
      </c>
      <c r="BE500" t="s">
        <v>5999</v>
      </c>
      <c r="BF500" t="s">
        <v>104</v>
      </c>
      <c r="BG500" t="s">
        <v>104</v>
      </c>
      <c r="BH500" t="s">
        <v>104</v>
      </c>
      <c r="BI500" t="s">
        <v>6000</v>
      </c>
      <c r="BJ500" t="s">
        <v>110</v>
      </c>
      <c r="BK500" t="s">
        <v>104</v>
      </c>
      <c r="BL500" t="s">
        <v>891</v>
      </c>
      <c r="BM500" t="s">
        <v>104</v>
      </c>
      <c r="BN500" t="s">
        <v>98</v>
      </c>
      <c r="BO500" t="s">
        <v>104</v>
      </c>
      <c r="BP500" t="s">
        <v>99</v>
      </c>
      <c r="BQ500" t="s">
        <v>132</v>
      </c>
      <c r="BR500" t="s">
        <v>99</v>
      </c>
      <c r="BS500" t="s">
        <v>104</v>
      </c>
      <c r="BT500" t="s">
        <v>104</v>
      </c>
      <c r="BU500" t="s">
        <v>133</v>
      </c>
      <c r="BV500" t="s">
        <v>114</v>
      </c>
      <c r="BW500" t="s">
        <v>114</v>
      </c>
      <c r="BX500" t="s">
        <v>104</v>
      </c>
      <c r="BY500" t="s">
        <v>4838</v>
      </c>
      <c r="BZ500" t="s">
        <v>104</v>
      </c>
      <c r="CA500" t="s">
        <v>99</v>
      </c>
      <c r="CB500" t="s">
        <v>104</v>
      </c>
      <c r="CC500" t="s">
        <v>6001</v>
      </c>
      <c r="CD500" t="s">
        <v>99</v>
      </c>
      <c r="CE500" t="s">
        <v>104</v>
      </c>
      <c r="CF500" t="s">
        <v>104</v>
      </c>
      <c r="CG500" t="s">
        <v>104</v>
      </c>
      <c r="CH500" t="s">
        <v>104</v>
      </c>
      <c r="CI500" t="s">
        <v>114</v>
      </c>
      <c r="CJ500" t="s">
        <v>114</v>
      </c>
      <c r="CK500" t="s">
        <v>104</v>
      </c>
      <c r="CL500" t="s">
        <v>104</v>
      </c>
      <c r="CM500" t="s">
        <v>104</v>
      </c>
      <c r="CN500" t="s">
        <v>104</v>
      </c>
      <c r="CO500" t="s">
        <v>104</v>
      </c>
      <c r="CP500" t="s">
        <v>104</v>
      </c>
    </row>
    <row r="501" spans="1:94">
      <c r="A501" t="s">
        <v>6002</v>
      </c>
      <c r="B501" t="s">
        <v>6003</v>
      </c>
      <c r="C501" t="s">
        <v>5607</v>
      </c>
      <c r="D501" t="s">
        <v>289</v>
      </c>
      <c r="E501" t="s">
        <v>99</v>
      </c>
      <c r="F501" t="s">
        <v>98</v>
      </c>
      <c r="G501" t="s">
        <v>712</v>
      </c>
      <c r="H501" t="s">
        <v>683</v>
      </c>
      <c r="I501" t="s">
        <v>114</v>
      </c>
      <c r="J501" t="s">
        <v>259</v>
      </c>
      <c r="K501" t="s">
        <v>104</v>
      </c>
      <c r="L501" t="s">
        <v>105</v>
      </c>
      <c r="M501" t="s">
        <v>106</v>
      </c>
      <c r="N501" t="s">
        <v>104</v>
      </c>
      <c r="O501" t="s">
        <v>6004</v>
      </c>
      <c r="P501" t="s">
        <v>102</v>
      </c>
      <c r="Q501" t="s">
        <v>5608</v>
      </c>
      <c r="R501" t="s">
        <v>110</v>
      </c>
      <c r="S501" t="s">
        <v>536</v>
      </c>
      <c r="T501" s="2" t="s">
        <v>537</v>
      </c>
      <c r="U501" t="s">
        <v>6005</v>
      </c>
      <c r="V501" t="s">
        <v>104</v>
      </c>
      <c r="W501" t="s">
        <v>114</v>
      </c>
      <c r="X501" t="s">
        <v>115</v>
      </c>
      <c r="Y501" t="s">
        <v>104</v>
      </c>
      <c r="Z501" t="s">
        <v>104</v>
      </c>
      <c r="AA501" t="s">
        <v>104</v>
      </c>
      <c r="AB501" t="s">
        <v>104</v>
      </c>
      <c r="AC501" t="s">
        <v>114</v>
      </c>
      <c r="AD501" t="s">
        <v>116</v>
      </c>
      <c r="AE501" t="s">
        <v>99</v>
      </c>
      <c r="AF501" t="s">
        <v>97</v>
      </c>
      <c r="AG501" t="s">
        <v>99</v>
      </c>
      <c r="AH501" t="s">
        <v>99</v>
      </c>
      <c r="AI501" t="s">
        <v>117</v>
      </c>
      <c r="AJ501" t="s">
        <v>99</v>
      </c>
      <c r="AK501" t="s">
        <v>104</v>
      </c>
      <c r="AL501" t="s">
        <v>102</v>
      </c>
      <c r="AM501" t="s">
        <v>108</v>
      </c>
      <c r="AN501" t="s">
        <v>6006</v>
      </c>
      <c r="AO501" t="s">
        <v>6007</v>
      </c>
      <c r="AP501" t="s">
        <v>5636</v>
      </c>
      <c r="AQ501" t="s">
        <v>6008</v>
      </c>
      <c r="AR501" t="s">
        <v>5636</v>
      </c>
      <c r="AS501" t="s">
        <v>720</v>
      </c>
      <c r="AT501" t="s">
        <v>712</v>
      </c>
      <c r="AU501" t="s">
        <v>104</v>
      </c>
      <c r="AV501" t="s">
        <v>104</v>
      </c>
      <c r="AW501" t="s">
        <v>104</v>
      </c>
      <c r="AX501" t="s">
        <v>104</v>
      </c>
      <c r="AY501" t="s">
        <v>104</v>
      </c>
      <c r="AZ501" t="s">
        <v>104</v>
      </c>
      <c r="BA501" t="s">
        <v>127</v>
      </c>
      <c r="BB501" t="s">
        <v>104</v>
      </c>
      <c r="BC501" t="s">
        <v>692</v>
      </c>
      <c r="BD501" t="s">
        <v>104</v>
      </c>
      <c r="BE501" t="s">
        <v>6009</v>
      </c>
      <c r="BF501" t="s">
        <v>104</v>
      </c>
      <c r="BG501" t="s">
        <v>104</v>
      </c>
      <c r="BH501" t="s">
        <v>104</v>
      </c>
      <c r="BI501" t="s">
        <v>6010</v>
      </c>
      <c r="BJ501" t="s">
        <v>110</v>
      </c>
      <c r="BK501" t="s">
        <v>104</v>
      </c>
      <c r="BL501" t="s">
        <v>891</v>
      </c>
      <c r="BM501" t="s">
        <v>104</v>
      </c>
      <c r="BN501" t="s">
        <v>99</v>
      </c>
      <c r="BO501" t="s">
        <v>104</v>
      </c>
      <c r="BP501" t="s">
        <v>99</v>
      </c>
      <c r="BQ501" t="s">
        <v>132</v>
      </c>
      <c r="BR501" t="s">
        <v>99</v>
      </c>
      <c r="BS501" t="s">
        <v>104</v>
      </c>
      <c r="BT501" t="s">
        <v>104</v>
      </c>
      <c r="BU501" t="s">
        <v>133</v>
      </c>
      <c r="BV501" t="s">
        <v>114</v>
      </c>
      <c r="BW501" t="s">
        <v>650</v>
      </c>
      <c r="BX501" t="s">
        <v>104</v>
      </c>
      <c r="BY501" t="s">
        <v>892</v>
      </c>
      <c r="BZ501" t="s">
        <v>104</v>
      </c>
      <c r="CA501" t="s">
        <v>104</v>
      </c>
      <c r="CB501" t="s">
        <v>104</v>
      </c>
      <c r="CC501" t="s">
        <v>6011</v>
      </c>
      <c r="CD501" t="s">
        <v>99</v>
      </c>
      <c r="CE501" t="s">
        <v>104</v>
      </c>
      <c r="CF501" t="s">
        <v>104</v>
      </c>
      <c r="CG501" t="s">
        <v>104</v>
      </c>
      <c r="CH501" t="s">
        <v>104</v>
      </c>
      <c r="CI501" t="s">
        <v>114</v>
      </c>
      <c r="CJ501" t="s">
        <v>104</v>
      </c>
      <c r="CK501" t="s">
        <v>104</v>
      </c>
      <c r="CL501" t="s">
        <v>104</v>
      </c>
      <c r="CM501" t="s">
        <v>104</v>
      </c>
      <c r="CN501" t="s">
        <v>104</v>
      </c>
      <c r="CO501" t="s">
        <v>104</v>
      </c>
      <c r="CP501" t="s">
        <v>104</v>
      </c>
    </row>
    <row r="502" spans="1:94">
      <c r="A502" t="s">
        <v>6012</v>
      </c>
      <c r="B502" t="s">
        <v>6013</v>
      </c>
      <c r="C502" t="s">
        <v>5656</v>
      </c>
      <c r="D502" t="s">
        <v>230</v>
      </c>
      <c r="E502" t="s">
        <v>99</v>
      </c>
      <c r="F502" t="s">
        <v>98</v>
      </c>
      <c r="G502" t="s">
        <v>139</v>
      </c>
      <c r="H502" t="s">
        <v>206</v>
      </c>
      <c r="I502" t="s">
        <v>114</v>
      </c>
      <c r="J502" t="s">
        <v>259</v>
      </c>
      <c r="K502" t="s">
        <v>104</v>
      </c>
      <c r="L502" t="s">
        <v>105</v>
      </c>
      <c r="M502" t="s">
        <v>106</v>
      </c>
      <c r="N502" t="s">
        <v>104</v>
      </c>
      <c r="O502" t="s">
        <v>5683</v>
      </c>
      <c r="P502" t="s">
        <v>108</v>
      </c>
      <c r="Q502" t="s">
        <v>5684</v>
      </c>
      <c r="R502" t="s">
        <v>110</v>
      </c>
      <c r="S502" t="s">
        <v>375</v>
      </c>
      <c r="T502" s="2" t="s">
        <v>203</v>
      </c>
      <c r="U502" t="s">
        <v>6014</v>
      </c>
      <c r="V502" t="s">
        <v>104</v>
      </c>
      <c r="W502" t="s">
        <v>114</v>
      </c>
      <c r="X502" t="s">
        <v>115</v>
      </c>
      <c r="Y502" t="s">
        <v>104</v>
      </c>
      <c r="Z502" t="s">
        <v>104</v>
      </c>
      <c r="AA502" t="s">
        <v>104</v>
      </c>
      <c r="AB502" t="s">
        <v>104</v>
      </c>
      <c r="AC502" t="s">
        <v>114</v>
      </c>
      <c r="AD502" t="s">
        <v>116</v>
      </c>
      <c r="AE502" t="s">
        <v>99</v>
      </c>
      <c r="AF502" t="s">
        <v>97</v>
      </c>
      <c r="AG502" t="s">
        <v>99</v>
      </c>
      <c r="AH502" t="s">
        <v>99</v>
      </c>
      <c r="AI502" t="s">
        <v>117</v>
      </c>
      <c r="AJ502" t="s">
        <v>99</v>
      </c>
      <c r="AK502" t="s">
        <v>104</v>
      </c>
      <c r="AL502" t="s">
        <v>108</v>
      </c>
      <c r="AM502" t="s">
        <v>108</v>
      </c>
      <c r="AN502" t="s">
        <v>6015</v>
      </c>
      <c r="AO502">
        <v>93114761448</v>
      </c>
      <c r="AP502" t="s">
        <v>6016</v>
      </c>
      <c r="AQ502" t="s">
        <v>6017</v>
      </c>
      <c r="AR502" t="s">
        <v>6016</v>
      </c>
      <c r="AS502" t="s">
        <v>150</v>
      </c>
      <c r="AT502" t="s">
        <v>139</v>
      </c>
      <c r="AU502" t="s">
        <v>5996</v>
      </c>
      <c r="AV502" t="s">
        <v>2517</v>
      </c>
      <c r="AW502" t="s">
        <v>104</v>
      </c>
      <c r="AX502" t="s">
        <v>104</v>
      </c>
      <c r="AY502" t="s">
        <v>104</v>
      </c>
      <c r="AZ502" t="s">
        <v>1147</v>
      </c>
      <c r="BA502" t="s">
        <v>127</v>
      </c>
      <c r="BB502" t="s">
        <v>1148</v>
      </c>
      <c r="BC502" t="s">
        <v>220</v>
      </c>
      <c r="BD502" t="s">
        <v>6018</v>
      </c>
      <c r="BE502" t="s">
        <v>6019</v>
      </c>
      <c r="BF502" t="s">
        <v>104</v>
      </c>
      <c r="BG502" t="s">
        <v>104</v>
      </c>
      <c r="BH502" t="s">
        <v>104</v>
      </c>
      <c r="BI502" t="s">
        <v>6020</v>
      </c>
      <c r="BJ502" t="s">
        <v>110</v>
      </c>
      <c r="BK502" t="s">
        <v>104</v>
      </c>
      <c r="BL502" t="s">
        <v>649</v>
      </c>
      <c r="BM502" t="s">
        <v>104</v>
      </c>
      <c r="BN502" t="s">
        <v>99</v>
      </c>
      <c r="BO502" t="s">
        <v>104</v>
      </c>
      <c r="BP502" t="s">
        <v>99</v>
      </c>
      <c r="BQ502" t="s">
        <v>132</v>
      </c>
      <c r="BR502" t="s">
        <v>99</v>
      </c>
      <c r="BS502" t="s">
        <v>104</v>
      </c>
      <c r="BT502" t="s">
        <v>104</v>
      </c>
      <c r="BU502" t="s">
        <v>133</v>
      </c>
      <c r="BV502" t="s">
        <v>114</v>
      </c>
      <c r="BW502" t="s">
        <v>1014</v>
      </c>
      <c r="BX502" t="s">
        <v>104</v>
      </c>
      <c r="BY502" t="s">
        <v>4838</v>
      </c>
      <c r="BZ502" t="s">
        <v>104</v>
      </c>
      <c r="CA502" t="s">
        <v>104</v>
      </c>
      <c r="CB502" t="s">
        <v>104</v>
      </c>
      <c r="CC502" t="s">
        <v>6021</v>
      </c>
      <c r="CD502" t="s">
        <v>99</v>
      </c>
      <c r="CE502" t="s">
        <v>104</v>
      </c>
      <c r="CF502" t="s">
        <v>104</v>
      </c>
      <c r="CG502" t="s">
        <v>104</v>
      </c>
      <c r="CH502" t="s">
        <v>104</v>
      </c>
      <c r="CI502" t="s">
        <v>114</v>
      </c>
      <c r="CJ502" t="s">
        <v>114</v>
      </c>
      <c r="CK502" t="s">
        <v>104</v>
      </c>
      <c r="CL502" t="s">
        <v>104</v>
      </c>
      <c r="CM502" t="s">
        <v>104</v>
      </c>
      <c r="CN502" t="s">
        <v>104</v>
      </c>
      <c r="CO502" t="s">
        <v>104</v>
      </c>
      <c r="CP502" t="s">
        <v>104</v>
      </c>
    </row>
    <row r="503" spans="1:94">
      <c r="A503" t="s">
        <v>6022</v>
      </c>
      <c r="B503" t="s">
        <v>6023</v>
      </c>
      <c r="C503" t="s">
        <v>5730</v>
      </c>
      <c r="D503" t="s">
        <v>97</v>
      </c>
      <c r="E503" t="s">
        <v>99</v>
      </c>
      <c r="F503" t="s">
        <v>98</v>
      </c>
      <c r="G503" t="s">
        <v>569</v>
      </c>
      <c r="H503" t="s">
        <v>101</v>
      </c>
      <c r="I503" t="s">
        <v>108</v>
      </c>
      <c r="J503" t="s">
        <v>103</v>
      </c>
      <c r="K503" t="s">
        <v>104</v>
      </c>
      <c r="L503" t="s">
        <v>105</v>
      </c>
      <c r="M503" t="s">
        <v>106</v>
      </c>
      <c r="N503" t="s">
        <v>104</v>
      </c>
      <c r="O503" t="s">
        <v>6024</v>
      </c>
      <c r="P503" t="s">
        <v>108</v>
      </c>
      <c r="Q503" t="s">
        <v>6025</v>
      </c>
      <c r="R503" t="s">
        <v>110</v>
      </c>
      <c r="S503" t="s">
        <v>375</v>
      </c>
      <c r="T503" s="2" t="s">
        <v>203</v>
      </c>
      <c r="U503" t="s">
        <v>6026</v>
      </c>
      <c r="V503" t="s">
        <v>104</v>
      </c>
      <c r="W503" t="s">
        <v>114</v>
      </c>
      <c r="X503" t="s">
        <v>115</v>
      </c>
      <c r="Y503" t="s">
        <v>104</v>
      </c>
      <c r="Z503" t="s">
        <v>104</v>
      </c>
      <c r="AA503" t="s">
        <v>104</v>
      </c>
      <c r="AB503" t="s">
        <v>104</v>
      </c>
      <c r="AC503" t="s">
        <v>114</v>
      </c>
      <c r="AD503" t="s">
        <v>116</v>
      </c>
      <c r="AE503" t="s">
        <v>99</v>
      </c>
      <c r="AF503" t="s">
        <v>97</v>
      </c>
      <c r="AG503" t="s">
        <v>99</v>
      </c>
      <c r="AH503" t="s">
        <v>99</v>
      </c>
      <c r="AI503" t="s">
        <v>117</v>
      </c>
      <c r="AJ503" t="s">
        <v>99</v>
      </c>
      <c r="AK503" t="s">
        <v>104</v>
      </c>
      <c r="AL503" t="s">
        <v>208</v>
      </c>
      <c r="AM503" t="s">
        <v>108</v>
      </c>
      <c r="AN503" t="s">
        <v>6027</v>
      </c>
      <c r="AO503">
        <v>93114761918</v>
      </c>
      <c r="AP503" t="s">
        <v>6028</v>
      </c>
      <c r="AQ503" t="s">
        <v>6029</v>
      </c>
      <c r="AR503" t="s">
        <v>104</v>
      </c>
      <c r="AS503" t="s">
        <v>577</v>
      </c>
      <c r="AT503" t="s">
        <v>569</v>
      </c>
      <c r="AU503" t="s">
        <v>171</v>
      </c>
      <c r="AV503" t="s">
        <v>172</v>
      </c>
      <c r="AW503" t="s">
        <v>173</v>
      </c>
      <c r="AX503" t="s">
        <v>6030</v>
      </c>
      <c r="AY503" t="s">
        <v>104</v>
      </c>
      <c r="AZ503" t="s">
        <v>104</v>
      </c>
      <c r="BA503" t="s">
        <v>127</v>
      </c>
      <c r="BB503" t="s">
        <v>104</v>
      </c>
      <c r="BC503" t="s">
        <v>128</v>
      </c>
      <c r="BD503" t="s">
        <v>129</v>
      </c>
      <c r="BE503" t="s">
        <v>6031</v>
      </c>
      <c r="BF503" t="s">
        <v>104</v>
      </c>
      <c r="BG503" t="s">
        <v>104</v>
      </c>
      <c r="BH503" t="s">
        <v>104</v>
      </c>
      <c r="BI503" t="s">
        <v>6032</v>
      </c>
      <c r="BJ503" t="s">
        <v>110</v>
      </c>
      <c r="BK503" t="s">
        <v>104</v>
      </c>
      <c r="BL503" t="s">
        <v>131</v>
      </c>
      <c r="BM503" t="s">
        <v>104</v>
      </c>
      <c r="BN503" t="s">
        <v>104</v>
      </c>
      <c r="BO503" t="s">
        <v>104</v>
      </c>
      <c r="BP503" t="s">
        <v>99</v>
      </c>
      <c r="BQ503" t="s">
        <v>132</v>
      </c>
      <c r="BR503" t="s">
        <v>99</v>
      </c>
      <c r="BS503" t="s">
        <v>104</v>
      </c>
      <c r="BT503" t="s">
        <v>104</v>
      </c>
      <c r="BU503" t="s">
        <v>133</v>
      </c>
      <c r="BV503" t="s">
        <v>114</v>
      </c>
      <c r="BW503" t="s">
        <v>108</v>
      </c>
      <c r="BX503" t="s">
        <v>104</v>
      </c>
      <c r="BY503" t="s">
        <v>134</v>
      </c>
      <c r="BZ503" t="s">
        <v>104</v>
      </c>
      <c r="CA503" t="s">
        <v>104</v>
      </c>
      <c r="CB503" t="s">
        <v>104</v>
      </c>
      <c r="CC503" t="s">
        <v>6033</v>
      </c>
      <c r="CD503" t="s">
        <v>99</v>
      </c>
      <c r="CE503" t="s">
        <v>114</v>
      </c>
      <c r="CF503" t="s">
        <v>104</v>
      </c>
      <c r="CG503" t="s">
        <v>104</v>
      </c>
      <c r="CH503" t="s">
        <v>104</v>
      </c>
      <c r="CI503" t="s">
        <v>102</v>
      </c>
      <c r="CJ503" t="s">
        <v>104</v>
      </c>
      <c r="CK503" t="s">
        <v>104</v>
      </c>
      <c r="CL503" t="s">
        <v>104</v>
      </c>
      <c r="CM503" t="s">
        <v>226</v>
      </c>
      <c r="CN503" t="s">
        <v>104</v>
      </c>
      <c r="CO503" t="s">
        <v>104</v>
      </c>
      <c r="CP503" t="s">
        <v>104</v>
      </c>
    </row>
    <row r="504" spans="1:94">
      <c r="A504" t="s">
        <v>6035</v>
      </c>
      <c r="B504" t="s">
        <v>6036</v>
      </c>
      <c r="C504" t="s">
        <v>5716</v>
      </c>
      <c r="D504" t="s">
        <v>97</v>
      </c>
      <c r="E504" t="s">
        <v>99</v>
      </c>
      <c r="F504" t="s">
        <v>98</v>
      </c>
      <c r="G504" t="s">
        <v>470</v>
      </c>
      <c r="H504" t="s">
        <v>206</v>
      </c>
      <c r="I504" t="s">
        <v>114</v>
      </c>
      <c r="J504" t="s">
        <v>103</v>
      </c>
      <c r="K504" t="s">
        <v>104</v>
      </c>
      <c r="L504" t="s">
        <v>105</v>
      </c>
      <c r="M504" t="s">
        <v>106</v>
      </c>
      <c r="N504" t="s">
        <v>104</v>
      </c>
      <c r="O504" t="s">
        <v>6037</v>
      </c>
      <c r="P504" t="s">
        <v>108</v>
      </c>
      <c r="Q504" t="s">
        <v>6038</v>
      </c>
      <c r="R504" t="s">
        <v>110</v>
      </c>
      <c r="S504" t="s">
        <v>165</v>
      </c>
      <c r="T504" s="2" t="s">
        <v>236</v>
      </c>
      <c r="U504" t="s">
        <v>6039</v>
      </c>
      <c r="V504" t="s">
        <v>104</v>
      </c>
      <c r="W504" t="s">
        <v>114</v>
      </c>
      <c r="X504" t="s">
        <v>115</v>
      </c>
      <c r="Y504" t="s">
        <v>6040</v>
      </c>
      <c r="Z504" t="s">
        <v>1718</v>
      </c>
      <c r="AA504" t="s">
        <v>6040</v>
      </c>
      <c r="AB504" t="s">
        <v>239</v>
      </c>
      <c r="AC504" t="s">
        <v>114</v>
      </c>
      <c r="AD504" t="s">
        <v>116</v>
      </c>
      <c r="AE504" t="s">
        <v>99</v>
      </c>
      <c r="AF504" t="s">
        <v>97</v>
      </c>
      <c r="AG504" t="s">
        <v>99</v>
      </c>
      <c r="AH504" t="s">
        <v>99</v>
      </c>
      <c r="AI504" t="s">
        <v>117</v>
      </c>
      <c r="AJ504" t="s">
        <v>99</v>
      </c>
      <c r="AK504" t="s">
        <v>104</v>
      </c>
      <c r="AL504" t="s">
        <v>208</v>
      </c>
      <c r="AM504" t="s">
        <v>108</v>
      </c>
      <c r="AN504" t="s">
        <v>6041</v>
      </c>
      <c r="AO504">
        <v>93114727984</v>
      </c>
      <c r="AP504" t="s">
        <v>6042</v>
      </c>
      <c r="AQ504" t="s">
        <v>6043</v>
      </c>
      <c r="AR504" t="s">
        <v>104</v>
      </c>
      <c r="AS504" t="s">
        <v>478</v>
      </c>
      <c r="AT504" t="s">
        <v>470</v>
      </c>
      <c r="AU504" t="s">
        <v>5602</v>
      </c>
      <c r="AV504" t="s">
        <v>172</v>
      </c>
      <c r="AW504" t="s">
        <v>104</v>
      </c>
      <c r="AX504" t="s">
        <v>104</v>
      </c>
      <c r="AY504" t="s">
        <v>104</v>
      </c>
      <c r="AZ504" t="s">
        <v>104</v>
      </c>
      <c r="BA504" t="s">
        <v>127</v>
      </c>
      <c r="BB504" t="s">
        <v>104</v>
      </c>
      <c r="BC504" t="s">
        <v>220</v>
      </c>
      <c r="BD504" t="s">
        <v>129</v>
      </c>
      <c r="BE504" t="s">
        <v>6044</v>
      </c>
      <c r="BF504" t="s">
        <v>104</v>
      </c>
      <c r="BG504" t="s">
        <v>104</v>
      </c>
      <c r="BH504" t="s">
        <v>104</v>
      </c>
      <c r="BI504" t="s">
        <v>6045</v>
      </c>
      <c r="BJ504" t="s">
        <v>110</v>
      </c>
      <c r="BK504" t="s">
        <v>104</v>
      </c>
      <c r="BL504" t="s">
        <v>649</v>
      </c>
      <c r="BM504" t="s">
        <v>104</v>
      </c>
      <c r="BN504" t="s">
        <v>104</v>
      </c>
      <c r="BO504" t="s">
        <v>104</v>
      </c>
      <c r="BP504" t="s">
        <v>99</v>
      </c>
      <c r="BQ504" t="s">
        <v>132</v>
      </c>
      <c r="BR504" t="s">
        <v>98</v>
      </c>
      <c r="BS504" t="s">
        <v>104</v>
      </c>
      <c r="BT504" t="s">
        <v>104</v>
      </c>
      <c r="BU504" t="s">
        <v>133</v>
      </c>
      <c r="BV504" t="s">
        <v>114</v>
      </c>
      <c r="BW504" t="s">
        <v>114</v>
      </c>
      <c r="BX504" t="s">
        <v>104</v>
      </c>
      <c r="BY504" t="s">
        <v>134</v>
      </c>
      <c r="BZ504" t="s">
        <v>104</v>
      </c>
      <c r="CA504" t="s">
        <v>104</v>
      </c>
      <c r="CB504" t="s">
        <v>104</v>
      </c>
      <c r="CC504" t="s">
        <v>6046</v>
      </c>
      <c r="CD504" t="s">
        <v>99</v>
      </c>
      <c r="CE504" t="s">
        <v>114</v>
      </c>
      <c r="CF504" t="s">
        <v>104</v>
      </c>
      <c r="CG504" t="s">
        <v>104</v>
      </c>
      <c r="CH504" t="s">
        <v>104</v>
      </c>
      <c r="CI504" t="s">
        <v>102</v>
      </c>
      <c r="CJ504" t="s">
        <v>104</v>
      </c>
      <c r="CK504" t="s">
        <v>104</v>
      </c>
      <c r="CL504" t="s">
        <v>104</v>
      </c>
      <c r="CM504" t="s">
        <v>104</v>
      </c>
      <c r="CN504" t="s">
        <v>104</v>
      </c>
      <c r="CO504" t="s">
        <v>104</v>
      </c>
      <c r="CP504" t="s">
        <v>104</v>
      </c>
    </row>
    <row r="505" spans="1:94">
      <c r="A505" t="s">
        <v>6047</v>
      </c>
      <c r="B505" t="s">
        <v>6048</v>
      </c>
      <c r="C505" t="s">
        <v>5485</v>
      </c>
      <c r="D505" t="s">
        <v>97</v>
      </c>
      <c r="E505" t="s">
        <v>98</v>
      </c>
      <c r="F505" t="s">
        <v>98</v>
      </c>
      <c r="G505" t="s">
        <v>100</v>
      </c>
      <c r="H505" t="s">
        <v>683</v>
      </c>
      <c r="I505" t="s">
        <v>114</v>
      </c>
      <c r="J505" t="s">
        <v>259</v>
      </c>
      <c r="K505" t="s">
        <v>104</v>
      </c>
      <c r="L505" t="s">
        <v>105</v>
      </c>
      <c r="M505" t="s">
        <v>106</v>
      </c>
      <c r="N505" t="s">
        <v>104</v>
      </c>
      <c r="O505" t="s">
        <v>6049</v>
      </c>
      <c r="P505" t="s">
        <v>108</v>
      </c>
      <c r="Q505" t="s">
        <v>6050</v>
      </c>
      <c r="R505" t="s">
        <v>110</v>
      </c>
      <c r="S505" t="s">
        <v>111</v>
      </c>
      <c r="T505" s="2" t="s">
        <v>112</v>
      </c>
      <c r="U505" t="s">
        <v>5887</v>
      </c>
      <c r="V505" t="s">
        <v>104</v>
      </c>
      <c r="W505" t="s">
        <v>114</v>
      </c>
      <c r="X505" t="s">
        <v>115</v>
      </c>
      <c r="Y505" t="s">
        <v>104</v>
      </c>
      <c r="Z505" t="s">
        <v>104</v>
      </c>
      <c r="AA505" t="s">
        <v>104</v>
      </c>
      <c r="AB505" t="s">
        <v>104</v>
      </c>
      <c r="AC505" t="s">
        <v>102</v>
      </c>
      <c r="AD505" t="s">
        <v>116</v>
      </c>
      <c r="AE505" t="s">
        <v>98</v>
      </c>
      <c r="AF505" t="s">
        <v>97</v>
      </c>
      <c r="AG505" t="s">
        <v>99</v>
      </c>
      <c r="AH505" t="s">
        <v>99</v>
      </c>
      <c r="AI505" t="s">
        <v>117</v>
      </c>
      <c r="AJ505" t="s">
        <v>98</v>
      </c>
      <c r="AK505" t="s">
        <v>104</v>
      </c>
      <c r="AL505" t="s">
        <v>157</v>
      </c>
      <c r="AM505" t="s">
        <v>108</v>
      </c>
      <c r="AN505" t="s">
        <v>5888</v>
      </c>
      <c r="AO505">
        <v>93114761548</v>
      </c>
      <c r="AP505" t="s">
        <v>5889</v>
      </c>
      <c r="AQ505" t="s">
        <v>6051</v>
      </c>
      <c r="AR505" t="s">
        <v>5889</v>
      </c>
      <c r="AS505" t="s">
        <v>122</v>
      </c>
      <c r="AT505" t="s">
        <v>100</v>
      </c>
      <c r="AU505" t="s">
        <v>171</v>
      </c>
      <c r="AV505" t="s">
        <v>172</v>
      </c>
      <c r="AW505" t="s">
        <v>104</v>
      </c>
      <c r="AX505" t="s">
        <v>104</v>
      </c>
      <c r="AY505" t="s">
        <v>104</v>
      </c>
      <c r="AZ505" t="s">
        <v>4460</v>
      </c>
      <c r="BA505" t="s">
        <v>127</v>
      </c>
      <c r="BB505" t="s">
        <v>104</v>
      </c>
      <c r="BC505" t="s">
        <v>692</v>
      </c>
      <c r="BD505" t="s">
        <v>693</v>
      </c>
      <c r="BE505" t="s">
        <v>6052</v>
      </c>
      <c r="BF505" t="s">
        <v>97</v>
      </c>
      <c r="BG505" t="s">
        <v>104</v>
      </c>
      <c r="BH505" t="s">
        <v>104</v>
      </c>
      <c r="BI505" t="s">
        <v>5890</v>
      </c>
      <c r="BJ505" t="s">
        <v>110</v>
      </c>
      <c r="BK505" t="s">
        <v>104</v>
      </c>
      <c r="BL505" t="s">
        <v>696</v>
      </c>
      <c r="BM505" t="s">
        <v>110</v>
      </c>
      <c r="BN505" t="s">
        <v>104</v>
      </c>
      <c r="BO505" t="s">
        <v>104</v>
      </c>
      <c r="BP505" t="s">
        <v>98</v>
      </c>
      <c r="BQ505" t="s">
        <v>132</v>
      </c>
      <c r="BR505" t="s">
        <v>99</v>
      </c>
      <c r="BS505" t="s">
        <v>104</v>
      </c>
      <c r="BT505" t="s">
        <v>104</v>
      </c>
      <c r="BU505" t="s">
        <v>133</v>
      </c>
      <c r="BV505" t="s">
        <v>114</v>
      </c>
      <c r="BW505" t="s">
        <v>102</v>
      </c>
      <c r="BX505" t="s">
        <v>104</v>
      </c>
      <c r="BY505" t="s">
        <v>134</v>
      </c>
      <c r="BZ505" t="s">
        <v>104</v>
      </c>
      <c r="CA505" t="s">
        <v>99</v>
      </c>
      <c r="CB505" t="s">
        <v>104</v>
      </c>
      <c r="CC505" t="s">
        <v>6053</v>
      </c>
      <c r="CD505" t="s">
        <v>99</v>
      </c>
      <c r="CE505" t="s">
        <v>104</v>
      </c>
      <c r="CF505" t="s">
        <v>104</v>
      </c>
      <c r="CG505" t="s">
        <v>104</v>
      </c>
      <c r="CH505" t="s">
        <v>104</v>
      </c>
      <c r="CI505" t="s">
        <v>114</v>
      </c>
      <c r="CJ505" t="s">
        <v>104</v>
      </c>
      <c r="CK505" t="s">
        <v>104</v>
      </c>
      <c r="CL505" t="s">
        <v>104</v>
      </c>
      <c r="CM505" t="s">
        <v>104</v>
      </c>
      <c r="CN505" t="s">
        <v>104</v>
      </c>
      <c r="CO505" t="s">
        <v>104</v>
      </c>
      <c r="CP505" t="s">
        <v>104</v>
      </c>
    </row>
    <row r="506" spans="1:94">
      <c r="A506" t="s">
        <v>6054</v>
      </c>
      <c r="B506" t="s">
        <v>6055</v>
      </c>
      <c r="C506" t="s">
        <v>5972</v>
      </c>
      <c r="D506" t="s">
        <v>739</v>
      </c>
      <c r="E506" t="s">
        <v>98</v>
      </c>
      <c r="F506" t="s">
        <v>98</v>
      </c>
      <c r="G506" t="s">
        <v>324</v>
      </c>
      <c r="H506" t="s">
        <v>206</v>
      </c>
      <c r="I506" t="s">
        <v>114</v>
      </c>
      <c r="J506" t="s">
        <v>259</v>
      </c>
      <c r="K506" t="s">
        <v>104</v>
      </c>
      <c r="L506" t="s">
        <v>105</v>
      </c>
      <c r="M506" t="s">
        <v>106</v>
      </c>
      <c r="N506" t="s">
        <v>104</v>
      </c>
      <c r="O506" t="s">
        <v>6056</v>
      </c>
      <c r="P506" t="s">
        <v>320</v>
      </c>
      <c r="Q506" t="s">
        <v>6057</v>
      </c>
      <c r="R506" t="s">
        <v>110</v>
      </c>
      <c r="S506" t="s">
        <v>179</v>
      </c>
      <c r="T506" s="2" t="s">
        <v>203</v>
      </c>
      <c r="U506" t="s">
        <v>5951</v>
      </c>
      <c r="V506" t="s">
        <v>104</v>
      </c>
      <c r="W506" t="s">
        <v>114</v>
      </c>
      <c r="X506" t="s">
        <v>115</v>
      </c>
      <c r="Y506" t="s">
        <v>6058</v>
      </c>
      <c r="Z506" t="s">
        <v>934</v>
      </c>
      <c r="AA506" t="s">
        <v>6058</v>
      </c>
      <c r="AB506" t="s">
        <v>1360</v>
      </c>
      <c r="AC506" t="s">
        <v>208</v>
      </c>
      <c r="AD506" t="s">
        <v>116</v>
      </c>
      <c r="AE506" t="s">
        <v>99</v>
      </c>
      <c r="AF506" t="s">
        <v>97</v>
      </c>
      <c r="AG506" t="s">
        <v>99</v>
      </c>
      <c r="AH506" t="s">
        <v>99</v>
      </c>
      <c r="AI506" t="s">
        <v>117</v>
      </c>
      <c r="AJ506" t="s">
        <v>98</v>
      </c>
      <c r="AK506" t="s">
        <v>104</v>
      </c>
      <c r="AL506" t="s">
        <v>344</v>
      </c>
      <c r="AM506" t="s">
        <v>108</v>
      </c>
      <c r="AN506" t="s">
        <v>5952</v>
      </c>
      <c r="AO506" t="s">
        <v>5953</v>
      </c>
      <c r="AP506" t="s">
        <v>6059</v>
      </c>
      <c r="AQ506" t="s">
        <v>6060</v>
      </c>
      <c r="AR506" t="s">
        <v>5954</v>
      </c>
      <c r="AS506" t="s">
        <v>331</v>
      </c>
      <c r="AT506" t="s">
        <v>324</v>
      </c>
      <c r="AU506" t="s">
        <v>104</v>
      </c>
      <c r="AV506" t="s">
        <v>104</v>
      </c>
      <c r="AW506" t="s">
        <v>104</v>
      </c>
      <c r="AX506" t="s">
        <v>104</v>
      </c>
      <c r="AY506" t="s">
        <v>104</v>
      </c>
      <c r="AZ506" t="s">
        <v>104</v>
      </c>
      <c r="BA506" t="s">
        <v>127</v>
      </c>
      <c r="BB506" t="s">
        <v>104</v>
      </c>
      <c r="BC506" t="s">
        <v>220</v>
      </c>
      <c r="BD506" t="s">
        <v>104</v>
      </c>
      <c r="BE506" t="s">
        <v>6061</v>
      </c>
      <c r="BF506" t="s">
        <v>160</v>
      </c>
      <c r="BG506" t="s">
        <v>104</v>
      </c>
      <c r="BH506" t="s">
        <v>104</v>
      </c>
      <c r="BI506" t="s">
        <v>5957</v>
      </c>
      <c r="BJ506" t="s">
        <v>110</v>
      </c>
      <c r="BK506" t="s">
        <v>1413</v>
      </c>
      <c r="BL506" t="s">
        <v>649</v>
      </c>
      <c r="BM506" t="s">
        <v>110</v>
      </c>
      <c r="BN506" t="s">
        <v>104</v>
      </c>
      <c r="BO506" t="s">
        <v>104</v>
      </c>
      <c r="BP506" t="s">
        <v>98</v>
      </c>
      <c r="BQ506" t="s">
        <v>132</v>
      </c>
      <c r="BR506" t="s">
        <v>98</v>
      </c>
      <c r="BS506" t="s">
        <v>104</v>
      </c>
      <c r="BT506" t="s">
        <v>104</v>
      </c>
      <c r="BU506" t="s">
        <v>133</v>
      </c>
      <c r="BV506" t="s">
        <v>102</v>
      </c>
      <c r="BW506" t="s">
        <v>160</v>
      </c>
      <c r="BX506" t="s">
        <v>104</v>
      </c>
      <c r="BY506" t="s">
        <v>270</v>
      </c>
      <c r="BZ506" t="s">
        <v>104</v>
      </c>
      <c r="CA506" t="s">
        <v>104</v>
      </c>
      <c r="CB506" t="s">
        <v>1953</v>
      </c>
      <c r="CC506" t="s">
        <v>6062</v>
      </c>
      <c r="CD506" t="s">
        <v>99</v>
      </c>
      <c r="CE506" t="s">
        <v>104</v>
      </c>
      <c r="CF506" t="s">
        <v>104</v>
      </c>
      <c r="CG506" t="s">
        <v>104</v>
      </c>
      <c r="CH506" t="s">
        <v>104</v>
      </c>
      <c r="CI506" t="s">
        <v>114</v>
      </c>
      <c r="CJ506" t="s">
        <v>104</v>
      </c>
      <c r="CK506" t="s">
        <v>104</v>
      </c>
      <c r="CL506" t="s">
        <v>104</v>
      </c>
      <c r="CM506" t="s">
        <v>104</v>
      </c>
      <c r="CN506" t="s">
        <v>104</v>
      </c>
      <c r="CO506" t="s">
        <v>104</v>
      </c>
      <c r="CP506" t="s">
        <v>104</v>
      </c>
    </row>
    <row r="507" spans="1:94">
      <c r="A507" t="s">
        <v>6063</v>
      </c>
      <c r="B507" t="s">
        <v>6064</v>
      </c>
      <c r="C507" t="s">
        <v>5580</v>
      </c>
      <c r="D507" t="s">
        <v>469</v>
      </c>
      <c r="E507" t="s">
        <v>98</v>
      </c>
      <c r="F507" t="s">
        <v>98</v>
      </c>
      <c r="G507" t="s">
        <v>274</v>
      </c>
      <c r="H507" t="s">
        <v>101</v>
      </c>
      <c r="I507" t="s">
        <v>320</v>
      </c>
      <c r="J507" t="s">
        <v>103</v>
      </c>
      <c r="K507" t="s">
        <v>104</v>
      </c>
      <c r="L507" t="s">
        <v>105</v>
      </c>
      <c r="M507" t="s">
        <v>106</v>
      </c>
      <c r="N507" t="s">
        <v>104</v>
      </c>
      <c r="O507" t="s">
        <v>6065</v>
      </c>
      <c r="P507" t="s">
        <v>208</v>
      </c>
      <c r="Q507" t="s">
        <v>6066</v>
      </c>
      <c r="R507" t="s">
        <v>110</v>
      </c>
      <c r="S507" t="s">
        <v>2300</v>
      </c>
      <c r="T507" s="2" t="s">
        <v>236</v>
      </c>
      <c r="U507" t="s">
        <v>5927</v>
      </c>
      <c r="V507" t="s">
        <v>104</v>
      </c>
      <c r="W507" t="s">
        <v>114</v>
      </c>
      <c r="X507" t="s">
        <v>115</v>
      </c>
      <c r="Y507" t="s">
        <v>104</v>
      </c>
      <c r="Z507" t="s">
        <v>104</v>
      </c>
      <c r="AA507" t="s">
        <v>104</v>
      </c>
      <c r="AB507" t="s">
        <v>104</v>
      </c>
      <c r="AC507" t="s">
        <v>114</v>
      </c>
      <c r="AD507" t="s">
        <v>116</v>
      </c>
      <c r="AE507" t="s">
        <v>98</v>
      </c>
      <c r="AF507" t="s">
        <v>97</v>
      </c>
      <c r="AG507" t="s">
        <v>98</v>
      </c>
      <c r="AH507" t="s">
        <v>99</v>
      </c>
      <c r="AI507" t="s">
        <v>117</v>
      </c>
      <c r="AJ507" t="s">
        <v>98</v>
      </c>
      <c r="AK507" t="s">
        <v>104</v>
      </c>
      <c r="AL507" t="s">
        <v>344</v>
      </c>
      <c r="AM507" t="s">
        <v>108</v>
      </c>
      <c r="AN507" t="s">
        <v>5928</v>
      </c>
      <c r="AO507">
        <v>93114761871</v>
      </c>
      <c r="AP507" t="s">
        <v>5929</v>
      </c>
      <c r="AQ507" t="s">
        <v>6067</v>
      </c>
      <c r="AR507" t="s">
        <v>104</v>
      </c>
      <c r="AS507" t="s">
        <v>282</v>
      </c>
      <c r="AT507" t="s">
        <v>274</v>
      </c>
      <c r="AU507" t="s">
        <v>215</v>
      </c>
      <c r="AV507" t="s">
        <v>216</v>
      </c>
      <c r="AW507" t="s">
        <v>217</v>
      </c>
      <c r="AX507" t="s">
        <v>5931</v>
      </c>
      <c r="AY507" t="s">
        <v>104</v>
      </c>
      <c r="AZ507" t="s">
        <v>104</v>
      </c>
      <c r="BA507" t="s">
        <v>127</v>
      </c>
      <c r="BB507" t="s">
        <v>104</v>
      </c>
      <c r="BC507" t="s">
        <v>128</v>
      </c>
      <c r="BD507" t="s">
        <v>129</v>
      </c>
      <c r="BE507" t="s">
        <v>6068</v>
      </c>
      <c r="BF507" t="s">
        <v>739</v>
      </c>
      <c r="BG507" t="s">
        <v>110</v>
      </c>
      <c r="BH507" t="s">
        <v>104</v>
      </c>
      <c r="BI507" t="s">
        <v>5933</v>
      </c>
      <c r="BJ507" t="s">
        <v>110</v>
      </c>
      <c r="BK507" t="s">
        <v>104</v>
      </c>
      <c r="BL507" t="s">
        <v>131</v>
      </c>
      <c r="BM507" t="s">
        <v>110</v>
      </c>
      <c r="BN507" t="s">
        <v>104</v>
      </c>
      <c r="BO507" t="s">
        <v>104</v>
      </c>
      <c r="BP507" t="s">
        <v>98</v>
      </c>
      <c r="BQ507" t="s">
        <v>132</v>
      </c>
      <c r="BR507" t="s">
        <v>99</v>
      </c>
      <c r="BS507" t="s">
        <v>104</v>
      </c>
      <c r="BT507" t="s">
        <v>104</v>
      </c>
      <c r="BU507" t="s">
        <v>133</v>
      </c>
      <c r="BV507" t="s">
        <v>114</v>
      </c>
      <c r="BW507" t="s">
        <v>320</v>
      </c>
      <c r="BX507" t="s">
        <v>104</v>
      </c>
      <c r="BY507" t="s">
        <v>134</v>
      </c>
      <c r="BZ507" t="s">
        <v>102</v>
      </c>
      <c r="CA507" t="s">
        <v>104</v>
      </c>
      <c r="CB507" t="s">
        <v>104</v>
      </c>
      <c r="CC507" t="s">
        <v>6069</v>
      </c>
      <c r="CD507" t="s">
        <v>99</v>
      </c>
      <c r="CE507" t="s">
        <v>102</v>
      </c>
      <c r="CF507" t="s">
        <v>104</v>
      </c>
      <c r="CG507" t="s">
        <v>104</v>
      </c>
      <c r="CH507" t="s">
        <v>104</v>
      </c>
      <c r="CI507" t="s">
        <v>102</v>
      </c>
      <c r="CJ507" t="s">
        <v>114</v>
      </c>
      <c r="CK507" t="s">
        <v>5935</v>
      </c>
      <c r="CL507" t="s">
        <v>104</v>
      </c>
      <c r="CM507" t="s">
        <v>104</v>
      </c>
      <c r="CN507" t="s">
        <v>104</v>
      </c>
      <c r="CO507" t="s">
        <v>104</v>
      </c>
      <c r="CP507" t="s">
        <v>104</v>
      </c>
    </row>
    <row r="508" spans="1:94">
      <c r="A508" t="s">
        <v>6070</v>
      </c>
      <c r="B508" t="s">
        <v>6071</v>
      </c>
      <c r="C508" t="s">
        <v>5972</v>
      </c>
      <c r="D508" t="s">
        <v>157</v>
      </c>
      <c r="E508" t="s">
        <v>98</v>
      </c>
      <c r="F508" t="s">
        <v>98</v>
      </c>
      <c r="G508" t="s">
        <v>324</v>
      </c>
      <c r="H508" t="s">
        <v>683</v>
      </c>
      <c r="I508" t="s">
        <v>114</v>
      </c>
      <c r="J508" t="s">
        <v>259</v>
      </c>
      <c r="K508" t="s">
        <v>104</v>
      </c>
      <c r="L508" t="s">
        <v>105</v>
      </c>
      <c r="M508" t="s">
        <v>106</v>
      </c>
      <c r="N508" t="s">
        <v>104</v>
      </c>
      <c r="O508" t="s">
        <v>6057</v>
      </c>
      <c r="P508" t="s">
        <v>108</v>
      </c>
      <c r="Q508" t="s">
        <v>6072</v>
      </c>
      <c r="R508" t="s">
        <v>110</v>
      </c>
      <c r="S508" t="s">
        <v>179</v>
      </c>
      <c r="T508" s="2" t="s">
        <v>262</v>
      </c>
      <c r="U508" t="s">
        <v>5984</v>
      </c>
      <c r="V508" t="s">
        <v>104</v>
      </c>
      <c r="W508" t="s">
        <v>114</v>
      </c>
      <c r="X508" t="s">
        <v>115</v>
      </c>
      <c r="Y508" t="s">
        <v>104</v>
      </c>
      <c r="Z508" t="s">
        <v>104</v>
      </c>
      <c r="AA508" t="s">
        <v>104</v>
      </c>
      <c r="AB508" t="s">
        <v>104</v>
      </c>
      <c r="AC508" t="s">
        <v>114</v>
      </c>
      <c r="AD508" t="s">
        <v>116</v>
      </c>
      <c r="AE508" t="s">
        <v>98</v>
      </c>
      <c r="AF508" t="s">
        <v>97</v>
      </c>
      <c r="AG508" t="s">
        <v>99</v>
      </c>
      <c r="AH508" t="s">
        <v>99</v>
      </c>
      <c r="AI508" t="s">
        <v>117</v>
      </c>
      <c r="AJ508" t="s">
        <v>98</v>
      </c>
      <c r="AK508" t="s">
        <v>104</v>
      </c>
      <c r="AL508" t="s">
        <v>108</v>
      </c>
      <c r="AM508" t="s">
        <v>108</v>
      </c>
      <c r="AN508" t="s">
        <v>5985</v>
      </c>
      <c r="AO508">
        <v>93114754704</v>
      </c>
      <c r="AP508" t="s">
        <v>6073</v>
      </c>
      <c r="AQ508" t="s">
        <v>6074</v>
      </c>
      <c r="AR508" t="s">
        <v>6073</v>
      </c>
      <c r="AS508" t="s">
        <v>331</v>
      </c>
      <c r="AT508" t="s">
        <v>324</v>
      </c>
      <c r="AU508" t="s">
        <v>171</v>
      </c>
      <c r="AV508" t="s">
        <v>2218</v>
      </c>
      <c r="AW508" t="s">
        <v>104</v>
      </c>
      <c r="AX508" t="s">
        <v>104</v>
      </c>
      <c r="AY508" t="s">
        <v>104</v>
      </c>
      <c r="AZ508" t="s">
        <v>104</v>
      </c>
      <c r="BA508" t="s">
        <v>127</v>
      </c>
      <c r="BB508" t="s">
        <v>104</v>
      </c>
      <c r="BC508" t="s">
        <v>692</v>
      </c>
      <c r="BD508" t="s">
        <v>693</v>
      </c>
      <c r="BE508" t="s">
        <v>6075</v>
      </c>
      <c r="BF508" t="s">
        <v>97</v>
      </c>
      <c r="BG508" t="s">
        <v>104</v>
      </c>
      <c r="BH508" t="s">
        <v>104</v>
      </c>
      <c r="BI508" t="s">
        <v>5986</v>
      </c>
      <c r="BJ508" t="s">
        <v>110</v>
      </c>
      <c r="BK508" t="s">
        <v>104</v>
      </c>
      <c r="BL508" t="s">
        <v>696</v>
      </c>
      <c r="BM508" t="s">
        <v>110</v>
      </c>
      <c r="BN508" t="s">
        <v>104</v>
      </c>
      <c r="BO508" t="s">
        <v>104</v>
      </c>
      <c r="BP508" t="s">
        <v>98</v>
      </c>
      <c r="BQ508" t="s">
        <v>132</v>
      </c>
      <c r="BR508" t="s">
        <v>99</v>
      </c>
      <c r="BS508" t="s">
        <v>104</v>
      </c>
      <c r="BT508" t="s">
        <v>104</v>
      </c>
      <c r="BU508" t="s">
        <v>133</v>
      </c>
      <c r="BV508" t="s">
        <v>114</v>
      </c>
      <c r="BW508" t="s">
        <v>114</v>
      </c>
      <c r="BX508" t="s">
        <v>104</v>
      </c>
      <c r="BY508" t="s">
        <v>134</v>
      </c>
      <c r="BZ508" t="s">
        <v>104</v>
      </c>
      <c r="CA508" t="s">
        <v>104</v>
      </c>
      <c r="CB508" t="s">
        <v>104</v>
      </c>
      <c r="CC508" t="s">
        <v>6076</v>
      </c>
      <c r="CD508" t="s">
        <v>99</v>
      </c>
      <c r="CE508" t="s">
        <v>104</v>
      </c>
      <c r="CF508" t="s">
        <v>104</v>
      </c>
      <c r="CG508" t="s">
        <v>104</v>
      </c>
      <c r="CH508" t="s">
        <v>104</v>
      </c>
      <c r="CI508" t="s">
        <v>114</v>
      </c>
      <c r="CJ508" t="s">
        <v>104</v>
      </c>
      <c r="CK508" t="s">
        <v>104</v>
      </c>
      <c r="CL508" t="s">
        <v>104</v>
      </c>
      <c r="CM508" t="s">
        <v>104</v>
      </c>
      <c r="CN508" t="s">
        <v>104</v>
      </c>
      <c r="CO508" t="s">
        <v>104</v>
      </c>
      <c r="CP508" t="s">
        <v>104</v>
      </c>
    </row>
    <row r="509" spans="1:94">
      <c r="A509" t="s">
        <v>6077</v>
      </c>
      <c r="B509" t="s">
        <v>6078</v>
      </c>
      <c r="C509" t="s">
        <v>5730</v>
      </c>
      <c r="D509" t="s">
        <v>97</v>
      </c>
      <c r="E509" t="s">
        <v>98</v>
      </c>
      <c r="F509" t="s">
        <v>98</v>
      </c>
      <c r="G509" t="s">
        <v>712</v>
      </c>
      <c r="H509" t="s">
        <v>683</v>
      </c>
      <c r="I509" t="s">
        <v>114</v>
      </c>
      <c r="J509" t="s">
        <v>259</v>
      </c>
      <c r="K509" t="s">
        <v>104</v>
      </c>
      <c r="L509" t="s">
        <v>105</v>
      </c>
      <c r="M509" t="s">
        <v>106</v>
      </c>
      <c r="N509" t="s">
        <v>104</v>
      </c>
      <c r="O509" t="s">
        <v>6079</v>
      </c>
      <c r="P509" t="s">
        <v>108</v>
      </c>
      <c r="Q509" t="s">
        <v>6080</v>
      </c>
      <c r="R509" t="s">
        <v>110</v>
      </c>
      <c r="S509" t="s">
        <v>536</v>
      </c>
      <c r="T509" s="2" t="s">
        <v>537</v>
      </c>
      <c r="U509" t="s">
        <v>6005</v>
      </c>
      <c r="V509" t="s">
        <v>104</v>
      </c>
      <c r="W509" t="s">
        <v>114</v>
      </c>
      <c r="X509" t="s">
        <v>115</v>
      </c>
      <c r="Y509" t="s">
        <v>104</v>
      </c>
      <c r="Z509" t="s">
        <v>104</v>
      </c>
      <c r="AA509" t="s">
        <v>104</v>
      </c>
      <c r="AB509" t="s">
        <v>104</v>
      </c>
      <c r="AC509" t="s">
        <v>108</v>
      </c>
      <c r="AD509" t="s">
        <v>116</v>
      </c>
      <c r="AE509" t="s">
        <v>98</v>
      </c>
      <c r="AF509" t="s">
        <v>97</v>
      </c>
      <c r="AG509" t="s">
        <v>99</v>
      </c>
      <c r="AH509" t="s">
        <v>99</v>
      </c>
      <c r="AI509" t="s">
        <v>117</v>
      </c>
      <c r="AJ509" t="s">
        <v>98</v>
      </c>
      <c r="AK509" t="s">
        <v>104</v>
      </c>
      <c r="AL509" t="s">
        <v>157</v>
      </c>
      <c r="AM509" t="s">
        <v>108</v>
      </c>
      <c r="AN509" t="s">
        <v>6006</v>
      </c>
      <c r="AO509" t="s">
        <v>6007</v>
      </c>
      <c r="AP509" t="s">
        <v>6081</v>
      </c>
      <c r="AQ509" t="s">
        <v>6082</v>
      </c>
      <c r="AR509" t="s">
        <v>5636</v>
      </c>
      <c r="AS509" t="s">
        <v>720</v>
      </c>
      <c r="AT509" t="s">
        <v>712</v>
      </c>
      <c r="AU509" t="s">
        <v>104</v>
      </c>
      <c r="AV509" t="s">
        <v>104</v>
      </c>
      <c r="AW509" t="s">
        <v>104</v>
      </c>
      <c r="AX509" t="s">
        <v>104</v>
      </c>
      <c r="AY509" t="s">
        <v>104</v>
      </c>
      <c r="AZ509" t="s">
        <v>104</v>
      </c>
      <c r="BA509" t="s">
        <v>127</v>
      </c>
      <c r="BB509" t="s">
        <v>104</v>
      </c>
      <c r="BC509" t="s">
        <v>692</v>
      </c>
      <c r="BD509" t="s">
        <v>104</v>
      </c>
      <c r="BE509" t="s">
        <v>6083</v>
      </c>
      <c r="BF509" t="s">
        <v>289</v>
      </c>
      <c r="BG509" t="s">
        <v>104</v>
      </c>
      <c r="BH509" t="s">
        <v>104</v>
      </c>
      <c r="BI509" t="s">
        <v>6010</v>
      </c>
      <c r="BJ509" t="s">
        <v>110</v>
      </c>
      <c r="BK509" t="s">
        <v>104</v>
      </c>
      <c r="BL509" t="s">
        <v>891</v>
      </c>
      <c r="BM509" t="s">
        <v>110</v>
      </c>
      <c r="BN509" t="s">
        <v>98</v>
      </c>
      <c r="BO509" t="s">
        <v>104</v>
      </c>
      <c r="BP509" t="s">
        <v>98</v>
      </c>
      <c r="BQ509" t="s">
        <v>132</v>
      </c>
      <c r="BR509" t="s">
        <v>99</v>
      </c>
      <c r="BS509" t="s">
        <v>104</v>
      </c>
      <c r="BT509" t="s">
        <v>104</v>
      </c>
      <c r="BU509" t="s">
        <v>133</v>
      </c>
      <c r="BV509" t="s">
        <v>114</v>
      </c>
      <c r="BW509" t="s">
        <v>320</v>
      </c>
      <c r="BX509" t="s">
        <v>104</v>
      </c>
      <c r="BY509" t="s">
        <v>892</v>
      </c>
      <c r="BZ509" t="s">
        <v>104</v>
      </c>
      <c r="CA509" t="s">
        <v>104</v>
      </c>
      <c r="CB509" t="s">
        <v>104</v>
      </c>
      <c r="CC509" t="s">
        <v>6084</v>
      </c>
      <c r="CD509" t="s">
        <v>99</v>
      </c>
      <c r="CE509" t="s">
        <v>104</v>
      </c>
      <c r="CF509" t="s">
        <v>104</v>
      </c>
      <c r="CG509" t="s">
        <v>104</v>
      </c>
      <c r="CH509" t="s">
        <v>104</v>
      </c>
      <c r="CI509" t="s">
        <v>114</v>
      </c>
      <c r="CJ509" t="s">
        <v>104</v>
      </c>
      <c r="CK509" t="s">
        <v>104</v>
      </c>
      <c r="CL509" t="s">
        <v>104</v>
      </c>
      <c r="CM509" t="s">
        <v>104</v>
      </c>
      <c r="CN509" t="s">
        <v>104</v>
      </c>
      <c r="CO509" t="s">
        <v>104</v>
      </c>
      <c r="CP509" t="s">
        <v>104</v>
      </c>
    </row>
    <row r="510" spans="1:94">
      <c r="A510" t="s">
        <v>6085</v>
      </c>
      <c r="B510" t="s">
        <v>6086</v>
      </c>
      <c r="C510" t="s">
        <v>5702</v>
      </c>
      <c r="D510" t="s">
        <v>469</v>
      </c>
      <c r="E510" t="s">
        <v>98</v>
      </c>
      <c r="F510" t="s">
        <v>98</v>
      </c>
      <c r="G510" t="s">
        <v>324</v>
      </c>
      <c r="H510" t="s">
        <v>101</v>
      </c>
      <c r="I510" t="s">
        <v>114</v>
      </c>
      <c r="J510" t="s">
        <v>259</v>
      </c>
      <c r="K510" t="s">
        <v>104</v>
      </c>
      <c r="L510" t="s">
        <v>105</v>
      </c>
      <c r="M510" t="s">
        <v>106</v>
      </c>
      <c r="N510" t="s">
        <v>104</v>
      </c>
      <c r="O510" t="s">
        <v>6034</v>
      </c>
      <c r="P510" t="s">
        <v>208</v>
      </c>
      <c r="Q510" t="s">
        <v>6087</v>
      </c>
      <c r="R510" t="s">
        <v>110</v>
      </c>
      <c r="S510" t="s">
        <v>536</v>
      </c>
      <c r="T510" s="2" t="s">
        <v>203</v>
      </c>
      <c r="U510" t="s">
        <v>5951</v>
      </c>
      <c r="V510" t="s">
        <v>104</v>
      </c>
      <c r="W510" t="s">
        <v>114</v>
      </c>
      <c r="X510" t="s">
        <v>115</v>
      </c>
      <c r="Y510" t="s">
        <v>5966</v>
      </c>
      <c r="Z510" t="s">
        <v>934</v>
      </c>
      <c r="AA510" t="s">
        <v>5966</v>
      </c>
      <c r="AB510" t="s">
        <v>1360</v>
      </c>
      <c r="AC510" t="s">
        <v>108</v>
      </c>
      <c r="AD510" t="s">
        <v>116</v>
      </c>
      <c r="AE510" t="s">
        <v>99</v>
      </c>
      <c r="AF510" t="s">
        <v>97</v>
      </c>
      <c r="AG510" t="s">
        <v>98</v>
      </c>
      <c r="AH510" t="s">
        <v>99</v>
      </c>
      <c r="AI510" t="s">
        <v>117</v>
      </c>
      <c r="AJ510" t="s">
        <v>99</v>
      </c>
      <c r="AK510" t="s">
        <v>104</v>
      </c>
      <c r="AL510" t="s">
        <v>208</v>
      </c>
      <c r="AM510" t="s">
        <v>108</v>
      </c>
      <c r="AN510" t="s">
        <v>6088</v>
      </c>
      <c r="AO510" t="s">
        <v>5953</v>
      </c>
      <c r="AP510" t="s">
        <v>6089</v>
      </c>
      <c r="AQ510" t="s">
        <v>6090</v>
      </c>
      <c r="AR510" t="s">
        <v>6091</v>
      </c>
      <c r="AS510" t="s">
        <v>331</v>
      </c>
      <c r="AT510" t="s">
        <v>324</v>
      </c>
      <c r="AU510" t="s">
        <v>104</v>
      </c>
      <c r="AV510" t="s">
        <v>104</v>
      </c>
      <c r="AW510" t="s">
        <v>104</v>
      </c>
      <c r="AX510" t="s">
        <v>104</v>
      </c>
      <c r="AY510" t="s">
        <v>104</v>
      </c>
      <c r="AZ510" t="s">
        <v>104</v>
      </c>
      <c r="BA510" t="s">
        <v>127</v>
      </c>
      <c r="BB510" t="s">
        <v>104</v>
      </c>
      <c r="BC510" t="s">
        <v>128</v>
      </c>
      <c r="BD510" t="s">
        <v>104</v>
      </c>
      <c r="BE510" t="s">
        <v>6092</v>
      </c>
      <c r="BF510" t="s">
        <v>739</v>
      </c>
      <c r="BG510" t="s">
        <v>110</v>
      </c>
      <c r="BH510" t="s">
        <v>104</v>
      </c>
      <c r="BI510" t="s">
        <v>5957</v>
      </c>
      <c r="BJ510" t="s">
        <v>110</v>
      </c>
      <c r="BK510" t="s">
        <v>1413</v>
      </c>
      <c r="BL510" t="s">
        <v>649</v>
      </c>
      <c r="BM510" t="s">
        <v>110</v>
      </c>
      <c r="BN510" t="s">
        <v>99</v>
      </c>
      <c r="BO510" t="s">
        <v>104</v>
      </c>
      <c r="BP510" t="s">
        <v>98</v>
      </c>
      <c r="BQ510" t="s">
        <v>132</v>
      </c>
      <c r="BR510" t="s">
        <v>98</v>
      </c>
      <c r="BS510" t="s">
        <v>104</v>
      </c>
      <c r="BT510" t="s">
        <v>104</v>
      </c>
      <c r="BU510" t="s">
        <v>133</v>
      </c>
      <c r="BV510" t="s">
        <v>102</v>
      </c>
      <c r="BW510" t="s">
        <v>102</v>
      </c>
      <c r="BX510" t="s">
        <v>104</v>
      </c>
      <c r="BY510" t="s">
        <v>270</v>
      </c>
      <c r="BZ510" t="s">
        <v>104</v>
      </c>
      <c r="CA510" t="s">
        <v>104</v>
      </c>
      <c r="CB510" t="s">
        <v>1953</v>
      </c>
      <c r="CC510" t="s">
        <v>6093</v>
      </c>
      <c r="CD510" t="s">
        <v>99</v>
      </c>
      <c r="CE510" t="s">
        <v>104</v>
      </c>
      <c r="CF510" t="s">
        <v>104</v>
      </c>
      <c r="CG510" t="s">
        <v>104</v>
      </c>
      <c r="CH510" t="s">
        <v>104</v>
      </c>
      <c r="CI510" t="s">
        <v>114</v>
      </c>
      <c r="CJ510" t="s">
        <v>104</v>
      </c>
      <c r="CK510" t="s">
        <v>104</v>
      </c>
      <c r="CL510" t="s">
        <v>104</v>
      </c>
      <c r="CM510" t="s">
        <v>104</v>
      </c>
      <c r="CN510" t="s">
        <v>104</v>
      </c>
      <c r="CO510" t="s">
        <v>104</v>
      </c>
      <c r="CP510" t="s">
        <v>104</v>
      </c>
    </row>
    <row r="511" spans="1:94">
      <c r="A511" t="s">
        <v>6096</v>
      </c>
      <c r="B511" t="s">
        <v>6097</v>
      </c>
      <c r="C511" t="s">
        <v>6095</v>
      </c>
      <c r="D511" t="s">
        <v>97</v>
      </c>
      <c r="E511" t="s">
        <v>98</v>
      </c>
      <c r="F511" t="s">
        <v>99</v>
      </c>
      <c r="G511" t="s">
        <v>768</v>
      </c>
      <c r="H511" t="s">
        <v>232</v>
      </c>
      <c r="I511" t="s">
        <v>114</v>
      </c>
      <c r="J511" t="s">
        <v>259</v>
      </c>
      <c r="K511" t="s">
        <v>104</v>
      </c>
      <c r="L511" t="s">
        <v>105</v>
      </c>
      <c r="M511" t="s">
        <v>106</v>
      </c>
      <c r="N511" t="s">
        <v>104</v>
      </c>
      <c r="O511" t="s">
        <v>6098</v>
      </c>
      <c r="P511" t="s">
        <v>108</v>
      </c>
      <c r="Q511" t="s">
        <v>6099</v>
      </c>
      <c r="R511" t="s">
        <v>110</v>
      </c>
      <c r="S511" t="s">
        <v>165</v>
      </c>
      <c r="T511" s="2" t="s">
        <v>427</v>
      </c>
      <c r="U511" t="s">
        <v>6100</v>
      </c>
      <c r="V511" t="s">
        <v>104</v>
      </c>
      <c r="W511" t="s">
        <v>114</v>
      </c>
      <c r="X511" t="s">
        <v>115</v>
      </c>
      <c r="Y511" t="s">
        <v>104</v>
      </c>
      <c r="Z511" t="s">
        <v>104</v>
      </c>
      <c r="AA511" t="s">
        <v>104</v>
      </c>
      <c r="AB511" t="s">
        <v>104</v>
      </c>
      <c r="AC511" t="s">
        <v>102</v>
      </c>
      <c r="AD511" t="s">
        <v>116</v>
      </c>
      <c r="AE511" t="s">
        <v>99</v>
      </c>
      <c r="AF511" t="s">
        <v>97</v>
      </c>
      <c r="AG511" t="s">
        <v>98</v>
      </c>
      <c r="AH511" t="s">
        <v>99</v>
      </c>
      <c r="AI511" t="s">
        <v>117</v>
      </c>
      <c r="AJ511" t="s">
        <v>99</v>
      </c>
      <c r="AK511" t="s">
        <v>104</v>
      </c>
      <c r="AL511" t="s">
        <v>208</v>
      </c>
      <c r="AM511" t="s">
        <v>108</v>
      </c>
      <c r="AN511" t="s">
        <v>6101</v>
      </c>
      <c r="AO511" t="s">
        <v>6102</v>
      </c>
      <c r="AP511" t="s">
        <v>6103</v>
      </c>
      <c r="AQ511" t="s">
        <v>6104</v>
      </c>
      <c r="AR511" t="s">
        <v>6103</v>
      </c>
      <c r="AS511" t="s">
        <v>776</v>
      </c>
      <c r="AT511" t="s">
        <v>768</v>
      </c>
      <c r="AU511" t="s">
        <v>104</v>
      </c>
      <c r="AV511" t="s">
        <v>104</v>
      </c>
      <c r="AW511" t="s">
        <v>104</v>
      </c>
      <c r="AX511" t="s">
        <v>104</v>
      </c>
      <c r="AY511" t="s">
        <v>104</v>
      </c>
      <c r="AZ511" t="s">
        <v>104</v>
      </c>
      <c r="BA511" t="s">
        <v>127</v>
      </c>
      <c r="BB511" t="s">
        <v>104</v>
      </c>
      <c r="BC511" t="s">
        <v>250</v>
      </c>
      <c r="BD511" t="s">
        <v>104</v>
      </c>
      <c r="BE511" t="s">
        <v>6105</v>
      </c>
      <c r="BF511" t="s">
        <v>796</v>
      </c>
      <c r="BG511" t="s">
        <v>110</v>
      </c>
      <c r="BH511" t="s">
        <v>104</v>
      </c>
      <c r="BI511" t="s">
        <v>104</v>
      </c>
      <c r="BJ511" t="s">
        <v>104</v>
      </c>
      <c r="BK511" t="s">
        <v>104</v>
      </c>
      <c r="BL511" t="s">
        <v>649</v>
      </c>
      <c r="BM511" t="s">
        <v>110</v>
      </c>
      <c r="BN511" t="s">
        <v>99</v>
      </c>
      <c r="BO511" t="s">
        <v>104</v>
      </c>
      <c r="BP511" t="s">
        <v>98</v>
      </c>
      <c r="BQ511" t="s">
        <v>132</v>
      </c>
      <c r="BR511" t="s">
        <v>99</v>
      </c>
      <c r="BS511" t="s">
        <v>104</v>
      </c>
      <c r="BT511" t="s">
        <v>104</v>
      </c>
      <c r="BU511" t="s">
        <v>133</v>
      </c>
      <c r="BV511" t="s">
        <v>114</v>
      </c>
      <c r="BW511" t="s">
        <v>114</v>
      </c>
      <c r="BX511" t="s">
        <v>104</v>
      </c>
      <c r="BY511" t="s">
        <v>270</v>
      </c>
      <c r="BZ511" t="s">
        <v>104</v>
      </c>
      <c r="CA511" t="s">
        <v>104</v>
      </c>
      <c r="CB511" t="s">
        <v>104</v>
      </c>
      <c r="CC511" t="s">
        <v>6106</v>
      </c>
      <c r="CD511" t="s">
        <v>98</v>
      </c>
      <c r="CE511" t="s">
        <v>104</v>
      </c>
      <c r="CF511" t="s">
        <v>104</v>
      </c>
      <c r="CG511" t="s">
        <v>104</v>
      </c>
      <c r="CH511" t="s">
        <v>104</v>
      </c>
      <c r="CI511" t="s">
        <v>114</v>
      </c>
      <c r="CJ511" t="s">
        <v>104</v>
      </c>
      <c r="CK511" t="s">
        <v>104</v>
      </c>
      <c r="CL511" t="s">
        <v>104</v>
      </c>
      <c r="CM511" t="s">
        <v>104</v>
      </c>
      <c r="CN511" t="s">
        <v>104</v>
      </c>
      <c r="CO511" t="s">
        <v>104</v>
      </c>
      <c r="CP511" t="s">
        <v>104</v>
      </c>
    </row>
    <row r="512" spans="1:94">
      <c r="A512" t="s">
        <v>6107</v>
      </c>
      <c r="B512" t="s">
        <v>6108</v>
      </c>
      <c r="C512" t="s">
        <v>6109</v>
      </c>
      <c r="D512" t="s">
        <v>157</v>
      </c>
      <c r="E512" t="s">
        <v>98</v>
      </c>
      <c r="F512" t="s">
        <v>99</v>
      </c>
      <c r="G512" t="s">
        <v>936</v>
      </c>
      <c r="H512" t="s">
        <v>206</v>
      </c>
      <c r="I512" t="s">
        <v>114</v>
      </c>
      <c r="J512" t="s">
        <v>259</v>
      </c>
      <c r="K512" t="s">
        <v>104</v>
      </c>
      <c r="L512" t="s">
        <v>105</v>
      </c>
      <c r="M512" t="s">
        <v>106</v>
      </c>
      <c r="N512" t="s">
        <v>104</v>
      </c>
      <c r="O512" t="s">
        <v>6110</v>
      </c>
      <c r="P512" t="s">
        <v>208</v>
      </c>
      <c r="Q512" t="s">
        <v>6111</v>
      </c>
      <c r="R512" t="s">
        <v>110</v>
      </c>
      <c r="S512" t="s">
        <v>179</v>
      </c>
      <c r="T512" s="2" t="s">
        <v>360</v>
      </c>
      <c r="U512" t="s">
        <v>6112</v>
      </c>
      <c r="V512" t="s">
        <v>104</v>
      </c>
      <c r="W512" t="s">
        <v>114</v>
      </c>
      <c r="X512" t="s">
        <v>115</v>
      </c>
      <c r="Y512" t="s">
        <v>104</v>
      </c>
      <c r="Z512" t="s">
        <v>104</v>
      </c>
      <c r="AA512" t="s">
        <v>104</v>
      </c>
      <c r="AB512" t="s">
        <v>104</v>
      </c>
      <c r="AC512" t="s">
        <v>108</v>
      </c>
      <c r="AD512" t="s">
        <v>116</v>
      </c>
      <c r="AE512" t="s">
        <v>99</v>
      </c>
      <c r="AF512" t="s">
        <v>97</v>
      </c>
      <c r="AG512" t="s">
        <v>98</v>
      </c>
      <c r="AH512" t="s">
        <v>99</v>
      </c>
      <c r="AI512" t="s">
        <v>117</v>
      </c>
      <c r="AJ512" t="s">
        <v>99</v>
      </c>
      <c r="AK512" t="s">
        <v>104</v>
      </c>
      <c r="AL512" t="s">
        <v>320</v>
      </c>
      <c r="AM512" t="s">
        <v>108</v>
      </c>
      <c r="AN512" t="s">
        <v>6113</v>
      </c>
      <c r="AO512" t="s">
        <v>6114</v>
      </c>
      <c r="AP512" t="s">
        <v>6115</v>
      </c>
      <c r="AQ512" t="s">
        <v>6116</v>
      </c>
      <c r="AR512" t="s">
        <v>6115</v>
      </c>
      <c r="AS512" t="s">
        <v>937</v>
      </c>
      <c r="AT512" t="s">
        <v>936</v>
      </c>
      <c r="AU512" t="s">
        <v>6117</v>
      </c>
      <c r="AV512" t="s">
        <v>124</v>
      </c>
      <c r="AW512" t="s">
        <v>104</v>
      </c>
      <c r="AX512" t="s">
        <v>104</v>
      </c>
      <c r="AY512" t="s">
        <v>104</v>
      </c>
      <c r="AZ512" t="s">
        <v>104</v>
      </c>
      <c r="BA512" t="s">
        <v>127</v>
      </c>
      <c r="BB512" t="s">
        <v>104</v>
      </c>
      <c r="BC512" t="s">
        <v>220</v>
      </c>
      <c r="BD512" t="s">
        <v>221</v>
      </c>
      <c r="BE512" t="s">
        <v>6118</v>
      </c>
      <c r="BF512" t="s">
        <v>97</v>
      </c>
      <c r="BG512" t="s">
        <v>110</v>
      </c>
      <c r="BH512" t="s">
        <v>104</v>
      </c>
      <c r="BI512" t="s">
        <v>104</v>
      </c>
      <c r="BJ512" t="s">
        <v>104</v>
      </c>
      <c r="BK512" t="s">
        <v>104</v>
      </c>
      <c r="BL512" t="s">
        <v>649</v>
      </c>
      <c r="BM512" t="s">
        <v>110</v>
      </c>
      <c r="BN512" t="s">
        <v>99</v>
      </c>
      <c r="BO512" t="s">
        <v>104</v>
      </c>
      <c r="BP512" t="s">
        <v>98</v>
      </c>
      <c r="BQ512" t="s">
        <v>132</v>
      </c>
      <c r="BR512" t="s">
        <v>99</v>
      </c>
      <c r="BS512" t="s">
        <v>104</v>
      </c>
      <c r="BT512" t="s">
        <v>104</v>
      </c>
      <c r="BU512" t="s">
        <v>133</v>
      </c>
      <c r="BV512" t="s">
        <v>114</v>
      </c>
      <c r="BW512" t="s">
        <v>1526</v>
      </c>
      <c r="BX512" t="s">
        <v>104</v>
      </c>
      <c r="BY512" t="s">
        <v>4838</v>
      </c>
      <c r="BZ512" t="s">
        <v>104</v>
      </c>
      <c r="CA512" t="s">
        <v>104</v>
      </c>
      <c r="CB512" t="s">
        <v>104</v>
      </c>
      <c r="CC512" t="s">
        <v>6119</v>
      </c>
      <c r="CD512" t="s">
        <v>99</v>
      </c>
      <c r="CE512" t="s">
        <v>104</v>
      </c>
      <c r="CF512" t="s">
        <v>104</v>
      </c>
      <c r="CG512" t="s">
        <v>104</v>
      </c>
      <c r="CH512" t="s">
        <v>104</v>
      </c>
      <c r="CI512" t="s">
        <v>102</v>
      </c>
      <c r="CJ512" t="s">
        <v>104</v>
      </c>
      <c r="CK512" t="s">
        <v>104</v>
      </c>
      <c r="CL512" t="s">
        <v>104</v>
      </c>
      <c r="CM512" t="s">
        <v>104</v>
      </c>
      <c r="CN512" t="s">
        <v>104</v>
      </c>
      <c r="CO512" t="s">
        <v>104</v>
      </c>
      <c r="CP512" t="s">
        <v>104</v>
      </c>
    </row>
    <row r="513" spans="1:94">
      <c r="A513" t="s">
        <v>6125</v>
      </c>
      <c r="B513" t="s">
        <v>6126</v>
      </c>
      <c r="C513" t="s">
        <v>6109</v>
      </c>
      <c r="D513" t="s">
        <v>97</v>
      </c>
      <c r="E513" t="s">
        <v>98</v>
      </c>
      <c r="F513" t="s">
        <v>99</v>
      </c>
      <c r="G513" t="s">
        <v>324</v>
      </c>
      <c r="H513" t="s">
        <v>206</v>
      </c>
      <c r="I513" t="s">
        <v>320</v>
      </c>
      <c r="J513" t="s">
        <v>103</v>
      </c>
      <c r="K513" t="s">
        <v>104</v>
      </c>
      <c r="L513" t="s">
        <v>105</v>
      </c>
      <c r="M513" t="s">
        <v>106</v>
      </c>
      <c r="N513" t="s">
        <v>104</v>
      </c>
      <c r="O513" t="s">
        <v>6127</v>
      </c>
      <c r="P513" t="s">
        <v>108</v>
      </c>
      <c r="Q513" t="s">
        <v>6128</v>
      </c>
      <c r="R513" t="s">
        <v>110</v>
      </c>
      <c r="S513" t="s">
        <v>536</v>
      </c>
      <c r="T513" s="2" t="s">
        <v>4035</v>
      </c>
      <c r="U513" t="s">
        <v>6129</v>
      </c>
      <c r="V513" t="s">
        <v>104</v>
      </c>
      <c r="W513" t="s">
        <v>114</v>
      </c>
      <c r="X513" t="s">
        <v>115</v>
      </c>
      <c r="Y513" t="s">
        <v>104</v>
      </c>
      <c r="Z513" t="s">
        <v>104</v>
      </c>
      <c r="AA513" t="s">
        <v>104</v>
      </c>
      <c r="AB513" t="s">
        <v>104</v>
      </c>
      <c r="AC513" t="s">
        <v>114</v>
      </c>
      <c r="AD513" t="s">
        <v>116</v>
      </c>
      <c r="AE513" t="s">
        <v>99</v>
      </c>
      <c r="AF513" t="s">
        <v>97</v>
      </c>
      <c r="AG513" t="s">
        <v>98</v>
      </c>
      <c r="AH513" t="s">
        <v>99</v>
      </c>
      <c r="AI513" t="s">
        <v>117</v>
      </c>
      <c r="AJ513" t="s">
        <v>98</v>
      </c>
      <c r="AK513" t="s">
        <v>104</v>
      </c>
      <c r="AL513" t="s">
        <v>344</v>
      </c>
      <c r="AM513" t="s">
        <v>108</v>
      </c>
      <c r="AN513" t="s">
        <v>6130</v>
      </c>
      <c r="AO513" t="s">
        <v>3468</v>
      </c>
      <c r="AP513" t="s">
        <v>6131</v>
      </c>
      <c r="AQ513" t="s">
        <v>6132</v>
      </c>
      <c r="AR513" t="s">
        <v>104</v>
      </c>
      <c r="AS513" t="s">
        <v>331</v>
      </c>
      <c r="AT513" t="s">
        <v>324</v>
      </c>
      <c r="AU513" t="s">
        <v>6117</v>
      </c>
      <c r="AV513" t="s">
        <v>124</v>
      </c>
      <c r="AW513" t="s">
        <v>104</v>
      </c>
      <c r="AX513" t="s">
        <v>104</v>
      </c>
      <c r="AY513" t="s">
        <v>104</v>
      </c>
      <c r="AZ513" t="s">
        <v>104</v>
      </c>
      <c r="BA513" t="s">
        <v>127</v>
      </c>
      <c r="BB513" t="s">
        <v>104</v>
      </c>
      <c r="BC513" t="s">
        <v>220</v>
      </c>
      <c r="BD513" t="s">
        <v>221</v>
      </c>
      <c r="BE513" t="s">
        <v>6133</v>
      </c>
      <c r="BF513" t="s">
        <v>97</v>
      </c>
      <c r="BG513" t="s">
        <v>110</v>
      </c>
      <c r="BH513" t="s">
        <v>104</v>
      </c>
      <c r="BI513" t="s">
        <v>104</v>
      </c>
      <c r="BJ513" t="s">
        <v>104</v>
      </c>
      <c r="BK513" t="s">
        <v>104</v>
      </c>
      <c r="BL513" t="s">
        <v>649</v>
      </c>
      <c r="BM513" t="s">
        <v>110</v>
      </c>
      <c r="BN513" t="s">
        <v>104</v>
      </c>
      <c r="BO513" t="s">
        <v>104</v>
      </c>
      <c r="BP513" t="s">
        <v>98</v>
      </c>
      <c r="BQ513" t="s">
        <v>132</v>
      </c>
      <c r="BR513" t="s">
        <v>99</v>
      </c>
      <c r="BS513" t="s">
        <v>104</v>
      </c>
      <c r="BT513" t="s">
        <v>104</v>
      </c>
      <c r="BU513" t="s">
        <v>133</v>
      </c>
      <c r="BV513" t="s">
        <v>114</v>
      </c>
      <c r="BW513" t="s">
        <v>320</v>
      </c>
      <c r="BX513" t="s">
        <v>104</v>
      </c>
      <c r="BY513" t="s">
        <v>223</v>
      </c>
      <c r="BZ513" t="s">
        <v>104</v>
      </c>
      <c r="CA513" t="s">
        <v>104</v>
      </c>
      <c r="CB513" t="s">
        <v>104</v>
      </c>
      <c r="CC513" t="s">
        <v>6134</v>
      </c>
      <c r="CD513" t="s">
        <v>99</v>
      </c>
      <c r="CE513" t="s">
        <v>208</v>
      </c>
      <c r="CF513" t="s">
        <v>104</v>
      </c>
      <c r="CG513" t="s">
        <v>104</v>
      </c>
      <c r="CH513" t="s">
        <v>104</v>
      </c>
      <c r="CI513" t="s">
        <v>102</v>
      </c>
      <c r="CJ513" t="s">
        <v>104</v>
      </c>
      <c r="CK513" t="s">
        <v>104</v>
      </c>
      <c r="CL513" t="s">
        <v>104</v>
      </c>
      <c r="CM513" t="s">
        <v>104</v>
      </c>
      <c r="CN513" t="s">
        <v>104</v>
      </c>
      <c r="CO513" t="s">
        <v>104</v>
      </c>
      <c r="CP513" t="s">
        <v>104</v>
      </c>
    </row>
    <row r="514" spans="1:94">
      <c r="A514" t="s">
        <v>6135</v>
      </c>
      <c r="B514" t="s">
        <v>6136</v>
      </c>
      <c r="C514" t="s">
        <v>6137</v>
      </c>
      <c r="D514" t="s">
        <v>97</v>
      </c>
      <c r="E514" t="s">
        <v>98</v>
      </c>
      <c r="F514" t="s">
        <v>99</v>
      </c>
      <c r="G514" t="s">
        <v>100</v>
      </c>
      <c r="H514" t="s">
        <v>1600</v>
      </c>
      <c r="I514" t="s">
        <v>114</v>
      </c>
      <c r="J514" t="s">
        <v>259</v>
      </c>
      <c r="K514" t="s">
        <v>104</v>
      </c>
      <c r="L514" t="s">
        <v>105</v>
      </c>
      <c r="M514" t="s">
        <v>106</v>
      </c>
      <c r="N514" t="s">
        <v>104</v>
      </c>
      <c r="O514" t="s">
        <v>6138</v>
      </c>
      <c r="P514" t="s">
        <v>160</v>
      </c>
      <c r="Q514" t="s">
        <v>6139</v>
      </c>
      <c r="R514" t="s">
        <v>110</v>
      </c>
      <c r="S514" t="s">
        <v>111</v>
      </c>
      <c r="T514" s="2" t="s">
        <v>427</v>
      </c>
      <c r="U514" t="s">
        <v>6122</v>
      </c>
      <c r="V514" t="s">
        <v>104</v>
      </c>
      <c r="W514" t="s">
        <v>114</v>
      </c>
      <c r="X514" t="s">
        <v>115</v>
      </c>
      <c r="Y514" t="s">
        <v>104</v>
      </c>
      <c r="Z514" t="s">
        <v>104</v>
      </c>
      <c r="AA514" t="s">
        <v>104</v>
      </c>
      <c r="AB514" t="s">
        <v>104</v>
      </c>
      <c r="AC514" t="s">
        <v>102</v>
      </c>
      <c r="AD514" t="s">
        <v>116</v>
      </c>
      <c r="AE514" t="s">
        <v>98</v>
      </c>
      <c r="AF514" t="s">
        <v>97</v>
      </c>
      <c r="AG514" t="s">
        <v>98</v>
      </c>
      <c r="AH514" t="s">
        <v>99</v>
      </c>
      <c r="AI514" t="s">
        <v>117</v>
      </c>
      <c r="AJ514" t="s">
        <v>98</v>
      </c>
      <c r="AK514" t="s">
        <v>104</v>
      </c>
      <c r="AL514" t="s">
        <v>392</v>
      </c>
      <c r="AM514" t="s">
        <v>108</v>
      </c>
      <c r="AN514" t="s">
        <v>6123</v>
      </c>
      <c r="AO514" t="s">
        <v>4152</v>
      </c>
      <c r="AP514" t="s">
        <v>6040</v>
      </c>
      <c r="AQ514" t="s">
        <v>6140</v>
      </c>
      <c r="AR514" t="s">
        <v>6124</v>
      </c>
      <c r="AS514" t="s">
        <v>122</v>
      </c>
      <c r="AT514" t="s">
        <v>100</v>
      </c>
      <c r="AU514" t="s">
        <v>104</v>
      </c>
      <c r="AV514" t="s">
        <v>104</v>
      </c>
      <c r="AW514" t="s">
        <v>104</v>
      </c>
      <c r="AX514" t="s">
        <v>104</v>
      </c>
      <c r="AY514" t="s">
        <v>104</v>
      </c>
      <c r="AZ514" t="s">
        <v>104</v>
      </c>
      <c r="BA514" t="s">
        <v>127</v>
      </c>
      <c r="BB514" t="s">
        <v>104</v>
      </c>
      <c r="BC514" t="s">
        <v>250</v>
      </c>
      <c r="BD514" t="s">
        <v>104</v>
      </c>
      <c r="BE514" t="s">
        <v>6141</v>
      </c>
      <c r="BF514" t="s">
        <v>97</v>
      </c>
      <c r="BG514" t="s">
        <v>110</v>
      </c>
      <c r="BH514" t="s">
        <v>104</v>
      </c>
      <c r="BI514" t="s">
        <v>104</v>
      </c>
      <c r="BJ514" t="s">
        <v>104</v>
      </c>
      <c r="BK514" t="s">
        <v>104</v>
      </c>
      <c r="BL514" t="s">
        <v>450</v>
      </c>
      <c r="BM514" t="s">
        <v>110</v>
      </c>
      <c r="BN514" t="s">
        <v>104</v>
      </c>
      <c r="BO514" t="s">
        <v>104</v>
      </c>
      <c r="BP514" t="s">
        <v>98</v>
      </c>
      <c r="BQ514" t="s">
        <v>132</v>
      </c>
      <c r="BR514" t="s">
        <v>99</v>
      </c>
      <c r="BS514" t="s">
        <v>104</v>
      </c>
      <c r="BT514" t="s">
        <v>104</v>
      </c>
      <c r="BU514" t="s">
        <v>133</v>
      </c>
      <c r="BV514" t="s">
        <v>114</v>
      </c>
      <c r="BW514" t="s">
        <v>210</v>
      </c>
      <c r="BX514" t="s">
        <v>104</v>
      </c>
      <c r="BY514" t="s">
        <v>451</v>
      </c>
      <c r="BZ514" t="s">
        <v>104</v>
      </c>
      <c r="CA514" t="s">
        <v>104</v>
      </c>
      <c r="CB514" t="s">
        <v>104</v>
      </c>
      <c r="CC514" t="s">
        <v>6142</v>
      </c>
      <c r="CD514" t="s">
        <v>98</v>
      </c>
      <c r="CE514" t="s">
        <v>104</v>
      </c>
      <c r="CF514" t="s">
        <v>104</v>
      </c>
      <c r="CG514" t="s">
        <v>104</v>
      </c>
      <c r="CH514" t="s">
        <v>104</v>
      </c>
      <c r="CI514" t="s">
        <v>114</v>
      </c>
      <c r="CJ514" t="s">
        <v>104</v>
      </c>
      <c r="CK514" t="s">
        <v>104</v>
      </c>
      <c r="CL514" t="s">
        <v>104</v>
      </c>
      <c r="CM514" t="s">
        <v>104</v>
      </c>
      <c r="CN514" t="s">
        <v>104</v>
      </c>
      <c r="CO514" t="s">
        <v>104</v>
      </c>
      <c r="CP514" t="s">
        <v>104</v>
      </c>
    </row>
    <row r="515" spans="1:94">
      <c r="A515" t="s">
        <v>6143</v>
      </c>
      <c r="B515" t="s">
        <v>6144</v>
      </c>
      <c r="C515" t="s">
        <v>6137</v>
      </c>
      <c r="D515" t="s">
        <v>289</v>
      </c>
      <c r="E515" t="s">
        <v>98</v>
      </c>
      <c r="F515" t="s">
        <v>99</v>
      </c>
      <c r="G515" t="s">
        <v>879</v>
      </c>
      <c r="H515" t="s">
        <v>1404</v>
      </c>
      <c r="I515" t="s">
        <v>114</v>
      </c>
      <c r="J515" t="s">
        <v>259</v>
      </c>
      <c r="K515" t="s">
        <v>104</v>
      </c>
      <c r="L515" t="s">
        <v>105</v>
      </c>
      <c r="M515" t="s">
        <v>106</v>
      </c>
      <c r="N515" t="s">
        <v>104</v>
      </c>
      <c r="O515" t="s">
        <v>6145</v>
      </c>
      <c r="P515" t="s">
        <v>108</v>
      </c>
      <c r="Q515" t="s">
        <v>6146</v>
      </c>
      <c r="R515" t="s">
        <v>110</v>
      </c>
      <c r="S515" t="s">
        <v>235</v>
      </c>
      <c r="T515" s="2" t="s">
        <v>203</v>
      </c>
      <c r="U515" t="s">
        <v>6147</v>
      </c>
      <c r="V515" t="s">
        <v>104</v>
      </c>
      <c r="W515" t="s">
        <v>114</v>
      </c>
      <c r="X515" t="s">
        <v>115</v>
      </c>
      <c r="Y515" t="s">
        <v>104</v>
      </c>
      <c r="Z515" t="s">
        <v>104</v>
      </c>
      <c r="AA515" t="s">
        <v>104</v>
      </c>
      <c r="AB515" t="s">
        <v>104</v>
      </c>
      <c r="AC515" t="s">
        <v>114</v>
      </c>
      <c r="AD515" t="s">
        <v>116</v>
      </c>
      <c r="AE515" t="s">
        <v>99</v>
      </c>
      <c r="AF515" t="s">
        <v>97</v>
      </c>
      <c r="AG515" t="s">
        <v>98</v>
      </c>
      <c r="AH515" t="s">
        <v>99</v>
      </c>
      <c r="AI515" t="s">
        <v>117</v>
      </c>
      <c r="AJ515" t="s">
        <v>99</v>
      </c>
      <c r="AK515" t="s">
        <v>104</v>
      </c>
      <c r="AL515" t="s">
        <v>108</v>
      </c>
      <c r="AM515" t="s">
        <v>108</v>
      </c>
      <c r="AN515" t="s">
        <v>6148</v>
      </c>
      <c r="AO515" t="s">
        <v>6149</v>
      </c>
      <c r="AP515" t="s">
        <v>6150</v>
      </c>
      <c r="AQ515" t="s">
        <v>6151</v>
      </c>
      <c r="AR515" t="s">
        <v>6150</v>
      </c>
      <c r="AS515" t="s">
        <v>889</v>
      </c>
      <c r="AT515" t="s">
        <v>879</v>
      </c>
      <c r="AU515" t="s">
        <v>3613</v>
      </c>
      <c r="AV515" t="s">
        <v>3614</v>
      </c>
      <c r="AW515" t="s">
        <v>3615</v>
      </c>
      <c r="AX515" t="s">
        <v>104</v>
      </c>
      <c r="AY515" t="s">
        <v>104</v>
      </c>
      <c r="AZ515" t="s">
        <v>104</v>
      </c>
      <c r="BA515" t="s">
        <v>127</v>
      </c>
      <c r="BB515" t="s">
        <v>104</v>
      </c>
      <c r="BC515" t="s">
        <v>154</v>
      </c>
      <c r="BD515" t="s">
        <v>3617</v>
      </c>
      <c r="BE515" t="s">
        <v>6152</v>
      </c>
      <c r="BF515" t="s">
        <v>230</v>
      </c>
      <c r="BG515" t="s">
        <v>110</v>
      </c>
      <c r="BH515" t="s">
        <v>104</v>
      </c>
      <c r="BI515" t="s">
        <v>104</v>
      </c>
      <c r="BJ515" t="s">
        <v>104</v>
      </c>
      <c r="BK515" t="s">
        <v>104</v>
      </c>
      <c r="BL515" t="s">
        <v>3619</v>
      </c>
      <c r="BM515" t="s">
        <v>110</v>
      </c>
      <c r="BN515" t="s">
        <v>99</v>
      </c>
      <c r="BO515" t="s">
        <v>104</v>
      </c>
      <c r="BP515" t="s">
        <v>98</v>
      </c>
      <c r="BQ515" t="s">
        <v>132</v>
      </c>
      <c r="BR515" t="s">
        <v>99</v>
      </c>
      <c r="BS515" t="s">
        <v>104</v>
      </c>
      <c r="BT515" t="s">
        <v>104</v>
      </c>
      <c r="BU515" t="s">
        <v>133</v>
      </c>
      <c r="BV515" t="s">
        <v>114</v>
      </c>
      <c r="BW515" t="s">
        <v>650</v>
      </c>
      <c r="BX515" t="s">
        <v>104</v>
      </c>
      <c r="BY515" t="s">
        <v>134</v>
      </c>
      <c r="BZ515" t="s">
        <v>104</v>
      </c>
      <c r="CA515" t="s">
        <v>104</v>
      </c>
      <c r="CB515" t="s">
        <v>104</v>
      </c>
      <c r="CC515" t="s">
        <v>6153</v>
      </c>
      <c r="CD515" t="s">
        <v>99</v>
      </c>
      <c r="CE515" t="s">
        <v>104</v>
      </c>
      <c r="CF515" t="s">
        <v>104</v>
      </c>
      <c r="CG515" t="s">
        <v>104</v>
      </c>
      <c r="CH515" t="s">
        <v>104</v>
      </c>
      <c r="CI515" t="s">
        <v>114</v>
      </c>
      <c r="CJ515" t="s">
        <v>104</v>
      </c>
      <c r="CK515" t="s">
        <v>104</v>
      </c>
      <c r="CL515" t="s">
        <v>104</v>
      </c>
      <c r="CM515" t="s">
        <v>104</v>
      </c>
      <c r="CN515" t="s">
        <v>104</v>
      </c>
      <c r="CO515" t="s">
        <v>104</v>
      </c>
      <c r="CP515" t="s">
        <v>104</v>
      </c>
    </row>
    <row r="516" spans="1:94">
      <c r="A516" t="s">
        <v>6154</v>
      </c>
      <c r="B516" t="s">
        <v>6155</v>
      </c>
      <c r="C516" t="s">
        <v>6109</v>
      </c>
      <c r="D516" t="s">
        <v>469</v>
      </c>
      <c r="E516" t="s">
        <v>99</v>
      </c>
      <c r="F516" t="s">
        <v>98</v>
      </c>
      <c r="G516" t="s">
        <v>712</v>
      </c>
      <c r="H516" t="s">
        <v>101</v>
      </c>
      <c r="I516" t="s">
        <v>160</v>
      </c>
      <c r="J516" t="s">
        <v>103</v>
      </c>
      <c r="K516" t="s">
        <v>104</v>
      </c>
      <c r="L516" t="s">
        <v>105</v>
      </c>
      <c r="M516" t="s">
        <v>106</v>
      </c>
      <c r="N516" t="s">
        <v>104</v>
      </c>
      <c r="O516" t="s">
        <v>6156</v>
      </c>
      <c r="P516" t="s">
        <v>208</v>
      </c>
      <c r="Q516" t="s">
        <v>6157</v>
      </c>
      <c r="R516" t="s">
        <v>110</v>
      </c>
      <c r="S516" t="s">
        <v>2300</v>
      </c>
      <c r="T516" s="2" t="s">
        <v>262</v>
      </c>
      <c r="U516" t="s">
        <v>6158</v>
      </c>
      <c r="V516" t="s">
        <v>104</v>
      </c>
      <c r="W516" t="s">
        <v>114</v>
      </c>
      <c r="X516" t="s">
        <v>115</v>
      </c>
      <c r="Y516" t="s">
        <v>104</v>
      </c>
      <c r="Z516" t="s">
        <v>104</v>
      </c>
      <c r="AA516" t="s">
        <v>104</v>
      </c>
      <c r="AB516" t="s">
        <v>104</v>
      </c>
      <c r="AC516" t="s">
        <v>114</v>
      </c>
      <c r="AD516" t="s">
        <v>116</v>
      </c>
      <c r="AE516" t="s">
        <v>99</v>
      </c>
      <c r="AF516" t="s">
        <v>97</v>
      </c>
      <c r="AG516" t="s">
        <v>99</v>
      </c>
      <c r="AH516" t="s">
        <v>99</v>
      </c>
      <c r="AI516" t="s">
        <v>117</v>
      </c>
      <c r="AJ516" t="s">
        <v>99</v>
      </c>
      <c r="AK516" t="s">
        <v>104</v>
      </c>
      <c r="AL516" t="s">
        <v>344</v>
      </c>
      <c r="AM516" t="s">
        <v>108</v>
      </c>
      <c r="AN516" t="s">
        <v>6159</v>
      </c>
      <c r="AO516" t="s">
        <v>6160</v>
      </c>
      <c r="AP516" t="s">
        <v>6161</v>
      </c>
      <c r="AQ516" t="s">
        <v>6162</v>
      </c>
      <c r="AR516" t="s">
        <v>104</v>
      </c>
      <c r="AS516" t="s">
        <v>720</v>
      </c>
      <c r="AT516" t="s">
        <v>712</v>
      </c>
      <c r="AU516" t="s">
        <v>5602</v>
      </c>
      <c r="AV516" t="s">
        <v>977</v>
      </c>
      <c r="AW516" t="s">
        <v>104</v>
      </c>
      <c r="AX516" t="s">
        <v>104</v>
      </c>
      <c r="AY516" t="s">
        <v>104</v>
      </c>
      <c r="AZ516" t="s">
        <v>104</v>
      </c>
      <c r="BA516" t="s">
        <v>127</v>
      </c>
      <c r="BB516" t="s">
        <v>104</v>
      </c>
      <c r="BC516" t="s">
        <v>128</v>
      </c>
      <c r="BD516" t="s">
        <v>129</v>
      </c>
      <c r="BE516" t="s">
        <v>6163</v>
      </c>
      <c r="BF516" t="s">
        <v>104</v>
      </c>
      <c r="BG516" t="s">
        <v>104</v>
      </c>
      <c r="BH516" t="s">
        <v>104</v>
      </c>
      <c r="BI516" t="s">
        <v>6164</v>
      </c>
      <c r="BJ516" t="s">
        <v>110</v>
      </c>
      <c r="BK516" t="s">
        <v>104</v>
      </c>
      <c r="BL516" t="s">
        <v>649</v>
      </c>
      <c r="BM516" t="s">
        <v>104</v>
      </c>
      <c r="BN516" t="s">
        <v>104</v>
      </c>
      <c r="BO516" t="s">
        <v>104</v>
      </c>
      <c r="BP516" t="s">
        <v>99</v>
      </c>
      <c r="BQ516" t="s">
        <v>132</v>
      </c>
      <c r="BR516" t="s">
        <v>99</v>
      </c>
      <c r="BS516" t="s">
        <v>104</v>
      </c>
      <c r="BT516" t="s">
        <v>104</v>
      </c>
      <c r="BU516" t="s">
        <v>133</v>
      </c>
      <c r="BV516" t="s">
        <v>114</v>
      </c>
      <c r="BW516" t="s">
        <v>160</v>
      </c>
      <c r="BX516" t="s">
        <v>104</v>
      </c>
      <c r="BY516" t="s">
        <v>134</v>
      </c>
      <c r="BZ516" t="s">
        <v>104</v>
      </c>
      <c r="CA516" t="s">
        <v>104</v>
      </c>
      <c r="CB516" t="s">
        <v>104</v>
      </c>
      <c r="CC516" t="s">
        <v>6165</v>
      </c>
      <c r="CD516" t="s">
        <v>99</v>
      </c>
      <c r="CE516" t="s">
        <v>114</v>
      </c>
      <c r="CF516" t="s">
        <v>104</v>
      </c>
      <c r="CG516" t="s">
        <v>104</v>
      </c>
      <c r="CH516" t="s">
        <v>104</v>
      </c>
      <c r="CI516" t="s">
        <v>102</v>
      </c>
      <c r="CJ516" t="s">
        <v>104</v>
      </c>
      <c r="CK516" t="s">
        <v>104</v>
      </c>
      <c r="CL516" t="s">
        <v>104</v>
      </c>
      <c r="CM516" t="s">
        <v>104</v>
      </c>
      <c r="CN516" t="s">
        <v>104</v>
      </c>
      <c r="CO516" t="s">
        <v>104</v>
      </c>
      <c r="CP516" t="s">
        <v>104</v>
      </c>
    </row>
    <row r="517" spans="1:94">
      <c r="A517" t="s">
        <v>6166</v>
      </c>
      <c r="B517" t="s">
        <v>6167</v>
      </c>
      <c r="C517" t="s">
        <v>6120</v>
      </c>
      <c r="D517" t="s">
        <v>97</v>
      </c>
      <c r="E517" t="s">
        <v>99</v>
      </c>
      <c r="F517" t="s">
        <v>98</v>
      </c>
      <c r="G517" t="s">
        <v>712</v>
      </c>
      <c r="H517" t="s">
        <v>683</v>
      </c>
      <c r="I517" t="s">
        <v>114</v>
      </c>
      <c r="J517" t="s">
        <v>259</v>
      </c>
      <c r="K517" t="s">
        <v>104</v>
      </c>
      <c r="L517" t="s">
        <v>105</v>
      </c>
      <c r="M517" t="s">
        <v>106</v>
      </c>
      <c r="N517" t="s">
        <v>104</v>
      </c>
      <c r="O517" t="s">
        <v>6168</v>
      </c>
      <c r="P517" t="s">
        <v>108</v>
      </c>
      <c r="Q517" t="s">
        <v>6121</v>
      </c>
      <c r="R517" t="s">
        <v>110</v>
      </c>
      <c r="S517" t="s">
        <v>366</v>
      </c>
      <c r="T517" s="2" t="s">
        <v>5330</v>
      </c>
      <c r="U517" t="s">
        <v>6169</v>
      </c>
      <c r="V517" t="s">
        <v>104</v>
      </c>
      <c r="W517" t="s">
        <v>114</v>
      </c>
      <c r="X517" t="s">
        <v>115</v>
      </c>
      <c r="Y517" t="s">
        <v>104</v>
      </c>
      <c r="Z517" t="s">
        <v>104</v>
      </c>
      <c r="AA517" t="s">
        <v>104</v>
      </c>
      <c r="AB517" t="s">
        <v>104</v>
      </c>
      <c r="AC517" t="s">
        <v>114</v>
      </c>
      <c r="AD517" t="s">
        <v>116</v>
      </c>
      <c r="AE517" t="s">
        <v>99</v>
      </c>
      <c r="AF517" t="s">
        <v>97</v>
      </c>
      <c r="AG517" t="s">
        <v>99</v>
      </c>
      <c r="AH517" t="s">
        <v>99</v>
      </c>
      <c r="AI517" t="s">
        <v>117</v>
      </c>
      <c r="AJ517" t="s">
        <v>99</v>
      </c>
      <c r="AK517" t="s">
        <v>104</v>
      </c>
      <c r="AL517" t="s">
        <v>102</v>
      </c>
      <c r="AM517" t="s">
        <v>108</v>
      </c>
      <c r="AN517" t="s">
        <v>6170</v>
      </c>
      <c r="AO517" t="s">
        <v>6171</v>
      </c>
      <c r="AP517" t="s">
        <v>6172</v>
      </c>
      <c r="AQ517" t="s">
        <v>6173</v>
      </c>
      <c r="AR517" t="s">
        <v>6172</v>
      </c>
      <c r="AS517" t="s">
        <v>720</v>
      </c>
      <c r="AT517" t="s">
        <v>712</v>
      </c>
      <c r="AU517" t="s">
        <v>104</v>
      </c>
      <c r="AV517" t="s">
        <v>104</v>
      </c>
      <c r="AW517" t="s">
        <v>104</v>
      </c>
      <c r="AX517" t="s">
        <v>104</v>
      </c>
      <c r="AY517" t="s">
        <v>104</v>
      </c>
      <c r="AZ517" t="s">
        <v>104</v>
      </c>
      <c r="BA517" t="s">
        <v>127</v>
      </c>
      <c r="BB517" t="s">
        <v>104</v>
      </c>
      <c r="BC517" t="s">
        <v>2025</v>
      </c>
      <c r="BD517" t="s">
        <v>104</v>
      </c>
      <c r="BE517" t="s">
        <v>6174</v>
      </c>
      <c r="BF517" t="s">
        <v>104</v>
      </c>
      <c r="BG517" t="s">
        <v>104</v>
      </c>
      <c r="BH517" t="s">
        <v>104</v>
      </c>
      <c r="BI517" t="s">
        <v>6175</v>
      </c>
      <c r="BJ517" t="s">
        <v>110</v>
      </c>
      <c r="BK517" t="s">
        <v>104</v>
      </c>
      <c r="BL517" t="s">
        <v>891</v>
      </c>
      <c r="BM517" t="s">
        <v>104</v>
      </c>
      <c r="BN517" t="s">
        <v>99</v>
      </c>
      <c r="BO517" t="s">
        <v>104</v>
      </c>
      <c r="BP517" t="s">
        <v>99</v>
      </c>
      <c r="BQ517" t="s">
        <v>132</v>
      </c>
      <c r="BR517" t="s">
        <v>99</v>
      </c>
      <c r="BS517" t="s">
        <v>104</v>
      </c>
      <c r="BT517" t="s">
        <v>104</v>
      </c>
      <c r="BU517" t="s">
        <v>133</v>
      </c>
      <c r="BV517" t="s">
        <v>114</v>
      </c>
      <c r="BW517" t="s">
        <v>650</v>
      </c>
      <c r="BX517" t="s">
        <v>104</v>
      </c>
      <c r="BY517" t="s">
        <v>892</v>
      </c>
      <c r="BZ517" t="s">
        <v>104</v>
      </c>
      <c r="CA517" t="s">
        <v>104</v>
      </c>
      <c r="CB517" t="s">
        <v>104</v>
      </c>
      <c r="CC517" t="s">
        <v>6176</v>
      </c>
      <c r="CD517" t="s">
        <v>99</v>
      </c>
      <c r="CE517" t="s">
        <v>104</v>
      </c>
      <c r="CF517" t="s">
        <v>104</v>
      </c>
      <c r="CG517" t="s">
        <v>104</v>
      </c>
      <c r="CH517" t="s">
        <v>104</v>
      </c>
      <c r="CI517" t="s">
        <v>114</v>
      </c>
      <c r="CJ517" t="s">
        <v>104</v>
      </c>
      <c r="CK517" t="s">
        <v>104</v>
      </c>
      <c r="CL517" t="s">
        <v>104</v>
      </c>
      <c r="CM517" t="s">
        <v>104</v>
      </c>
      <c r="CN517" t="s">
        <v>104</v>
      </c>
      <c r="CO517" t="s">
        <v>104</v>
      </c>
      <c r="CP517" t="s">
        <v>104</v>
      </c>
    </row>
    <row r="518" spans="1:94">
      <c r="A518" t="s">
        <v>6177</v>
      </c>
      <c r="B518" t="s">
        <v>6178</v>
      </c>
      <c r="C518" t="s">
        <v>6109</v>
      </c>
      <c r="D518" t="s">
        <v>97</v>
      </c>
      <c r="E518" t="s">
        <v>99</v>
      </c>
      <c r="F518" t="s">
        <v>98</v>
      </c>
      <c r="G518" t="s">
        <v>178</v>
      </c>
      <c r="H518" t="s">
        <v>683</v>
      </c>
      <c r="I518" t="s">
        <v>114</v>
      </c>
      <c r="J518" t="s">
        <v>259</v>
      </c>
      <c r="K518" t="s">
        <v>104</v>
      </c>
      <c r="L518" t="s">
        <v>105</v>
      </c>
      <c r="M518" t="s">
        <v>106</v>
      </c>
      <c r="N518" t="s">
        <v>104</v>
      </c>
      <c r="O518" t="s">
        <v>6179</v>
      </c>
      <c r="P518" t="s">
        <v>108</v>
      </c>
      <c r="Q518" t="s">
        <v>6180</v>
      </c>
      <c r="R518" t="s">
        <v>110</v>
      </c>
      <c r="S518" t="s">
        <v>2300</v>
      </c>
      <c r="T518" s="2" t="s">
        <v>4035</v>
      </c>
      <c r="U518" t="s">
        <v>6181</v>
      </c>
      <c r="V518" t="s">
        <v>104</v>
      </c>
      <c r="W518" t="s">
        <v>114</v>
      </c>
      <c r="X518" t="s">
        <v>115</v>
      </c>
      <c r="Y518" t="s">
        <v>104</v>
      </c>
      <c r="Z518" t="s">
        <v>104</v>
      </c>
      <c r="AA518" t="s">
        <v>104</v>
      </c>
      <c r="AB518" t="s">
        <v>104</v>
      </c>
      <c r="AC518" t="s">
        <v>102</v>
      </c>
      <c r="AD518" t="s">
        <v>116</v>
      </c>
      <c r="AE518" t="s">
        <v>99</v>
      </c>
      <c r="AF518" t="s">
        <v>97</v>
      </c>
      <c r="AG518" t="s">
        <v>99</v>
      </c>
      <c r="AH518" t="s">
        <v>99</v>
      </c>
      <c r="AI518" t="s">
        <v>117</v>
      </c>
      <c r="AJ518" t="s">
        <v>99</v>
      </c>
      <c r="AK518" t="s">
        <v>104</v>
      </c>
      <c r="AL518" t="s">
        <v>108</v>
      </c>
      <c r="AM518" t="s">
        <v>108</v>
      </c>
      <c r="AN518" t="s">
        <v>6182</v>
      </c>
      <c r="AO518" t="s">
        <v>6183</v>
      </c>
      <c r="AP518" t="s">
        <v>6172</v>
      </c>
      <c r="AQ518" t="s">
        <v>6184</v>
      </c>
      <c r="AR518" t="s">
        <v>6172</v>
      </c>
      <c r="AS518" t="s">
        <v>184</v>
      </c>
      <c r="AT518" t="s">
        <v>178</v>
      </c>
      <c r="AU518" t="s">
        <v>104</v>
      </c>
      <c r="AV518" t="s">
        <v>104</v>
      </c>
      <c r="AW518" t="s">
        <v>104</v>
      </c>
      <c r="AX518" t="s">
        <v>104</v>
      </c>
      <c r="AY518" t="s">
        <v>104</v>
      </c>
      <c r="AZ518" t="s">
        <v>104</v>
      </c>
      <c r="BA518" t="s">
        <v>127</v>
      </c>
      <c r="BB518" t="s">
        <v>104</v>
      </c>
      <c r="BC518" t="s">
        <v>692</v>
      </c>
      <c r="BD518" t="s">
        <v>104</v>
      </c>
      <c r="BE518" t="s">
        <v>6185</v>
      </c>
      <c r="BF518" t="s">
        <v>104</v>
      </c>
      <c r="BG518" t="s">
        <v>104</v>
      </c>
      <c r="BH518" t="s">
        <v>104</v>
      </c>
      <c r="BI518" t="s">
        <v>6186</v>
      </c>
      <c r="BJ518" t="s">
        <v>110</v>
      </c>
      <c r="BK518" t="s">
        <v>104</v>
      </c>
      <c r="BL518" t="s">
        <v>891</v>
      </c>
      <c r="BM518" t="s">
        <v>104</v>
      </c>
      <c r="BN518" t="s">
        <v>99</v>
      </c>
      <c r="BO518" t="s">
        <v>104</v>
      </c>
      <c r="BP518" t="s">
        <v>99</v>
      </c>
      <c r="BQ518" t="s">
        <v>132</v>
      </c>
      <c r="BR518" t="s">
        <v>99</v>
      </c>
      <c r="BS518" t="s">
        <v>104</v>
      </c>
      <c r="BT518" t="s">
        <v>104</v>
      </c>
      <c r="BU518" t="s">
        <v>133</v>
      </c>
      <c r="BV518" t="s">
        <v>114</v>
      </c>
      <c r="BW518" t="s">
        <v>114</v>
      </c>
      <c r="BX518" t="s">
        <v>104</v>
      </c>
      <c r="BY518" t="s">
        <v>892</v>
      </c>
      <c r="BZ518" t="s">
        <v>104</v>
      </c>
      <c r="CA518" t="s">
        <v>104</v>
      </c>
      <c r="CB518" t="s">
        <v>104</v>
      </c>
      <c r="CC518" t="s">
        <v>6187</v>
      </c>
      <c r="CD518" t="s">
        <v>99</v>
      </c>
      <c r="CE518" t="s">
        <v>104</v>
      </c>
      <c r="CF518" t="s">
        <v>104</v>
      </c>
      <c r="CG518" t="s">
        <v>104</v>
      </c>
      <c r="CH518" t="s">
        <v>104</v>
      </c>
      <c r="CI518" t="s">
        <v>114</v>
      </c>
      <c r="CJ518" t="s">
        <v>104</v>
      </c>
      <c r="CK518" t="s">
        <v>104</v>
      </c>
      <c r="CL518" t="s">
        <v>104</v>
      </c>
      <c r="CM518" t="s">
        <v>104</v>
      </c>
      <c r="CN518" t="s">
        <v>104</v>
      </c>
      <c r="CO518" t="s">
        <v>104</v>
      </c>
      <c r="CP518" t="s">
        <v>104</v>
      </c>
    </row>
    <row r="519" spans="1:94">
      <c r="A519" t="s">
        <v>6189</v>
      </c>
      <c r="B519" t="s">
        <v>6190</v>
      </c>
      <c r="C519" t="s">
        <v>6191</v>
      </c>
      <c r="D519" t="s">
        <v>97</v>
      </c>
      <c r="E519" t="s">
        <v>98</v>
      </c>
      <c r="F519" t="s">
        <v>99</v>
      </c>
      <c r="G519" t="s">
        <v>100</v>
      </c>
      <c r="H519" t="s">
        <v>206</v>
      </c>
      <c r="I519" t="s">
        <v>157</v>
      </c>
      <c r="J519" t="s">
        <v>103</v>
      </c>
      <c r="K519" t="s">
        <v>104</v>
      </c>
      <c r="L519" t="s">
        <v>105</v>
      </c>
      <c r="M519" t="s">
        <v>106</v>
      </c>
      <c r="N519" t="s">
        <v>104</v>
      </c>
      <c r="O519" t="s">
        <v>6192</v>
      </c>
      <c r="P519" t="s">
        <v>108</v>
      </c>
      <c r="Q519" t="s">
        <v>6193</v>
      </c>
      <c r="R519" t="s">
        <v>110</v>
      </c>
      <c r="S519" t="s">
        <v>111</v>
      </c>
      <c r="T519" s="2" t="s">
        <v>112</v>
      </c>
      <c r="U519" t="s">
        <v>6194</v>
      </c>
      <c r="V519" t="s">
        <v>104</v>
      </c>
      <c r="W519" t="s">
        <v>114</v>
      </c>
      <c r="X519" t="s">
        <v>115</v>
      </c>
      <c r="Y519" t="s">
        <v>104</v>
      </c>
      <c r="Z519" t="s">
        <v>104</v>
      </c>
      <c r="AA519" t="s">
        <v>104</v>
      </c>
      <c r="AB519" t="s">
        <v>104</v>
      </c>
      <c r="AC519" t="s">
        <v>114</v>
      </c>
      <c r="AD519" t="s">
        <v>116</v>
      </c>
      <c r="AE519" t="s">
        <v>99</v>
      </c>
      <c r="AF519" t="s">
        <v>97</v>
      </c>
      <c r="AG519" t="s">
        <v>98</v>
      </c>
      <c r="AH519" t="s">
        <v>99</v>
      </c>
      <c r="AI519" t="s">
        <v>117</v>
      </c>
      <c r="AJ519" t="s">
        <v>99</v>
      </c>
      <c r="AK519" t="s">
        <v>104</v>
      </c>
      <c r="AL519" t="s">
        <v>310</v>
      </c>
      <c r="AM519" t="s">
        <v>108</v>
      </c>
      <c r="AN519" t="s">
        <v>6195</v>
      </c>
      <c r="AO519" t="s">
        <v>6196</v>
      </c>
      <c r="AP519" t="s">
        <v>6197</v>
      </c>
      <c r="AQ519" t="s">
        <v>6198</v>
      </c>
      <c r="AR519" t="s">
        <v>104</v>
      </c>
      <c r="AS519" t="s">
        <v>122</v>
      </c>
      <c r="AT519" t="s">
        <v>100</v>
      </c>
      <c r="AU519" t="s">
        <v>6117</v>
      </c>
      <c r="AV519" t="s">
        <v>124</v>
      </c>
      <c r="AW519" t="s">
        <v>104</v>
      </c>
      <c r="AX519" t="s">
        <v>104</v>
      </c>
      <c r="AY519" t="s">
        <v>104</v>
      </c>
      <c r="AZ519" t="s">
        <v>104</v>
      </c>
      <c r="BA519" t="s">
        <v>127</v>
      </c>
      <c r="BB519" t="s">
        <v>104</v>
      </c>
      <c r="BC519" t="s">
        <v>220</v>
      </c>
      <c r="BD519" t="s">
        <v>221</v>
      </c>
      <c r="BE519" t="s">
        <v>6199</v>
      </c>
      <c r="BF519" t="s">
        <v>3507</v>
      </c>
      <c r="BG519" t="s">
        <v>110</v>
      </c>
      <c r="BH519" t="s">
        <v>104</v>
      </c>
      <c r="BI519" t="s">
        <v>104</v>
      </c>
      <c r="BJ519" t="s">
        <v>104</v>
      </c>
      <c r="BK519" t="s">
        <v>104</v>
      </c>
      <c r="BL519" t="s">
        <v>649</v>
      </c>
      <c r="BM519" t="s">
        <v>110</v>
      </c>
      <c r="BN519" t="s">
        <v>104</v>
      </c>
      <c r="BO519" t="s">
        <v>104</v>
      </c>
      <c r="BP519" t="s">
        <v>98</v>
      </c>
      <c r="BQ519" t="s">
        <v>132</v>
      </c>
      <c r="BR519" t="s">
        <v>99</v>
      </c>
      <c r="BS519" t="s">
        <v>104</v>
      </c>
      <c r="BT519" t="s">
        <v>104</v>
      </c>
      <c r="BU519" t="s">
        <v>133</v>
      </c>
      <c r="BV519" t="s">
        <v>114</v>
      </c>
      <c r="BW519" t="s">
        <v>157</v>
      </c>
      <c r="BX519" t="s">
        <v>104</v>
      </c>
      <c r="BY519" t="s">
        <v>223</v>
      </c>
      <c r="BZ519" t="s">
        <v>104</v>
      </c>
      <c r="CA519" t="s">
        <v>104</v>
      </c>
      <c r="CB519" t="s">
        <v>104</v>
      </c>
      <c r="CC519" t="s">
        <v>6200</v>
      </c>
      <c r="CD519" t="s">
        <v>98</v>
      </c>
      <c r="CE519" t="s">
        <v>208</v>
      </c>
      <c r="CF519" t="s">
        <v>104</v>
      </c>
      <c r="CG519" t="s">
        <v>104</v>
      </c>
      <c r="CH519" t="s">
        <v>104</v>
      </c>
      <c r="CI519" t="s">
        <v>102</v>
      </c>
      <c r="CJ519" t="s">
        <v>104</v>
      </c>
      <c r="CK519" t="s">
        <v>104</v>
      </c>
      <c r="CL519" t="s">
        <v>104</v>
      </c>
      <c r="CM519" t="s">
        <v>104</v>
      </c>
      <c r="CN519" t="s">
        <v>104</v>
      </c>
      <c r="CO519" t="s">
        <v>104</v>
      </c>
      <c r="CP519" t="s">
        <v>104</v>
      </c>
    </row>
    <row r="520" spans="1:94">
      <c r="A520" t="s">
        <v>6201</v>
      </c>
      <c r="B520" t="s">
        <v>6202</v>
      </c>
      <c r="C520" t="s">
        <v>6203</v>
      </c>
      <c r="D520" t="s">
        <v>97</v>
      </c>
      <c r="E520" t="s">
        <v>98</v>
      </c>
      <c r="F520" t="s">
        <v>99</v>
      </c>
      <c r="G520" t="s">
        <v>231</v>
      </c>
      <c r="H520" t="s">
        <v>206</v>
      </c>
      <c r="I520" t="s">
        <v>157</v>
      </c>
      <c r="J520" t="s">
        <v>103</v>
      </c>
      <c r="K520" t="s">
        <v>104</v>
      </c>
      <c r="L520" t="s">
        <v>105</v>
      </c>
      <c r="M520" t="s">
        <v>106</v>
      </c>
      <c r="N520" t="s">
        <v>104</v>
      </c>
      <c r="O520" t="s">
        <v>6204</v>
      </c>
      <c r="P520" t="s">
        <v>108</v>
      </c>
      <c r="Q520" t="s">
        <v>6205</v>
      </c>
      <c r="R520" t="s">
        <v>110</v>
      </c>
      <c r="S520" t="s">
        <v>235</v>
      </c>
      <c r="T520" s="2" t="s">
        <v>4035</v>
      </c>
      <c r="U520" t="s">
        <v>6206</v>
      </c>
      <c r="V520" t="s">
        <v>104</v>
      </c>
      <c r="W520" t="s">
        <v>114</v>
      </c>
      <c r="X520" t="s">
        <v>115</v>
      </c>
      <c r="Y520" t="s">
        <v>104</v>
      </c>
      <c r="Z520" t="s">
        <v>104</v>
      </c>
      <c r="AA520" t="s">
        <v>104</v>
      </c>
      <c r="AB520" t="s">
        <v>104</v>
      </c>
      <c r="AC520" t="s">
        <v>114</v>
      </c>
      <c r="AD520" t="s">
        <v>116</v>
      </c>
      <c r="AE520" t="s">
        <v>99</v>
      </c>
      <c r="AF520" t="s">
        <v>97</v>
      </c>
      <c r="AG520" t="s">
        <v>98</v>
      </c>
      <c r="AH520" t="s">
        <v>99</v>
      </c>
      <c r="AI520" t="s">
        <v>117</v>
      </c>
      <c r="AJ520" t="s">
        <v>99</v>
      </c>
      <c r="AK520" t="s">
        <v>104</v>
      </c>
      <c r="AL520" t="s">
        <v>392</v>
      </c>
      <c r="AM520" t="s">
        <v>108</v>
      </c>
      <c r="AN520" t="s">
        <v>6207</v>
      </c>
      <c r="AO520" t="s">
        <v>6208</v>
      </c>
      <c r="AP520" t="s">
        <v>6209</v>
      </c>
      <c r="AQ520" t="s">
        <v>6210</v>
      </c>
      <c r="AR520" t="s">
        <v>104</v>
      </c>
      <c r="AS520" t="s">
        <v>246</v>
      </c>
      <c r="AT520" t="s">
        <v>231</v>
      </c>
      <c r="AU520" t="s">
        <v>6211</v>
      </c>
      <c r="AV520" t="s">
        <v>216</v>
      </c>
      <c r="AW520" t="s">
        <v>217</v>
      </c>
      <c r="AX520" t="s">
        <v>6212</v>
      </c>
      <c r="AY520" t="s">
        <v>104</v>
      </c>
      <c r="AZ520" t="s">
        <v>527</v>
      </c>
      <c r="BA520" t="s">
        <v>127</v>
      </c>
      <c r="BB520" t="s">
        <v>104</v>
      </c>
      <c r="BC520" t="s">
        <v>220</v>
      </c>
      <c r="BD520" t="s">
        <v>221</v>
      </c>
      <c r="BE520" t="s">
        <v>6213</v>
      </c>
      <c r="BF520" t="s">
        <v>230</v>
      </c>
      <c r="BG520" t="s">
        <v>110</v>
      </c>
      <c r="BH520" t="s">
        <v>104</v>
      </c>
      <c r="BI520" t="s">
        <v>104</v>
      </c>
      <c r="BJ520" t="s">
        <v>104</v>
      </c>
      <c r="BK520" t="s">
        <v>104</v>
      </c>
      <c r="BL520" t="s">
        <v>649</v>
      </c>
      <c r="BM520" t="s">
        <v>110</v>
      </c>
      <c r="BN520" t="s">
        <v>104</v>
      </c>
      <c r="BO520" t="s">
        <v>104</v>
      </c>
      <c r="BP520" t="s">
        <v>98</v>
      </c>
      <c r="BQ520" t="s">
        <v>132</v>
      </c>
      <c r="BR520" t="s">
        <v>99</v>
      </c>
      <c r="BS520" t="s">
        <v>104</v>
      </c>
      <c r="BT520" t="s">
        <v>104</v>
      </c>
      <c r="BU520" t="s">
        <v>133</v>
      </c>
      <c r="BV520" t="s">
        <v>114</v>
      </c>
      <c r="BW520" t="s">
        <v>157</v>
      </c>
      <c r="BX520" t="s">
        <v>104</v>
      </c>
      <c r="BY520" t="s">
        <v>223</v>
      </c>
      <c r="BZ520" t="s">
        <v>108</v>
      </c>
      <c r="CA520" t="s">
        <v>104</v>
      </c>
      <c r="CB520" t="s">
        <v>104</v>
      </c>
      <c r="CC520" t="s">
        <v>6214</v>
      </c>
      <c r="CD520" t="s">
        <v>99</v>
      </c>
      <c r="CE520" t="s">
        <v>108</v>
      </c>
      <c r="CF520" t="s">
        <v>104</v>
      </c>
      <c r="CG520" t="s">
        <v>104</v>
      </c>
      <c r="CH520" t="s">
        <v>104</v>
      </c>
      <c r="CI520" t="s">
        <v>102</v>
      </c>
      <c r="CJ520" t="s">
        <v>114</v>
      </c>
      <c r="CK520" t="s">
        <v>6215</v>
      </c>
      <c r="CL520" t="s">
        <v>104</v>
      </c>
      <c r="CM520" t="s">
        <v>104</v>
      </c>
      <c r="CN520" t="s">
        <v>104</v>
      </c>
      <c r="CO520" t="s">
        <v>104</v>
      </c>
      <c r="CP520" t="s">
        <v>104</v>
      </c>
    </row>
    <row r="521" spans="1:94">
      <c r="A521" t="s">
        <v>6216</v>
      </c>
      <c r="B521" t="s">
        <v>6217</v>
      </c>
      <c r="C521" t="s">
        <v>6191</v>
      </c>
      <c r="D521" t="s">
        <v>289</v>
      </c>
      <c r="E521" t="s">
        <v>98</v>
      </c>
      <c r="F521" t="s">
        <v>99</v>
      </c>
      <c r="G521" t="s">
        <v>324</v>
      </c>
      <c r="H521" t="s">
        <v>101</v>
      </c>
      <c r="I521" t="s">
        <v>157</v>
      </c>
      <c r="J521" t="s">
        <v>103</v>
      </c>
      <c r="K521" t="s">
        <v>104</v>
      </c>
      <c r="L521" t="s">
        <v>105</v>
      </c>
      <c r="M521" t="s">
        <v>106</v>
      </c>
      <c r="N521" t="s">
        <v>104</v>
      </c>
      <c r="O521" t="s">
        <v>6218</v>
      </c>
      <c r="P521" t="s">
        <v>102</v>
      </c>
      <c r="Q521" t="s">
        <v>6192</v>
      </c>
      <c r="R521" t="s">
        <v>110</v>
      </c>
      <c r="S521" t="s">
        <v>536</v>
      </c>
      <c r="T521" s="2" t="s">
        <v>537</v>
      </c>
      <c r="U521" t="s">
        <v>6219</v>
      </c>
      <c r="V521" t="s">
        <v>104</v>
      </c>
      <c r="W521" t="s">
        <v>114</v>
      </c>
      <c r="X521" t="s">
        <v>115</v>
      </c>
      <c r="Y521" t="s">
        <v>104</v>
      </c>
      <c r="Z521" t="s">
        <v>104</v>
      </c>
      <c r="AA521" t="s">
        <v>104</v>
      </c>
      <c r="AB521" t="s">
        <v>104</v>
      </c>
      <c r="AC521" t="s">
        <v>114</v>
      </c>
      <c r="AD521" t="s">
        <v>116</v>
      </c>
      <c r="AE521" t="s">
        <v>99</v>
      </c>
      <c r="AF521" t="s">
        <v>97</v>
      </c>
      <c r="AG521" t="s">
        <v>98</v>
      </c>
      <c r="AH521" t="s">
        <v>99</v>
      </c>
      <c r="AI521" t="s">
        <v>117</v>
      </c>
      <c r="AJ521" t="s">
        <v>99</v>
      </c>
      <c r="AK521" t="s">
        <v>104</v>
      </c>
      <c r="AL521" t="s">
        <v>241</v>
      </c>
      <c r="AM521" t="s">
        <v>108</v>
      </c>
      <c r="AN521" t="s">
        <v>6220</v>
      </c>
      <c r="AO521" t="s">
        <v>6221</v>
      </c>
      <c r="AP521" t="s">
        <v>6222</v>
      </c>
      <c r="AQ521" t="s">
        <v>6223</v>
      </c>
      <c r="AR521" t="s">
        <v>104</v>
      </c>
      <c r="AS521" t="s">
        <v>331</v>
      </c>
      <c r="AT521" t="s">
        <v>324</v>
      </c>
      <c r="AU521" t="s">
        <v>5602</v>
      </c>
      <c r="AV521" t="s">
        <v>172</v>
      </c>
      <c r="AW521" t="s">
        <v>104</v>
      </c>
      <c r="AX521" t="s">
        <v>104</v>
      </c>
      <c r="AY521" t="s">
        <v>104</v>
      </c>
      <c r="AZ521" t="s">
        <v>104</v>
      </c>
      <c r="BA521" t="s">
        <v>127</v>
      </c>
      <c r="BB521" t="s">
        <v>104</v>
      </c>
      <c r="BC521" t="s">
        <v>128</v>
      </c>
      <c r="BD521" t="s">
        <v>129</v>
      </c>
      <c r="BE521" t="s">
        <v>6224</v>
      </c>
      <c r="BF521" t="s">
        <v>97</v>
      </c>
      <c r="BG521" t="s">
        <v>110</v>
      </c>
      <c r="BH521" t="s">
        <v>104</v>
      </c>
      <c r="BI521" t="s">
        <v>104</v>
      </c>
      <c r="BJ521" t="s">
        <v>104</v>
      </c>
      <c r="BK521" t="s">
        <v>104</v>
      </c>
      <c r="BL521" t="s">
        <v>649</v>
      </c>
      <c r="BM521" t="s">
        <v>110</v>
      </c>
      <c r="BN521" t="s">
        <v>104</v>
      </c>
      <c r="BO521" t="s">
        <v>104</v>
      </c>
      <c r="BP521" t="s">
        <v>98</v>
      </c>
      <c r="BQ521" t="s">
        <v>132</v>
      </c>
      <c r="BR521" t="s">
        <v>99</v>
      </c>
      <c r="BS521" t="s">
        <v>104</v>
      </c>
      <c r="BT521" t="s">
        <v>104</v>
      </c>
      <c r="BU521" t="s">
        <v>133</v>
      </c>
      <c r="BV521" t="s">
        <v>114</v>
      </c>
      <c r="BW521" t="s">
        <v>157</v>
      </c>
      <c r="BX521" t="s">
        <v>104</v>
      </c>
      <c r="BY521" t="s">
        <v>134</v>
      </c>
      <c r="BZ521" t="s">
        <v>104</v>
      </c>
      <c r="CA521" t="s">
        <v>104</v>
      </c>
      <c r="CB521" t="s">
        <v>104</v>
      </c>
      <c r="CC521" t="s">
        <v>6225</v>
      </c>
      <c r="CD521" t="s">
        <v>99</v>
      </c>
      <c r="CE521" t="s">
        <v>102</v>
      </c>
      <c r="CF521" t="s">
        <v>104</v>
      </c>
      <c r="CG521" t="s">
        <v>104</v>
      </c>
      <c r="CH521" t="s">
        <v>104</v>
      </c>
      <c r="CI521" t="s">
        <v>102</v>
      </c>
      <c r="CJ521" t="s">
        <v>104</v>
      </c>
      <c r="CK521" t="s">
        <v>104</v>
      </c>
      <c r="CL521" t="s">
        <v>104</v>
      </c>
      <c r="CM521" t="s">
        <v>104</v>
      </c>
      <c r="CN521" t="s">
        <v>104</v>
      </c>
      <c r="CO521" t="s">
        <v>104</v>
      </c>
      <c r="CP521" t="s">
        <v>104</v>
      </c>
    </row>
    <row r="522" spans="1:94">
      <c r="A522" t="s">
        <v>6226</v>
      </c>
      <c r="B522" t="s">
        <v>6227</v>
      </c>
      <c r="C522" t="s">
        <v>6191</v>
      </c>
      <c r="D522" t="s">
        <v>97</v>
      </c>
      <c r="E522" t="s">
        <v>98</v>
      </c>
      <c r="F522" t="s">
        <v>99</v>
      </c>
      <c r="G522" t="s">
        <v>139</v>
      </c>
      <c r="H522" t="s">
        <v>101</v>
      </c>
      <c r="I522" t="s">
        <v>157</v>
      </c>
      <c r="J522" t="s">
        <v>103</v>
      </c>
      <c r="K522" t="s">
        <v>104</v>
      </c>
      <c r="L522" t="s">
        <v>105</v>
      </c>
      <c r="M522" t="s">
        <v>106</v>
      </c>
      <c r="N522" t="s">
        <v>104</v>
      </c>
      <c r="O522" t="s">
        <v>6228</v>
      </c>
      <c r="P522" t="s">
        <v>108</v>
      </c>
      <c r="Q522" t="s">
        <v>6229</v>
      </c>
      <c r="R522" t="s">
        <v>110</v>
      </c>
      <c r="S522" t="s">
        <v>375</v>
      </c>
      <c r="T522" s="2" t="s">
        <v>427</v>
      </c>
      <c r="U522" t="s">
        <v>6230</v>
      </c>
      <c r="V522" t="s">
        <v>104</v>
      </c>
      <c r="W522" t="s">
        <v>114</v>
      </c>
      <c r="X522" t="s">
        <v>115</v>
      </c>
      <c r="Y522" t="s">
        <v>104</v>
      </c>
      <c r="Z522" t="s">
        <v>104</v>
      </c>
      <c r="AA522" t="s">
        <v>104</v>
      </c>
      <c r="AB522" t="s">
        <v>104</v>
      </c>
      <c r="AC522" t="s">
        <v>114</v>
      </c>
      <c r="AD522" t="s">
        <v>116</v>
      </c>
      <c r="AE522" t="s">
        <v>98</v>
      </c>
      <c r="AF522" t="s">
        <v>97</v>
      </c>
      <c r="AG522" t="s">
        <v>98</v>
      </c>
      <c r="AH522" t="s">
        <v>99</v>
      </c>
      <c r="AI522" t="s">
        <v>117</v>
      </c>
      <c r="AJ522" t="s">
        <v>98</v>
      </c>
      <c r="AK522" t="s">
        <v>104</v>
      </c>
      <c r="AL522" t="s">
        <v>883</v>
      </c>
      <c r="AM522" t="s">
        <v>108</v>
      </c>
      <c r="AN522" t="s">
        <v>6231</v>
      </c>
      <c r="AO522" t="s">
        <v>6232</v>
      </c>
      <c r="AP522" t="s">
        <v>6233</v>
      </c>
      <c r="AQ522" t="s">
        <v>6234</v>
      </c>
      <c r="AR522" t="s">
        <v>104</v>
      </c>
      <c r="AS522" t="s">
        <v>150</v>
      </c>
      <c r="AT522" t="s">
        <v>139</v>
      </c>
      <c r="AU522" t="s">
        <v>6117</v>
      </c>
      <c r="AV522" t="s">
        <v>124</v>
      </c>
      <c r="AW522" t="s">
        <v>104</v>
      </c>
      <c r="AX522" t="s">
        <v>104</v>
      </c>
      <c r="AY522" t="s">
        <v>104</v>
      </c>
      <c r="AZ522" t="s">
        <v>104</v>
      </c>
      <c r="BA522" t="s">
        <v>127</v>
      </c>
      <c r="BB522" t="s">
        <v>104</v>
      </c>
      <c r="BC522" t="s">
        <v>128</v>
      </c>
      <c r="BD522" t="s">
        <v>129</v>
      </c>
      <c r="BE522" t="s">
        <v>6235</v>
      </c>
      <c r="BF522" t="s">
        <v>289</v>
      </c>
      <c r="BG522" t="s">
        <v>110</v>
      </c>
      <c r="BH522" t="s">
        <v>104</v>
      </c>
      <c r="BI522" t="s">
        <v>104</v>
      </c>
      <c r="BJ522" t="s">
        <v>104</v>
      </c>
      <c r="BK522" t="s">
        <v>104</v>
      </c>
      <c r="BL522" t="s">
        <v>649</v>
      </c>
      <c r="BM522" t="s">
        <v>110</v>
      </c>
      <c r="BN522" t="s">
        <v>104</v>
      </c>
      <c r="BO522" t="s">
        <v>104</v>
      </c>
      <c r="BP522" t="s">
        <v>98</v>
      </c>
      <c r="BQ522" t="s">
        <v>132</v>
      </c>
      <c r="BR522" t="s">
        <v>99</v>
      </c>
      <c r="BS522" t="s">
        <v>104</v>
      </c>
      <c r="BT522" t="s">
        <v>104</v>
      </c>
      <c r="BU522" t="s">
        <v>133</v>
      </c>
      <c r="BV522" t="s">
        <v>114</v>
      </c>
      <c r="BW522" t="s">
        <v>157</v>
      </c>
      <c r="BX522" t="s">
        <v>104</v>
      </c>
      <c r="BY522" t="s">
        <v>134</v>
      </c>
      <c r="BZ522" t="s">
        <v>104</v>
      </c>
      <c r="CA522" t="s">
        <v>104</v>
      </c>
      <c r="CB522" t="s">
        <v>104</v>
      </c>
      <c r="CC522" t="s">
        <v>6236</v>
      </c>
      <c r="CD522" t="s">
        <v>99</v>
      </c>
      <c r="CE522" t="s">
        <v>102</v>
      </c>
      <c r="CF522" t="s">
        <v>104</v>
      </c>
      <c r="CG522" t="s">
        <v>104</v>
      </c>
      <c r="CH522" t="s">
        <v>104</v>
      </c>
      <c r="CI522" t="s">
        <v>102</v>
      </c>
      <c r="CJ522" t="s">
        <v>104</v>
      </c>
      <c r="CK522" t="s">
        <v>104</v>
      </c>
      <c r="CL522" t="s">
        <v>104</v>
      </c>
      <c r="CM522" t="s">
        <v>104</v>
      </c>
      <c r="CN522" t="s">
        <v>104</v>
      </c>
      <c r="CO522" t="s">
        <v>104</v>
      </c>
      <c r="CP522" t="s">
        <v>104</v>
      </c>
    </row>
    <row r="523" spans="1:94">
      <c r="A523" t="s">
        <v>6237</v>
      </c>
      <c r="B523" t="s">
        <v>6238</v>
      </c>
      <c r="C523" t="s">
        <v>6203</v>
      </c>
      <c r="D523" t="s">
        <v>230</v>
      </c>
      <c r="E523" t="s">
        <v>98</v>
      </c>
      <c r="F523" t="s">
        <v>99</v>
      </c>
      <c r="G523" t="s">
        <v>936</v>
      </c>
      <c r="H523" t="s">
        <v>101</v>
      </c>
      <c r="I523" t="s">
        <v>114</v>
      </c>
      <c r="J523" t="s">
        <v>259</v>
      </c>
      <c r="K523" t="s">
        <v>104</v>
      </c>
      <c r="L523" t="s">
        <v>105</v>
      </c>
      <c r="M523" t="s">
        <v>106</v>
      </c>
      <c r="N523" t="s">
        <v>104</v>
      </c>
      <c r="O523" t="s">
        <v>6239</v>
      </c>
      <c r="P523" t="s">
        <v>108</v>
      </c>
      <c r="Q523" t="s">
        <v>6240</v>
      </c>
      <c r="R523" t="s">
        <v>110</v>
      </c>
      <c r="S523" t="s">
        <v>179</v>
      </c>
      <c r="T523" s="2" t="s">
        <v>4035</v>
      </c>
      <c r="U523" t="s">
        <v>6241</v>
      </c>
      <c r="V523" t="s">
        <v>104</v>
      </c>
      <c r="W523" t="s">
        <v>114</v>
      </c>
      <c r="X523" t="s">
        <v>115</v>
      </c>
      <c r="Y523" t="s">
        <v>104</v>
      </c>
      <c r="Z523" t="s">
        <v>104</v>
      </c>
      <c r="AA523" t="s">
        <v>104</v>
      </c>
      <c r="AB523" t="s">
        <v>104</v>
      </c>
      <c r="AC523" t="s">
        <v>160</v>
      </c>
      <c r="AD523" t="s">
        <v>116</v>
      </c>
      <c r="AE523" t="s">
        <v>99</v>
      </c>
      <c r="AF523" t="s">
        <v>97</v>
      </c>
      <c r="AG523" t="s">
        <v>98</v>
      </c>
      <c r="AH523" t="s">
        <v>99</v>
      </c>
      <c r="AI523" t="s">
        <v>117</v>
      </c>
      <c r="AJ523" t="s">
        <v>99</v>
      </c>
      <c r="AK523" t="s">
        <v>104</v>
      </c>
      <c r="AL523" t="s">
        <v>344</v>
      </c>
      <c r="AM523" t="s">
        <v>108</v>
      </c>
      <c r="AN523" t="s">
        <v>6242</v>
      </c>
      <c r="AO523" t="s">
        <v>6243</v>
      </c>
      <c r="AP523" t="s">
        <v>6244</v>
      </c>
      <c r="AQ523" t="s">
        <v>6245</v>
      </c>
      <c r="AR523" t="s">
        <v>6244</v>
      </c>
      <c r="AS523" t="s">
        <v>937</v>
      </c>
      <c r="AT523" t="s">
        <v>936</v>
      </c>
      <c r="AU523" t="s">
        <v>104</v>
      </c>
      <c r="AV523" t="s">
        <v>104</v>
      </c>
      <c r="AW523" t="s">
        <v>104</v>
      </c>
      <c r="AX523" t="s">
        <v>104</v>
      </c>
      <c r="AY523" t="s">
        <v>104</v>
      </c>
      <c r="AZ523" t="s">
        <v>104</v>
      </c>
      <c r="BA523" t="s">
        <v>127</v>
      </c>
      <c r="BB523" t="s">
        <v>104</v>
      </c>
      <c r="BC523" t="s">
        <v>128</v>
      </c>
      <c r="BD523" t="s">
        <v>104</v>
      </c>
      <c r="BE523" t="s">
        <v>6246</v>
      </c>
      <c r="BF523" t="s">
        <v>97</v>
      </c>
      <c r="BG523" t="s">
        <v>110</v>
      </c>
      <c r="BH523" t="s">
        <v>104</v>
      </c>
      <c r="BI523" t="s">
        <v>104</v>
      </c>
      <c r="BJ523" t="s">
        <v>104</v>
      </c>
      <c r="BK523" t="s">
        <v>104</v>
      </c>
      <c r="BL523" t="s">
        <v>649</v>
      </c>
      <c r="BM523" t="s">
        <v>110</v>
      </c>
      <c r="BN523" t="s">
        <v>99</v>
      </c>
      <c r="BO523" t="s">
        <v>104</v>
      </c>
      <c r="BP523" t="s">
        <v>98</v>
      </c>
      <c r="BQ523" t="s">
        <v>132</v>
      </c>
      <c r="BR523" t="s">
        <v>99</v>
      </c>
      <c r="BS523" t="s">
        <v>104</v>
      </c>
      <c r="BT523" t="s">
        <v>104</v>
      </c>
      <c r="BU523" t="s">
        <v>133</v>
      </c>
      <c r="BV523" t="s">
        <v>114</v>
      </c>
      <c r="BW523" t="s">
        <v>157</v>
      </c>
      <c r="BX523" t="s">
        <v>104</v>
      </c>
      <c r="BY523" t="s">
        <v>270</v>
      </c>
      <c r="BZ523" t="s">
        <v>104</v>
      </c>
      <c r="CA523" t="s">
        <v>104</v>
      </c>
      <c r="CB523" t="s">
        <v>104</v>
      </c>
      <c r="CC523" t="s">
        <v>6247</v>
      </c>
      <c r="CD523" t="s">
        <v>99</v>
      </c>
      <c r="CE523" t="s">
        <v>104</v>
      </c>
      <c r="CF523" t="s">
        <v>104</v>
      </c>
      <c r="CG523" t="s">
        <v>104</v>
      </c>
      <c r="CH523" t="s">
        <v>104</v>
      </c>
      <c r="CI523" t="s">
        <v>114</v>
      </c>
      <c r="CJ523" t="s">
        <v>104</v>
      </c>
      <c r="CK523" t="s">
        <v>104</v>
      </c>
      <c r="CL523" t="s">
        <v>104</v>
      </c>
      <c r="CM523" t="s">
        <v>104</v>
      </c>
      <c r="CN523" t="s">
        <v>104</v>
      </c>
      <c r="CO523" t="s">
        <v>104</v>
      </c>
      <c r="CP523" t="s">
        <v>104</v>
      </c>
    </row>
    <row r="524" spans="1:94">
      <c r="A524" t="s">
        <v>6248</v>
      </c>
      <c r="B524" t="s">
        <v>6249</v>
      </c>
      <c r="C524" t="s">
        <v>6188</v>
      </c>
      <c r="D524" t="s">
        <v>97</v>
      </c>
      <c r="E524" t="s">
        <v>98</v>
      </c>
      <c r="F524" t="s">
        <v>99</v>
      </c>
      <c r="G524" t="s">
        <v>178</v>
      </c>
      <c r="H524" t="s">
        <v>683</v>
      </c>
      <c r="I524" t="s">
        <v>114</v>
      </c>
      <c r="J524" t="s">
        <v>259</v>
      </c>
      <c r="K524" t="s">
        <v>104</v>
      </c>
      <c r="L524" t="s">
        <v>105</v>
      </c>
      <c r="M524" t="s">
        <v>106</v>
      </c>
      <c r="N524" t="s">
        <v>104</v>
      </c>
      <c r="O524" t="s">
        <v>6250</v>
      </c>
      <c r="P524" t="s">
        <v>320</v>
      </c>
      <c r="Q524" t="s">
        <v>6251</v>
      </c>
      <c r="R524" t="s">
        <v>110</v>
      </c>
      <c r="S524" t="s">
        <v>2300</v>
      </c>
      <c r="T524" s="2" t="s">
        <v>360</v>
      </c>
      <c r="U524" t="s">
        <v>6252</v>
      </c>
      <c r="V524" t="s">
        <v>104</v>
      </c>
      <c r="W524" t="s">
        <v>114</v>
      </c>
      <c r="X524" t="s">
        <v>115</v>
      </c>
      <c r="Y524" t="s">
        <v>6253</v>
      </c>
      <c r="Z524" t="s">
        <v>934</v>
      </c>
      <c r="AA524" t="s">
        <v>6253</v>
      </c>
      <c r="AB524" t="s">
        <v>1360</v>
      </c>
      <c r="AC524" t="s">
        <v>160</v>
      </c>
      <c r="AD524" t="s">
        <v>116</v>
      </c>
      <c r="AE524" t="s">
        <v>99</v>
      </c>
      <c r="AF524" t="s">
        <v>97</v>
      </c>
      <c r="AG524" t="s">
        <v>98</v>
      </c>
      <c r="AH524" t="s">
        <v>99</v>
      </c>
      <c r="AI524" t="s">
        <v>117</v>
      </c>
      <c r="AJ524" t="s">
        <v>99</v>
      </c>
      <c r="AK524" t="s">
        <v>104</v>
      </c>
      <c r="AL524" t="s">
        <v>344</v>
      </c>
      <c r="AM524" t="s">
        <v>108</v>
      </c>
      <c r="AN524" t="s">
        <v>6254</v>
      </c>
      <c r="AO524" t="s">
        <v>6255</v>
      </c>
      <c r="AP524" t="s">
        <v>6256</v>
      </c>
      <c r="AQ524" t="s">
        <v>6257</v>
      </c>
      <c r="AR524" t="s">
        <v>6244</v>
      </c>
      <c r="AS524" t="s">
        <v>184</v>
      </c>
      <c r="AT524" t="s">
        <v>178</v>
      </c>
      <c r="AU524" t="s">
        <v>104</v>
      </c>
      <c r="AV524" t="s">
        <v>104</v>
      </c>
      <c r="AW524" t="s">
        <v>104</v>
      </c>
      <c r="AX524" t="s">
        <v>104</v>
      </c>
      <c r="AY524" t="s">
        <v>104</v>
      </c>
      <c r="AZ524" t="s">
        <v>104</v>
      </c>
      <c r="BA524" t="s">
        <v>127</v>
      </c>
      <c r="BB524" t="s">
        <v>104</v>
      </c>
      <c r="BC524" t="s">
        <v>692</v>
      </c>
      <c r="BD524" t="s">
        <v>104</v>
      </c>
      <c r="BE524" t="s">
        <v>6258</v>
      </c>
      <c r="BF524" t="s">
        <v>97</v>
      </c>
      <c r="BG524" t="s">
        <v>110</v>
      </c>
      <c r="BH524" t="s">
        <v>104</v>
      </c>
      <c r="BI524" t="s">
        <v>104</v>
      </c>
      <c r="BJ524" t="s">
        <v>104</v>
      </c>
      <c r="BK524" t="s">
        <v>1413</v>
      </c>
      <c r="BL524" t="s">
        <v>891</v>
      </c>
      <c r="BM524" t="s">
        <v>110</v>
      </c>
      <c r="BN524" t="s">
        <v>99</v>
      </c>
      <c r="BO524" t="s">
        <v>104</v>
      </c>
      <c r="BP524" t="s">
        <v>98</v>
      </c>
      <c r="BQ524" t="s">
        <v>132</v>
      </c>
      <c r="BR524" t="s">
        <v>98</v>
      </c>
      <c r="BS524" t="s">
        <v>104</v>
      </c>
      <c r="BT524" t="s">
        <v>104</v>
      </c>
      <c r="BU524" t="s">
        <v>133</v>
      </c>
      <c r="BV524" t="s">
        <v>102</v>
      </c>
      <c r="BW524" t="s">
        <v>157</v>
      </c>
      <c r="BX524" t="s">
        <v>104</v>
      </c>
      <c r="BY524" t="s">
        <v>892</v>
      </c>
      <c r="BZ524" t="s">
        <v>104</v>
      </c>
      <c r="CA524" t="s">
        <v>104</v>
      </c>
      <c r="CB524" t="s">
        <v>1953</v>
      </c>
      <c r="CC524" t="s">
        <v>6259</v>
      </c>
      <c r="CD524" t="s">
        <v>99</v>
      </c>
      <c r="CE524" t="s">
        <v>104</v>
      </c>
      <c r="CF524" t="s">
        <v>104</v>
      </c>
      <c r="CG524" t="s">
        <v>104</v>
      </c>
      <c r="CH524" t="s">
        <v>104</v>
      </c>
      <c r="CI524" t="s">
        <v>114</v>
      </c>
      <c r="CJ524" t="s">
        <v>104</v>
      </c>
      <c r="CK524" t="s">
        <v>104</v>
      </c>
      <c r="CL524" t="s">
        <v>104</v>
      </c>
      <c r="CM524" t="s">
        <v>104</v>
      </c>
      <c r="CN524" t="s">
        <v>104</v>
      </c>
      <c r="CO524" t="s">
        <v>104</v>
      </c>
      <c r="CP524" t="s">
        <v>104</v>
      </c>
    </row>
    <row r="525" spans="1:94">
      <c r="A525" t="s">
        <v>6260</v>
      </c>
      <c r="B525" t="s">
        <v>6261</v>
      </c>
      <c r="C525" t="s">
        <v>6188</v>
      </c>
      <c r="D525" t="s">
        <v>289</v>
      </c>
      <c r="E525" t="s">
        <v>98</v>
      </c>
      <c r="F525" t="s">
        <v>99</v>
      </c>
      <c r="G525" t="s">
        <v>712</v>
      </c>
      <c r="H525" t="s">
        <v>206</v>
      </c>
      <c r="I525" t="s">
        <v>160</v>
      </c>
      <c r="J525" t="s">
        <v>103</v>
      </c>
      <c r="K525" t="s">
        <v>104</v>
      </c>
      <c r="L525" t="s">
        <v>105</v>
      </c>
      <c r="M525" t="s">
        <v>106</v>
      </c>
      <c r="N525" t="s">
        <v>104</v>
      </c>
      <c r="O525" t="s">
        <v>6250</v>
      </c>
      <c r="P525" t="s">
        <v>108</v>
      </c>
      <c r="Q525" t="s">
        <v>6251</v>
      </c>
      <c r="R525" t="s">
        <v>110</v>
      </c>
      <c r="S525" t="s">
        <v>2300</v>
      </c>
      <c r="T525" s="2" t="s">
        <v>4035</v>
      </c>
      <c r="U525" t="s">
        <v>6262</v>
      </c>
      <c r="V525" t="s">
        <v>104</v>
      </c>
      <c r="W525" t="s">
        <v>114</v>
      </c>
      <c r="X525" t="s">
        <v>115</v>
      </c>
      <c r="Y525" t="s">
        <v>104</v>
      </c>
      <c r="Z525" t="s">
        <v>104</v>
      </c>
      <c r="AA525" t="s">
        <v>104</v>
      </c>
      <c r="AB525" t="s">
        <v>104</v>
      </c>
      <c r="AC525" t="s">
        <v>114</v>
      </c>
      <c r="AD525" t="s">
        <v>116</v>
      </c>
      <c r="AE525" t="s">
        <v>99</v>
      </c>
      <c r="AF525" t="s">
        <v>97</v>
      </c>
      <c r="AG525" t="s">
        <v>98</v>
      </c>
      <c r="AH525" t="s">
        <v>99</v>
      </c>
      <c r="AI525" t="s">
        <v>117</v>
      </c>
      <c r="AJ525" t="s">
        <v>99</v>
      </c>
      <c r="AK525" t="s">
        <v>104</v>
      </c>
      <c r="AL525" t="s">
        <v>344</v>
      </c>
      <c r="AM525" t="s">
        <v>108</v>
      </c>
      <c r="AN525" t="s">
        <v>6263</v>
      </c>
      <c r="AO525" t="s">
        <v>6264</v>
      </c>
      <c r="AP525" t="s">
        <v>6265</v>
      </c>
      <c r="AQ525" t="s">
        <v>6266</v>
      </c>
      <c r="AR525" t="s">
        <v>104</v>
      </c>
      <c r="AS525" t="s">
        <v>720</v>
      </c>
      <c r="AT525" t="s">
        <v>712</v>
      </c>
      <c r="AU525" t="s">
        <v>6117</v>
      </c>
      <c r="AV525" t="s">
        <v>124</v>
      </c>
      <c r="AW525" t="s">
        <v>104</v>
      </c>
      <c r="AX525" t="s">
        <v>104</v>
      </c>
      <c r="AY525" t="s">
        <v>104</v>
      </c>
      <c r="AZ525" t="s">
        <v>104</v>
      </c>
      <c r="BA525" t="s">
        <v>127</v>
      </c>
      <c r="BB525" t="s">
        <v>104</v>
      </c>
      <c r="BC525" t="s">
        <v>220</v>
      </c>
      <c r="BD525" t="s">
        <v>221</v>
      </c>
      <c r="BE525" t="s">
        <v>6267</v>
      </c>
      <c r="BF525" t="s">
        <v>469</v>
      </c>
      <c r="BG525" t="s">
        <v>110</v>
      </c>
      <c r="BH525" t="s">
        <v>104</v>
      </c>
      <c r="BI525" t="s">
        <v>104</v>
      </c>
      <c r="BJ525" t="s">
        <v>104</v>
      </c>
      <c r="BK525" t="s">
        <v>104</v>
      </c>
      <c r="BL525" t="s">
        <v>649</v>
      </c>
      <c r="BM525" t="s">
        <v>110</v>
      </c>
      <c r="BN525" t="s">
        <v>104</v>
      </c>
      <c r="BO525" t="s">
        <v>104</v>
      </c>
      <c r="BP525" t="s">
        <v>98</v>
      </c>
      <c r="BQ525" t="s">
        <v>132</v>
      </c>
      <c r="BR525" t="s">
        <v>99</v>
      </c>
      <c r="BS525" t="s">
        <v>104</v>
      </c>
      <c r="BT525" t="s">
        <v>104</v>
      </c>
      <c r="BU525" t="s">
        <v>133</v>
      </c>
      <c r="BV525" t="s">
        <v>114</v>
      </c>
      <c r="BW525" t="s">
        <v>160</v>
      </c>
      <c r="BX525" t="s">
        <v>104</v>
      </c>
      <c r="BY525" t="s">
        <v>223</v>
      </c>
      <c r="BZ525" t="s">
        <v>104</v>
      </c>
      <c r="CA525" t="s">
        <v>104</v>
      </c>
      <c r="CB525" t="s">
        <v>104</v>
      </c>
      <c r="CC525" t="s">
        <v>6268</v>
      </c>
      <c r="CD525" t="s">
        <v>99</v>
      </c>
      <c r="CE525" t="s">
        <v>102</v>
      </c>
      <c r="CF525" t="s">
        <v>104</v>
      </c>
      <c r="CG525" t="s">
        <v>104</v>
      </c>
      <c r="CH525" t="s">
        <v>104</v>
      </c>
      <c r="CI525" t="s">
        <v>102</v>
      </c>
      <c r="CJ525" t="s">
        <v>104</v>
      </c>
      <c r="CK525" t="s">
        <v>104</v>
      </c>
      <c r="CL525" t="s">
        <v>104</v>
      </c>
      <c r="CM525" t="s">
        <v>104</v>
      </c>
      <c r="CN525" t="s">
        <v>104</v>
      </c>
      <c r="CO525" t="s">
        <v>104</v>
      </c>
      <c r="CP525" t="s">
        <v>104</v>
      </c>
    </row>
    <row r="526" spans="1:94">
      <c r="A526" t="s">
        <v>6269</v>
      </c>
      <c r="B526" t="s">
        <v>6270</v>
      </c>
      <c r="C526" t="s">
        <v>6203</v>
      </c>
      <c r="D526" t="s">
        <v>157</v>
      </c>
      <c r="E526" t="s">
        <v>98</v>
      </c>
      <c r="F526" t="s">
        <v>99</v>
      </c>
      <c r="G526" t="s">
        <v>100</v>
      </c>
      <c r="H526" t="s">
        <v>101</v>
      </c>
      <c r="I526" t="s">
        <v>160</v>
      </c>
      <c r="J526" t="s">
        <v>103</v>
      </c>
      <c r="K526" t="s">
        <v>104</v>
      </c>
      <c r="L526" t="s">
        <v>105</v>
      </c>
      <c r="M526" t="s">
        <v>106</v>
      </c>
      <c r="N526" t="s">
        <v>104</v>
      </c>
      <c r="O526" t="s">
        <v>6271</v>
      </c>
      <c r="P526" t="s">
        <v>108</v>
      </c>
      <c r="Q526" t="s">
        <v>6272</v>
      </c>
      <c r="R526" t="s">
        <v>110</v>
      </c>
      <c r="S526" t="s">
        <v>111</v>
      </c>
      <c r="T526" s="2" t="s">
        <v>112</v>
      </c>
      <c r="U526" t="s">
        <v>6273</v>
      </c>
      <c r="V526" t="s">
        <v>104</v>
      </c>
      <c r="W526" t="s">
        <v>114</v>
      </c>
      <c r="X526" t="s">
        <v>115</v>
      </c>
      <c r="Y526" t="s">
        <v>6274</v>
      </c>
      <c r="Z526" t="s">
        <v>6275</v>
      </c>
      <c r="AA526" t="s">
        <v>6274</v>
      </c>
      <c r="AB526" t="s">
        <v>6276</v>
      </c>
      <c r="AC526" t="s">
        <v>114</v>
      </c>
      <c r="AD526" t="s">
        <v>116</v>
      </c>
      <c r="AE526" t="s">
        <v>99</v>
      </c>
      <c r="AF526" t="s">
        <v>97</v>
      </c>
      <c r="AG526" t="s">
        <v>98</v>
      </c>
      <c r="AH526" t="s">
        <v>99</v>
      </c>
      <c r="AI526" t="s">
        <v>117</v>
      </c>
      <c r="AJ526" t="s">
        <v>99</v>
      </c>
      <c r="AK526" t="s">
        <v>104</v>
      </c>
      <c r="AL526" t="s">
        <v>1217</v>
      </c>
      <c r="AM526" t="s">
        <v>108</v>
      </c>
      <c r="AN526" t="s">
        <v>6277</v>
      </c>
      <c r="AO526" t="s">
        <v>6278</v>
      </c>
      <c r="AP526" t="s">
        <v>6279</v>
      </c>
      <c r="AQ526" t="s">
        <v>6280</v>
      </c>
      <c r="AR526" t="s">
        <v>104</v>
      </c>
      <c r="AS526" t="s">
        <v>122</v>
      </c>
      <c r="AT526" t="s">
        <v>100</v>
      </c>
      <c r="AU526" t="s">
        <v>171</v>
      </c>
      <c r="AV526" t="s">
        <v>2218</v>
      </c>
      <c r="AW526" t="s">
        <v>173</v>
      </c>
      <c r="AX526" t="s">
        <v>6281</v>
      </c>
      <c r="AY526" t="s">
        <v>104</v>
      </c>
      <c r="AZ526" t="s">
        <v>104</v>
      </c>
      <c r="BA526" t="s">
        <v>127</v>
      </c>
      <c r="BB526" t="s">
        <v>104</v>
      </c>
      <c r="BC526" t="s">
        <v>128</v>
      </c>
      <c r="BD526" t="s">
        <v>129</v>
      </c>
      <c r="BE526" t="s">
        <v>6282</v>
      </c>
      <c r="BF526" t="s">
        <v>344</v>
      </c>
      <c r="BG526" t="s">
        <v>110</v>
      </c>
      <c r="BH526" t="s">
        <v>104</v>
      </c>
      <c r="BI526" t="s">
        <v>104</v>
      </c>
      <c r="BJ526" t="s">
        <v>104</v>
      </c>
      <c r="BK526" t="s">
        <v>104</v>
      </c>
      <c r="BL526" t="s">
        <v>131</v>
      </c>
      <c r="BM526" t="s">
        <v>110</v>
      </c>
      <c r="BN526" t="s">
        <v>104</v>
      </c>
      <c r="BO526" t="s">
        <v>104</v>
      </c>
      <c r="BP526" t="s">
        <v>98</v>
      </c>
      <c r="BQ526" t="s">
        <v>132</v>
      </c>
      <c r="BR526" t="s">
        <v>98</v>
      </c>
      <c r="BS526" t="s">
        <v>104</v>
      </c>
      <c r="BT526" t="s">
        <v>104</v>
      </c>
      <c r="BU526" t="s">
        <v>133</v>
      </c>
      <c r="BV526" t="s">
        <v>114</v>
      </c>
      <c r="BW526" t="s">
        <v>160</v>
      </c>
      <c r="BX526" t="s">
        <v>104</v>
      </c>
      <c r="BY526" t="s">
        <v>134</v>
      </c>
      <c r="BZ526" t="s">
        <v>104</v>
      </c>
      <c r="CA526" t="s">
        <v>104</v>
      </c>
      <c r="CB526" t="s">
        <v>104</v>
      </c>
      <c r="CC526" t="s">
        <v>6283</v>
      </c>
      <c r="CD526" t="s">
        <v>99</v>
      </c>
      <c r="CE526" t="s">
        <v>108</v>
      </c>
      <c r="CF526" t="s">
        <v>104</v>
      </c>
      <c r="CG526" t="s">
        <v>104</v>
      </c>
      <c r="CH526" t="s">
        <v>104</v>
      </c>
      <c r="CI526" t="s">
        <v>102</v>
      </c>
      <c r="CJ526" t="s">
        <v>104</v>
      </c>
      <c r="CK526" t="s">
        <v>104</v>
      </c>
      <c r="CL526" t="s">
        <v>104</v>
      </c>
      <c r="CM526" t="s">
        <v>226</v>
      </c>
      <c r="CN526" t="s">
        <v>6283</v>
      </c>
      <c r="CO526" t="s">
        <v>104</v>
      </c>
      <c r="CP526" t="s">
        <v>104</v>
      </c>
    </row>
    <row r="527" spans="1:94">
      <c r="A527" t="s">
        <v>6284</v>
      </c>
      <c r="B527" t="s">
        <v>6285</v>
      </c>
      <c r="C527" t="s">
        <v>6286</v>
      </c>
      <c r="D527" t="s">
        <v>230</v>
      </c>
      <c r="E527" t="s">
        <v>98</v>
      </c>
      <c r="F527" t="s">
        <v>99</v>
      </c>
      <c r="G527" t="s">
        <v>324</v>
      </c>
      <c r="H527" t="s">
        <v>101</v>
      </c>
      <c r="I527" t="s">
        <v>208</v>
      </c>
      <c r="J527" t="s">
        <v>103</v>
      </c>
      <c r="K527" t="s">
        <v>104</v>
      </c>
      <c r="L527" t="s">
        <v>105</v>
      </c>
      <c r="M527" t="s">
        <v>106</v>
      </c>
      <c r="N527" t="s">
        <v>104</v>
      </c>
      <c r="O527" t="s">
        <v>6287</v>
      </c>
      <c r="P527" t="s">
        <v>108</v>
      </c>
      <c r="Q527" t="s">
        <v>6288</v>
      </c>
      <c r="R527" t="s">
        <v>110</v>
      </c>
      <c r="S527" t="s">
        <v>2300</v>
      </c>
      <c r="T527" s="2" t="s">
        <v>537</v>
      </c>
      <c r="U527" t="s">
        <v>6219</v>
      </c>
      <c r="V527" t="s">
        <v>104</v>
      </c>
      <c r="W527" t="s">
        <v>114</v>
      </c>
      <c r="X527" t="s">
        <v>115</v>
      </c>
      <c r="Y527" t="s">
        <v>104</v>
      </c>
      <c r="Z527" t="s">
        <v>104</v>
      </c>
      <c r="AA527" t="s">
        <v>104</v>
      </c>
      <c r="AB527" t="s">
        <v>104</v>
      </c>
      <c r="AC527" t="s">
        <v>114</v>
      </c>
      <c r="AD527" t="s">
        <v>116</v>
      </c>
      <c r="AE527" t="s">
        <v>98</v>
      </c>
      <c r="AF527" t="s">
        <v>97</v>
      </c>
      <c r="AG527" t="s">
        <v>98</v>
      </c>
      <c r="AH527" t="s">
        <v>99</v>
      </c>
      <c r="AI527" t="s">
        <v>117</v>
      </c>
      <c r="AJ527" t="s">
        <v>99</v>
      </c>
      <c r="AK527" t="s">
        <v>104</v>
      </c>
      <c r="AL527" t="s">
        <v>241</v>
      </c>
      <c r="AM527" t="s">
        <v>108</v>
      </c>
      <c r="AN527" t="s">
        <v>6220</v>
      </c>
      <c r="AO527" t="s">
        <v>6221</v>
      </c>
      <c r="AP527" t="s">
        <v>6222</v>
      </c>
      <c r="AQ527" t="s">
        <v>6289</v>
      </c>
      <c r="AR527" t="s">
        <v>104</v>
      </c>
      <c r="AS527" t="s">
        <v>331</v>
      </c>
      <c r="AT527" t="s">
        <v>324</v>
      </c>
      <c r="AU527" t="s">
        <v>5602</v>
      </c>
      <c r="AV527" t="s">
        <v>172</v>
      </c>
      <c r="AW527" t="s">
        <v>104</v>
      </c>
      <c r="AX527" t="s">
        <v>104</v>
      </c>
      <c r="AY527" t="s">
        <v>104</v>
      </c>
      <c r="AZ527" t="s">
        <v>104</v>
      </c>
      <c r="BA527" t="s">
        <v>127</v>
      </c>
      <c r="BB527" t="s">
        <v>104</v>
      </c>
      <c r="BC527" t="s">
        <v>128</v>
      </c>
      <c r="BD527" t="s">
        <v>129</v>
      </c>
      <c r="BE527" t="s">
        <v>6290</v>
      </c>
      <c r="BF527" t="s">
        <v>97</v>
      </c>
      <c r="BG527" t="s">
        <v>110</v>
      </c>
      <c r="BH527" t="s">
        <v>104</v>
      </c>
      <c r="BI527" t="s">
        <v>104</v>
      </c>
      <c r="BJ527" t="s">
        <v>104</v>
      </c>
      <c r="BK527" t="s">
        <v>104</v>
      </c>
      <c r="BL527" t="s">
        <v>649</v>
      </c>
      <c r="BM527" t="s">
        <v>110</v>
      </c>
      <c r="BN527" t="s">
        <v>104</v>
      </c>
      <c r="BO527" t="s">
        <v>104</v>
      </c>
      <c r="BP527" t="s">
        <v>98</v>
      </c>
      <c r="BQ527" t="s">
        <v>132</v>
      </c>
      <c r="BR527" t="s">
        <v>99</v>
      </c>
      <c r="BS527" t="s">
        <v>104</v>
      </c>
      <c r="BT527" t="s">
        <v>104</v>
      </c>
      <c r="BU527" t="s">
        <v>133</v>
      </c>
      <c r="BV527" t="s">
        <v>114</v>
      </c>
      <c r="BW527" t="s">
        <v>208</v>
      </c>
      <c r="BX527" t="s">
        <v>104</v>
      </c>
      <c r="BY527" t="s">
        <v>134</v>
      </c>
      <c r="BZ527" t="s">
        <v>104</v>
      </c>
      <c r="CA527" t="s">
        <v>104</v>
      </c>
      <c r="CB527" t="s">
        <v>104</v>
      </c>
      <c r="CC527" t="s">
        <v>6291</v>
      </c>
      <c r="CD527" t="s">
        <v>99</v>
      </c>
      <c r="CE527" t="s">
        <v>108</v>
      </c>
      <c r="CF527" t="s">
        <v>104</v>
      </c>
      <c r="CG527" t="s">
        <v>104</v>
      </c>
      <c r="CH527" t="s">
        <v>104</v>
      </c>
      <c r="CI527" t="s">
        <v>102</v>
      </c>
      <c r="CJ527" t="s">
        <v>104</v>
      </c>
      <c r="CK527" t="s">
        <v>104</v>
      </c>
      <c r="CL527" t="s">
        <v>104</v>
      </c>
      <c r="CM527" t="s">
        <v>104</v>
      </c>
      <c r="CN527" t="s">
        <v>104</v>
      </c>
      <c r="CO527" t="s">
        <v>104</v>
      </c>
      <c r="CP527" t="s">
        <v>104</v>
      </c>
    </row>
    <row r="528" spans="1:94">
      <c r="A528" t="s">
        <v>6292</v>
      </c>
      <c r="B528" t="s">
        <v>6293</v>
      </c>
      <c r="C528" t="s">
        <v>6294</v>
      </c>
      <c r="D528" t="s">
        <v>97</v>
      </c>
      <c r="E528" t="s">
        <v>98</v>
      </c>
      <c r="F528" t="s">
        <v>99</v>
      </c>
      <c r="G528" t="s">
        <v>139</v>
      </c>
      <c r="H528" t="s">
        <v>206</v>
      </c>
      <c r="I528" t="s">
        <v>108</v>
      </c>
      <c r="J528" t="s">
        <v>103</v>
      </c>
      <c r="K528" t="s">
        <v>104</v>
      </c>
      <c r="L528" t="s">
        <v>105</v>
      </c>
      <c r="M528" t="s">
        <v>106</v>
      </c>
      <c r="N528" t="s">
        <v>104</v>
      </c>
      <c r="O528" t="s">
        <v>6295</v>
      </c>
      <c r="P528" t="s">
        <v>108</v>
      </c>
      <c r="Q528" t="s">
        <v>6296</v>
      </c>
      <c r="R528" t="s">
        <v>110</v>
      </c>
      <c r="S528" t="s">
        <v>375</v>
      </c>
      <c r="T528" s="2" t="s">
        <v>262</v>
      </c>
      <c r="U528" t="s">
        <v>6297</v>
      </c>
      <c r="V528" t="s">
        <v>104</v>
      </c>
      <c r="W528" t="s">
        <v>114</v>
      </c>
      <c r="X528" t="s">
        <v>115</v>
      </c>
      <c r="Y528" t="s">
        <v>104</v>
      </c>
      <c r="Z528" t="s">
        <v>104</v>
      </c>
      <c r="AA528" t="s">
        <v>104</v>
      </c>
      <c r="AB528" t="s">
        <v>104</v>
      </c>
      <c r="AC528" t="s">
        <v>114</v>
      </c>
      <c r="AD528" t="s">
        <v>116</v>
      </c>
      <c r="AE528" t="s">
        <v>98</v>
      </c>
      <c r="AF528" t="s">
        <v>97</v>
      </c>
      <c r="AG528" t="s">
        <v>98</v>
      </c>
      <c r="AH528" t="s">
        <v>99</v>
      </c>
      <c r="AI528" t="s">
        <v>117</v>
      </c>
      <c r="AJ528" t="s">
        <v>99</v>
      </c>
      <c r="AK528" t="s">
        <v>104</v>
      </c>
      <c r="AL528" t="s">
        <v>157</v>
      </c>
      <c r="AM528" t="s">
        <v>108</v>
      </c>
      <c r="AN528" t="s">
        <v>6298</v>
      </c>
      <c r="AO528" t="s">
        <v>6299</v>
      </c>
      <c r="AP528" t="s">
        <v>6300</v>
      </c>
      <c r="AQ528" t="s">
        <v>6295</v>
      </c>
      <c r="AR528" t="s">
        <v>104</v>
      </c>
      <c r="AS528" t="s">
        <v>150</v>
      </c>
      <c r="AT528" t="s">
        <v>139</v>
      </c>
      <c r="AU528" t="s">
        <v>6117</v>
      </c>
      <c r="AV528" t="s">
        <v>124</v>
      </c>
      <c r="AW528" t="s">
        <v>104</v>
      </c>
      <c r="AX528" t="s">
        <v>104</v>
      </c>
      <c r="AY528" t="s">
        <v>104</v>
      </c>
      <c r="AZ528" t="s">
        <v>104</v>
      </c>
      <c r="BA528" t="s">
        <v>127</v>
      </c>
      <c r="BB528" t="s">
        <v>104</v>
      </c>
      <c r="BC528" t="s">
        <v>220</v>
      </c>
      <c r="BD528" t="s">
        <v>221</v>
      </c>
      <c r="BE528" t="s">
        <v>6301</v>
      </c>
      <c r="BF528" t="s">
        <v>2894</v>
      </c>
      <c r="BG528" t="s">
        <v>110</v>
      </c>
      <c r="BH528" t="s">
        <v>104</v>
      </c>
      <c r="BI528" t="s">
        <v>104</v>
      </c>
      <c r="BJ528" t="s">
        <v>104</v>
      </c>
      <c r="BK528" t="s">
        <v>104</v>
      </c>
      <c r="BL528" t="s">
        <v>649</v>
      </c>
      <c r="BM528" t="s">
        <v>110</v>
      </c>
      <c r="BN528" t="s">
        <v>104</v>
      </c>
      <c r="BO528" t="s">
        <v>104</v>
      </c>
      <c r="BP528" t="s">
        <v>98</v>
      </c>
      <c r="BQ528" t="s">
        <v>132</v>
      </c>
      <c r="BR528" t="s">
        <v>99</v>
      </c>
      <c r="BS528" t="s">
        <v>104</v>
      </c>
      <c r="BT528" t="s">
        <v>104</v>
      </c>
      <c r="BU528" t="s">
        <v>133</v>
      </c>
      <c r="BV528" t="s">
        <v>114</v>
      </c>
      <c r="BW528" t="s">
        <v>108</v>
      </c>
      <c r="BX528" t="s">
        <v>104</v>
      </c>
      <c r="BY528" t="s">
        <v>223</v>
      </c>
      <c r="BZ528" t="s">
        <v>104</v>
      </c>
      <c r="CA528" t="s">
        <v>104</v>
      </c>
      <c r="CB528" t="s">
        <v>104</v>
      </c>
      <c r="CC528" t="s">
        <v>6302</v>
      </c>
      <c r="CD528" t="s">
        <v>99</v>
      </c>
      <c r="CE528" t="s">
        <v>108</v>
      </c>
      <c r="CF528" t="s">
        <v>104</v>
      </c>
      <c r="CG528" t="s">
        <v>104</v>
      </c>
      <c r="CH528" t="s">
        <v>104</v>
      </c>
      <c r="CI528" t="s">
        <v>102</v>
      </c>
      <c r="CJ528" t="s">
        <v>104</v>
      </c>
      <c r="CK528" t="s">
        <v>104</v>
      </c>
      <c r="CL528" t="s">
        <v>104</v>
      </c>
      <c r="CM528" t="s">
        <v>104</v>
      </c>
      <c r="CN528" t="s">
        <v>104</v>
      </c>
      <c r="CO528" t="s">
        <v>104</v>
      </c>
      <c r="CP528" t="s">
        <v>104</v>
      </c>
    </row>
    <row r="529" spans="1:94">
      <c r="A529" t="s">
        <v>6303</v>
      </c>
      <c r="B529" t="s">
        <v>6304</v>
      </c>
      <c r="C529" t="s">
        <v>6286</v>
      </c>
      <c r="D529" t="s">
        <v>230</v>
      </c>
      <c r="E529" t="s">
        <v>98</v>
      </c>
      <c r="F529" t="s">
        <v>99</v>
      </c>
      <c r="G529" t="s">
        <v>139</v>
      </c>
      <c r="H529" t="s">
        <v>206</v>
      </c>
      <c r="I529" t="s">
        <v>108</v>
      </c>
      <c r="J529" t="s">
        <v>103</v>
      </c>
      <c r="K529" t="s">
        <v>104</v>
      </c>
      <c r="L529" t="s">
        <v>105</v>
      </c>
      <c r="M529" t="s">
        <v>106</v>
      </c>
      <c r="N529" t="s">
        <v>104</v>
      </c>
      <c r="O529" t="s">
        <v>6305</v>
      </c>
      <c r="P529" t="s">
        <v>108</v>
      </c>
      <c r="Q529" t="s">
        <v>6306</v>
      </c>
      <c r="R529" t="s">
        <v>110</v>
      </c>
      <c r="S529" t="s">
        <v>165</v>
      </c>
      <c r="T529" s="2" t="s">
        <v>427</v>
      </c>
      <c r="U529" t="s">
        <v>6297</v>
      </c>
      <c r="V529" t="s">
        <v>104</v>
      </c>
      <c r="W529" t="s">
        <v>114</v>
      </c>
      <c r="X529" t="s">
        <v>115</v>
      </c>
      <c r="Y529" t="s">
        <v>104</v>
      </c>
      <c r="Z529" t="s">
        <v>104</v>
      </c>
      <c r="AA529" t="s">
        <v>104</v>
      </c>
      <c r="AB529" t="s">
        <v>104</v>
      </c>
      <c r="AC529" t="s">
        <v>114</v>
      </c>
      <c r="AD529" t="s">
        <v>116</v>
      </c>
      <c r="AE529" t="s">
        <v>99</v>
      </c>
      <c r="AF529" t="s">
        <v>97</v>
      </c>
      <c r="AG529" t="s">
        <v>98</v>
      </c>
      <c r="AH529" t="s">
        <v>99</v>
      </c>
      <c r="AI529" t="s">
        <v>117</v>
      </c>
      <c r="AJ529" t="s">
        <v>99</v>
      </c>
      <c r="AK529" t="s">
        <v>104</v>
      </c>
      <c r="AL529" t="s">
        <v>157</v>
      </c>
      <c r="AM529" t="s">
        <v>108</v>
      </c>
      <c r="AN529" t="s">
        <v>6298</v>
      </c>
      <c r="AO529" t="s">
        <v>6299</v>
      </c>
      <c r="AP529" t="s">
        <v>6307</v>
      </c>
      <c r="AQ529" t="s">
        <v>6308</v>
      </c>
      <c r="AR529" t="s">
        <v>104</v>
      </c>
      <c r="AS529" t="s">
        <v>150</v>
      </c>
      <c r="AT529" t="s">
        <v>139</v>
      </c>
      <c r="AU529" t="s">
        <v>6117</v>
      </c>
      <c r="AV529" t="s">
        <v>124</v>
      </c>
      <c r="AW529" t="s">
        <v>104</v>
      </c>
      <c r="AX529" t="s">
        <v>104</v>
      </c>
      <c r="AY529" t="s">
        <v>104</v>
      </c>
      <c r="AZ529" t="s">
        <v>104</v>
      </c>
      <c r="BA529" t="s">
        <v>127</v>
      </c>
      <c r="BB529" t="s">
        <v>104</v>
      </c>
      <c r="BC529" t="s">
        <v>220</v>
      </c>
      <c r="BD529" t="s">
        <v>221</v>
      </c>
      <c r="BE529" t="s">
        <v>6309</v>
      </c>
      <c r="BF529" t="s">
        <v>2894</v>
      </c>
      <c r="BG529" t="s">
        <v>110</v>
      </c>
      <c r="BH529" t="s">
        <v>104</v>
      </c>
      <c r="BI529" t="s">
        <v>104</v>
      </c>
      <c r="BJ529" t="s">
        <v>104</v>
      </c>
      <c r="BK529" t="s">
        <v>104</v>
      </c>
      <c r="BL529" t="s">
        <v>649</v>
      </c>
      <c r="BM529" t="s">
        <v>110</v>
      </c>
      <c r="BN529" t="s">
        <v>104</v>
      </c>
      <c r="BO529" t="s">
        <v>104</v>
      </c>
      <c r="BP529" t="s">
        <v>98</v>
      </c>
      <c r="BQ529" t="s">
        <v>132</v>
      </c>
      <c r="BR529" t="s">
        <v>99</v>
      </c>
      <c r="BS529" t="s">
        <v>104</v>
      </c>
      <c r="BT529" t="s">
        <v>104</v>
      </c>
      <c r="BU529" t="s">
        <v>133</v>
      </c>
      <c r="BV529" t="s">
        <v>114</v>
      </c>
      <c r="BW529" t="s">
        <v>108</v>
      </c>
      <c r="BX529" t="s">
        <v>104</v>
      </c>
      <c r="BY529" t="s">
        <v>223</v>
      </c>
      <c r="BZ529" t="s">
        <v>104</v>
      </c>
      <c r="CA529" t="s">
        <v>104</v>
      </c>
      <c r="CB529" t="s">
        <v>104</v>
      </c>
      <c r="CC529" t="s">
        <v>6310</v>
      </c>
      <c r="CD529" t="s">
        <v>99</v>
      </c>
      <c r="CE529" t="s">
        <v>208</v>
      </c>
      <c r="CF529" t="s">
        <v>104</v>
      </c>
      <c r="CG529" t="s">
        <v>104</v>
      </c>
      <c r="CH529" t="s">
        <v>104</v>
      </c>
      <c r="CI529" t="s">
        <v>102</v>
      </c>
      <c r="CJ529" t="s">
        <v>104</v>
      </c>
      <c r="CK529" t="s">
        <v>104</v>
      </c>
      <c r="CL529" t="s">
        <v>104</v>
      </c>
      <c r="CM529" t="s">
        <v>104</v>
      </c>
      <c r="CN529" t="s">
        <v>104</v>
      </c>
      <c r="CO529" t="s">
        <v>104</v>
      </c>
      <c r="CP529" t="s">
        <v>104</v>
      </c>
    </row>
    <row r="530" spans="1:94">
      <c r="A530" t="s">
        <v>6311</v>
      </c>
      <c r="B530" t="s">
        <v>6312</v>
      </c>
      <c r="C530" t="s">
        <v>6188</v>
      </c>
      <c r="D530" t="s">
        <v>97</v>
      </c>
      <c r="E530" t="s">
        <v>99</v>
      </c>
      <c r="F530" t="s">
        <v>98</v>
      </c>
      <c r="G530" t="s">
        <v>178</v>
      </c>
      <c r="H530" t="s">
        <v>683</v>
      </c>
      <c r="I530" t="s">
        <v>114</v>
      </c>
      <c r="J530" t="s">
        <v>259</v>
      </c>
      <c r="K530" t="s">
        <v>104</v>
      </c>
      <c r="L530" t="s">
        <v>105</v>
      </c>
      <c r="M530" t="s">
        <v>106</v>
      </c>
      <c r="N530" t="s">
        <v>104</v>
      </c>
      <c r="O530" t="s">
        <v>6313</v>
      </c>
      <c r="P530" t="s">
        <v>241</v>
      </c>
      <c r="Q530" t="s">
        <v>6314</v>
      </c>
      <c r="R530" t="s">
        <v>110</v>
      </c>
      <c r="S530" t="s">
        <v>2300</v>
      </c>
      <c r="T530" s="2" t="s">
        <v>4035</v>
      </c>
      <c r="U530" t="s">
        <v>6315</v>
      </c>
      <c r="V530" t="s">
        <v>104</v>
      </c>
      <c r="W530" t="s">
        <v>114</v>
      </c>
      <c r="X530" t="s">
        <v>115</v>
      </c>
      <c r="Y530" t="s">
        <v>6253</v>
      </c>
      <c r="Z530" t="s">
        <v>934</v>
      </c>
      <c r="AA530" t="s">
        <v>6253</v>
      </c>
      <c r="AB530" t="s">
        <v>1360</v>
      </c>
      <c r="AC530" t="s">
        <v>157</v>
      </c>
      <c r="AD530" t="s">
        <v>116</v>
      </c>
      <c r="AE530" t="s">
        <v>99</v>
      </c>
      <c r="AF530" t="s">
        <v>97</v>
      </c>
      <c r="AG530" t="s">
        <v>99</v>
      </c>
      <c r="AH530" t="s">
        <v>99</v>
      </c>
      <c r="AI530" t="s">
        <v>117</v>
      </c>
      <c r="AJ530" t="s">
        <v>99</v>
      </c>
      <c r="AK530" t="s">
        <v>104</v>
      </c>
      <c r="AL530" t="s">
        <v>241</v>
      </c>
      <c r="AM530" t="s">
        <v>108</v>
      </c>
      <c r="AN530" t="s">
        <v>6316</v>
      </c>
      <c r="AO530" t="s">
        <v>6317</v>
      </c>
      <c r="AP530" t="s">
        <v>6256</v>
      </c>
      <c r="AQ530" t="s">
        <v>6318</v>
      </c>
      <c r="AR530" t="s">
        <v>6319</v>
      </c>
      <c r="AS530" t="s">
        <v>184</v>
      </c>
      <c r="AT530" t="s">
        <v>178</v>
      </c>
      <c r="AU530" t="s">
        <v>104</v>
      </c>
      <c r="AV530" t="s">
        <v>104</v>
      </c>
      <c r="AW530" t="s">
        <v>104</v>
      </c>
      <c r="AX530" t="s">
        <v>104</v>
      </c>
      <c r="AY530" t="s">
        <v>104</v>
      </c>
      <c r="AZ530" t="s">
        <v>104</v>
      </c>
      <c r="BA530" t="s">
        <v>127</v>
      </c>
      <c r="BB530" t="s">
        <v>104</v>
      </c>
      <c r="BC530" t="s">
        <v>692</v>
      </c>
      <c r="BD530" t="s">
        <v>104</v>
      </c>
      <c r="BE530" t="s">
        <v>6320</v>
      </c>
      <c r="BF530" t="s">
        <v>104</v>
      </c>
      <c r="BG530" t="s">
        <v>104</v>
      </c>
      <c r="BH530" t="s">
        <v>104</v>
      </c>
      <c r="BI530" t="s">
        <v>6321</v>
      </c>
      <c r="BJ530" t="s">
        <v>110</v>
      </c>
      <c r="BK530" t="s">
        <v>1413</v>
      </c>
      <c r="BL530" t="s">
        <v>891</v>
      </c>
      <c r="BM530" t="s">
        <v>104</v>
      </c>
      <c r="BN530" t="s">
        <v>99</v>
      </c>
      <c r="BO530" t="s">
        <v>104</v>
      </c>
      <c r="BP530" t="s">
        <v>99</v>
      </c>
      <c r="BQ530" t="s">
        <v>132</v>
      </c>
      <c r="BR530" t="s">
        <v>98</v>
      </c>
      <c r="BS530" t="s">
        <v>104</v>
      </c>
      <c r="BT530" t="s">
        <v>104</v>
      </c>
      <c r="BU530" t="s">
        <v>133</v>
      </c>
      <c r="BV530" t="s">
        <v>102</v>
      </c>
      <c r="BW530" t="s">
        <v>344</v>
      </c>
      <c r="BX530" t="s">
        <v>104</v>
      </c>
      <c r="BY530" t="s">
        <v>892</v>
      </c>
      <c r="BZ530" t="s">
        <v>104</v>
      </c>
      <c r="CA530" t="s">
        <v>104</v>
      </c>
      <c r="CB530" t="s">
        <v>114</v>
      </c>
      <c r="CC530" t="s">
        <v>6322</v>
      </c>
      <c r="CD530" t="s">
        <v>99</v>
      </c>
      <c r="CE530" t="s">
        <v>104</v>
      </c>
      <c r="CF530" t="s">
        <v>104</v>
      </c>
      <c r="CG530" t="s">
        <v>104</v>
      </c>
      <c r="CH530" t="s">
        <v>104</v>
      </c>
      <c r="CI530" t="s">
        <v>114</v>
      </c>
      <c r="CJ530" t="s">
        <v>104</v>
      </c>
      <c r="CK530" t="s">
        <v>104</v>
      </c>
      <c r="CL530" t="s">
        <v>104</v>
      </c>
      <c r="CM530" t="s">
        <v>104</v>
      </c>
      <c r="CN530" t="s">
        <v>104</v>
      </c>
      <c r="CO530" t="s">
        <v>104</v>
      </c>
      <c r="CP530" t="s">
        <v>104</v>
      </c>
    </row>
    <row r="531" spans="1:94">
      <c r="A531" t="s">
        <v>6323</v>
      </c>
      <c r="B531" t="s">
        <v>6324</v>
      </c>
      <c r="C531" t="s">
        <v>6203</v>
      </c>
      <c r="D531" t="s">
        <v>97</v>
      </c>
      <c r="E531" t="s">
        <v>99</v>
      </c>
      <c r="F531" t="s">
        <v>98</v>
      </c>
      <c r="G531" t="s">
        <v>274</v>
      </c>
      <c r="H531" t="s">
        <v>206</v>
      </c>
      <c r="I531" t="s">
        <v>160</v>
      </c>
      <c r="J531" t="s">
        <v>103</v>
      </c>
      <c r="K531" t="s">
        <v>104</v>
      </c>
      <c r="L531" t="s">
        <v>105</v>
      </c>
      <c r="M531" t="s">
        <v>106</v>
      </c>
      <c r="N531" t="s">
        <v>104</v>
      </c>
      <c r="O531" t="s">
        <v>6325</v>
      </c>
      <c r="P531" t="s">
        <v>208</v>
      </c>
      <c r="Q531" t="s">
        <v>6326</v>
      </c>
      <c r="R531" t="s">
        <v>110</v>
      </c>
      <c r="S531" t="s">
        <v>179</v>
      </c>
      <c r="T531" s="2" t="s">
        <v>203</v>
      </c>
      <c r="U531" t="s">
        <v>6327</v>
      </c>
      <c r="V531" t="s">
        <v>104</v>
      </c>
      <c r="W531" t="s">
        <v>114</v>
      </c>
      <c r="X531" t="s">
        <v>115</v>
      </c>
      <c r="Y531" t="s">
        <v>104</v>
      </c>
      <c r="Z531" t="s">
        <v>104</v>
      </c>
      <c r="AA531" t="s">
        <v>104</v>
      </c>
      <c r="AB531" t="s">
        <v>104</v>
      </c>
      <c r="AC531" t="s">
        <v>114</v>
      </c>
      <c r="AD531" t="s">
        <v>116</v>
      </c>
      <c r="AE531" t="s">
        <v>99</v>
      </c>
      <c r="AF531" t="s">
        <v>97</v>
      </c>
      <c r="AG531" t="s">
        <v>99</v>
      </c>
      <c r="AH531" t="s">
        <v>99</v>
      </c>
      <c r="AI531" t="s">
        <v>117</v>
      </c>
      <c r="AJ531" t="s">
        <v>99</v>
      </c>
      <c r="AK531" t="s">
        <v>104</v>
      </c>
      <c r="AL531" t="s">
        <v>344</v>
      </c>
      <c r="AM531" t="s">
        <v>108</v>
      </c>
      <c r="AN531" t="s">
        <v>6328</v>
      </c>
      <c r="AO531" t="s">
        <v>6329</v>
      </c>
      <c r="AP531" t="s">
        <v>6330</v>
      </c>
      <c r="AQ531" t="s">
        <v>6331</v>
      </c>
      <c r="AR531" t="s">
        <v>104</v>
      </c>
      <c r="AS531" t="s">
        <v>282</v>
      </c>
      <c r="AT531" t="s">
        <v>274</v>
      </c>
      <c r="AU531" t="s">
        <v>6117</v>
      </c>
      <c r="AV531" t="s">
        <v>124</v>
      </c>
      <c r="AW531" t="s">
        <v>104</v>
      </c>
      <c r="AX531" t="s">
        <v>104</v>
      </c>
      <c r="AY531" t="s">
        <v>104</v>
      </c>
      <c r="AZ531" t="s">
        <v>104</v>
      </c>
      <c r="BA531" t="s">
        <v>127</v>
      </c>
      <c r="BB531" t="s">
        <v>104</v>
      </c>
      <c r="BC531" t="s">
        <v>220</v>
      </c>
      <c r="BD531" t="s">
        <v>221</v>
      </c>
      <c r="BE531" t="s">
        <v>6332</v>
      </c>
      <c r="BF531" t="s">
        <v>104</v>
      </c>
      <c r="BG531" t="s">
        <v>104</v>
      </c>
      <c r="BH531" t="s">
        <v>104</v>
      </c>
      <c r="BI531" t="s">
        <v>6333</v>
      </c>
      <c r="BJ531" t="s">
        <v>110</v>
      </c>
      <c r="BK531" t="s">
        <v>104</v>
      </c>
      <c r="BL531" t="s">
        <v>649</v>
      </c>
      <c r="BM531" t="s">
        <v>104</v>
      </c>
      <c r="BN531" t="s">
        <v>104</v>
      </c>
      <c r="BO531" t="s">
        <v>104</v>
      </c>
      <c r="BP531" t="s">
        <v>99</v>
      </c>
      <c r="BQ531" t="s">
        <v>132</v>
      </c>
      <c r="BR531" t="s">
        <v>99</v>
      </c>
      <c r="BS531" t="s">
        <v>104</v>
      </c>
      <c r="BT531" t="s">
        <v>104</v>
      </c>
      <c r="BU531" t="s">
        <v>133</v>
      </c>
      <c r="BV531" t="s">
        <v>114</v>
      </c>
      <c r="BW531" t="s">
        <v>160</v>
      </c>
      <c r="BX531" t="s">
        <v>104</v>
      </c>
      <c r="BY531" t="s">
        <v>223</v>
      </c>
      <c r="BZ531" t="s">
        <v>104</v>
      </c>
      <c r="CA531" t="s">
        <v>104</v>
      </c>
      <c r="CB531" t="s">
        <v>104</v>
      </c>
      <c r="CC531" t="s">
        <v>6334</v>
      </c>
      <c r="CD531" t="s">
        <v>99</v>
      </c>
      <c r="CE531" t="s">
        <v>114</v>
      </c>
      <c r="CF531" t="s">
        <v>104</v>
      </c>
      <c r="CG531" t="s">
        <v>104</v>
      </c>
      <c r="CH531" t="s">
        <v>104</v>
      </c>
      <c r="CI531" t="s">
        <v>102</v>
      </c>
      <c r="CJ531" t="s">
        <v>104</v>
      </c>
      <c r="CK531" t="s">
        <v>104</v>
      </c>
      <c r="CL531" t="s">
        <v>104</v>
      </c>
      <c r="CM531" t="s">
        <v>104</v>
      </c>
      <c r="CN531" t="s">
        <v>104</v>
      </c>
      <c r="CO531" t="s">
        <v>104</v>
      </c>
      <c r="CP531" t="s">
        <v>104</v>
      </c>
    </row>
    <row r="532" spans="1:94">
      <c r="A532" t="s">
        <v>6335</v>
      </c>
      <c r="B532" t="s">
        <v>6336</v>
      </c>
      <c r="C532" t="s">
        <v>6286</v>
      </c>
      <c r="D532" t="s">
        <v>97</v>
      </c>
      <c r="E532" t="s">
        <v>99</v>
      </c>
      <c r="F532" t="s">
        <v>98</v>
      </c>
      <c r="G532" t="s">
        <v>274</v>
      </c>
      <c r="H532" t="s">
        <v>101</v>
      </c>
      <c r="I532" t="s">
        <v>108</v>
      </c>
      <c r="J532" t="s">
        <v>103</v>
      </c>
      <c r="K532" t="s">
        <v>104</v>
      </c>
      <c r="L532" t="s">
        <v>105</v>
      </c>
      <c r="M532" t="s">
        <v>106</v>
      </c>
      <c r="N532" t="s">
        <v>104</v>
      </c>
      <c r="O532" t="s">
        <v>6337</v>
      </c>
      <c r="P532" t="s">
        <v>208</v>
      </c>
      <c r="Q532" t="s">
        <v>6338</v>
      </c>
      <c r="R532" t="s">
        <v>110</v>
      </c>
      <c r="S532" t="s">
        <v>235</v>
      </c>
      <c r="T532" s="2" t="s">
        <v>203</v>
      </c>
      <c r="U532" t="s">
        <v>6339</v>
      </c>
      <c r="V532" t="s">
        <v>104</v>
      </c>
      <c r="W532" t="s">
        <v>114</v>
      </c>
      <c r="X532" t="s">
        <v>115</v>
      </c>
      <c r="Y532" t="s">
        <v>104</v>
      </c>
      <c r="Z532" t="s">
        <v>104</v>
      </c>
      <c r="AA532" t="s">
        <v>104</v>
      </c>
      <c r="AB532" t="s">
        <v>104</v>
      </c>
      <c r="AC532" t="s">
        <v>114</v>
      </c>
      <c r="AD532" t="s">
        <v>116</v>
      </c>
      <c r="AE532" t="s">
        <v>99</v>
      </c>
      <c r="AF532" t="s">
        <v>97</v>
      </c>
      <c r="AG532" t="s">
        <v>99</v>
      </c>
      <c r="AH532" t="s">
        <v>99</v>
      </c>
      <c r="AI532" t="s">
        <v>117</v>
      </c>
      <c r="AJ532" t="s">
        <v>99</v>
      </c>
      <c r="AK532" t="s">
        <v>104</v>
      </c>
      <c r="AL532" t="s">
        <v>208</v>
      </c>
      <c r="AM532" t="s">
        <v>108</v>
      </c>
      <c r="AN532" t="s">
        <v>6340</v>
      </c>
      <c r="AO532" t="s">
        <v>6341</v>
      </c>
      <c r="AP532" t="s">
        <v>6342</v>
      </c>
      <c r="AQ532" t="s">
        <v>6343</v>
      </c>
      <c r="AR532" t="s">
        <v>104</v>
      </c>
      <c r="AS532" t="s">
        <v>282</v>
      </c>
      <c r="AT532" t="s">
        <v>274</v>
      </c>
      <c r="AU532" t="s">
        <v>5602</v>
      </c>
      <c r="AV532" t="s">
        <v>172</v>
      </c>
      <c r="AW532" t="s">
        <v>104</v>
      </c>
      <c r="AX532" t="s">
        <v>104</v>
      </c>
      <c r="AY532" t="s">
        <v>104</v>
      </c>
      <c r="AZ532" t="s">
        <v>104</v>
      </c>
      <c r="BA532" t="s">
        <v>127</v>
      </c>
      <c r="BB532" t="s">
        <v>104</v>
      </c>
      <c r="BC532" t="s">
        <v>128</v>
      </c>
      <c r="BD532" t="s">
        <v>129</v>
      </c>
      <c r="BE532" t="s">
        <v>6296</v>
      </c>
      <c r="BF532" t="s">
        <v>104</v>
      </c>
      <c r="BG532" t="s">
        <v>104</v>
      </c>
      <c r="BH532" t="s">
        <v>104</v>
      </c>
      <c r="BI532" t="s">
        <v>6344</v>
      </c>
      <c r="BJ532" t="s">
        <v>110</v>
      </c>
      <c r="BK532" t="s">
        <v>104</v>
      </c>
      <c r="BL532" t="s">
        <v>649</v>
      </c>
      <c r="BM532" t="s">
        <v>104</v>
      </c>
      <c r="BN532" t="s">
        <v>104</v>
      </c>
      <c r="BO532" t="s">
        <v>104</v>
      </c>
      <c r="BP532" t="s">
        <v>99</v>
      </c>
      <c r="BQ532" t="s">
        <v>132</v>
      </c>
      <c r="BR532" t="s">
        <v>99</v>
      </c>
      <c r="BS532" t="s">
        <v>104</v>
      </c>
      <c r="BT532" t="s">
        <v>104</v>
      </c>
      <c r="BU532" t="s">
        <v>133</v>
      </c>
      <c r="BV532" t="s">
        <v>114</v>
      </c>
      <c r="BW532" t="s">
        <v>108</v>
      </c>
      <c r="BX532" t="s">
        <v>104</v>
      </c>
      <c r="BY532" t="s">
        <v>134</v>
      </c>
      <c r="BZ532" t="s">
        <v>104</v>
      </c>
      <c r="CA532" t="s">
        <v>104</v>
      </c>
      <c r="CB532" t="s">
        <v>104</v>
      </c>
      <c r="CC532" t="s">
        <v>6345</v>
      </c>
      <c r="CD532" t="s">
        <v>99</v>
      </c>
      <c r="CE532" t="s">
        <v>114</v>
      </c>
      <c r="CF532" t="s">
        <v>104</v>
      </c>
      <c r="CG532" t="s">
        <v>104</v>
      </c>
      <c r="CH532" t="s">
        <v>104</v>
      </c>
      <c r="CI532" t="s">
        <v>102</v>
      </c>
      <c r="CJ532" t="s">
        <v>104</v>
      </c>
      <c r="CK532" t="s">
        <v>104</v>
      </c>
      <c r="CL532" t="s">
        <v>104</v>
      </c>
      <c r="CM532" t="s">
        <v>104</v>
      </c>
      <c r="CN532" t="s">
        <v>104</v>
      </c>
      <c r="CO532" t="s">
        <v>104</v>
      </c>
      <c r="CP532" t="s">
        <v>104</v>
      </c>
    </row>
    <row r="533" spans="1:94">
      <c r="A533" t="s">
        <v>6346</v>
      </c>
      <c r="B533" t="s">
        <v>6347</v>
      </c>
      <c r="C533" t="s">
        <v>6191</v>
      </c>
      <c r="D533" t="s">
        <v>97</v>
      </c>
      <c r="E533" t="s">
        <v>98</v>
      </c>
      <c r="F533" t="s">
        <v>98</v>
      </c>
      <c r="G533" t="s">
        <v>178</v>
      </c>
      <c r="H533" t="s">
        <v>683</v>
      </c>
      <c r="I533" t="s">
        <v>114</v>
      </c>
      <c r="J533" t="s">
        <v>259</v>
      </c>
      <c r="K533" t="s">
        <v>104</v>
      </c>
      <c r="L533" t="s">
        <v>105</v>
      </c>
      <c r="M533" t="s">
        <v>106</v>
      </c>
      <c r="N533" t="s">
        <v>104</v>
      </c>
      <c r="O533" t="s">
        <v>6193</v>
      </c>
      <c r="P533" t="s">
        <v>102</v>
      </c>
      <c r="Q533" t="s">
        <v>6348</v>
      </c>
      <c r="R533" t="s">
        <v>110</v>
      </c>
      <c r="S533" t="s">
        <v>536</v>
      </c>
      <c r="T533" s="2" t="s">
        <v>4035</v>
      </c>
      <c r="U533" t="s">
        <v>6181</v>
      </c>
      <c r="V533" t="s">
        <v>104</v>
      </c>
      <c r="W533" t="s">
        <v>114</v>
      </c>
      <c r="X533" t="s">
        <v>115</v>
      </c>
      <c r="Y533" t="s">
        <v>104</v>
      </c>
      <c r="Z533" t="s">
        <v>104</v>
      </c>
      <c r="AA533" t="s">
        <v>104</v>
      </c>
      <c r="AB533" t="s">
        <v>104</v>
      </c>
      <c r="AC533" t="s">
        <v>157</v>
      </c>
      <c r="AD533" t="s">
        <v>116</v>
      </c>
      <c r="AE533" t="s">
        <v>98</v>
      </c>
      <c r="AF533" t="s">
        <v>97</v>
      </c>
      <c r="AG533" t="s">
        <v>99</v>
      </c>
      <c r="AH533" t="s">
        <v>99</v>
      </c>
      <c r="AI533" t="s">
        <v>117</v>
      </c>
      <c r="AJ533" t="s">
        <v>98</v>
      </c>
      <c r="AK533" t="s">
        <v>104</v>
      </c>
      <c r="AL533" t="s">
        <v>392</v>
      </c>
      <c r="AM533" t="s">
        <v>108</v>
      </c>
      <c r="AN533" t="s">
        <v>6182</v>
      </c>
      <c r="AO533" t="s">
        <v>6183</v>
      </c>
      <c r="AP533" t="s">
        <v>6349</v>
      </c>
      <c r="AQ533" t="s">
        <v>6267</v>
      </c>
      <c r="AR533" t="s">
        <v>6349</v>
      </c>
      <c r="AS533" t="s">
        <v>184</v>
      </c>
      <c r="AT533" t="s">
        <v>178</v>
      </c>
      <c r="AU533" t="s">
        <v>104</v>
      </c>
      <c r="AV533" t="s">
        <v>104</v>
      </c>
      <c r="AW533" t="s">
        <v>104</v>
      </c>
      <c r="AX533" t="s">
        <v>104</v>
      </c>
      <c r="AY533" t="s">
        <v>104</v>
      </c>
      <c r="AZ533" t="s">
        <v>104</v>
      </c>
      <c r="BA533" t="s">
        <v>127</v>
      </c>
      <c r="BB533" t="s">
        <v>104</v>
      </c>
      <c r="BC533" t="s">
        <v>692</v>
      </c>
      <c r="BD533" t="s">
        <v>104</v>
      </c>
      <c r="BE533" t="s">
        <v>6350</v>
      </c>
      <c r="BF533" t="s">
        <v>97</v>
      </c>
      <c r="BG533" t="s">
        <v>104</v>
      </c>
      <c r="BH533" t="s">
        <v>104</v>
      </c>
      <c r="BI533" t="s">
        <v>6186</v>
      </c>
      <c r="BJ533" t="s">
        <v>110</v>
      </c>
      <c r="BK533" t="s">
        <v>104</v>
      </c>
      <c r="BL533" t="s">
        <v>891</v>
      </c>
      <c r="BM533" t="s">
        <v>110</v>
      </c>
      <c r="BN533" t="s">
        <v>104</v>
      </c>
      <c r="BO533" t="s">
        <v>104</v>
      </c>
      <c r="BP533" t="s">
        <v>98</v>
      </c>
      <c r="BQ533" t="s">
        <v>132</v>
      </c>
      <c r="BR533" t="s">
        <v>99</v>
      </c>
      <c r="BS533" t="s">
        <v>104</v>
      </c>
      <c r="BT533" t="s">
        <v>104</v>
      </c>
      <c r="BU533" t="s">
        <v>133</v>
      </c>
      <c r="BV533" t="s">
        <v>114</v>
      </c>
      <c r="BW533" t="s">
        <v>883</v>
      </c>
      <c r="BX533" t="s">
        <v>104</v>
      </c>
      <c r="BY533" t="s">
        <v>892</v>
      </c>
      <c r="BZ533" t="s">
        <v>104</v>
      </c>
      <c r="CA533" t="s">
        <v>104</v>
      </c>
      <c r="CB533" t="s">
        <v>104</v>
      </c>
      <c r="CC533" t="s">
        <v>6351</v>
      </c>
      <c r="CD533" t="s">
        <v>99</v>
      </c>
      <c r="CE533" t="s">
        <v>104</v>
      </c>
      <c r="CF533" t="s">
        <v>104</v>
      </c>
      <c r="CG533" t="s">
        <v>104</v>
      </c>
      <c r="CH533" t="s">
        <v>104</v>
      </c>
      <c r="CI533" t="s">
        <v>114</v>
      </c>
      <c r="CJ533" t="s">
        <v>104</v>
      </c>
      <c r="CK533" t="s">
        <v>104</v>
      </c>
      <c r="CL533" t="s">
        <v>104</v>
      </c>
      <c r="CM533" t="s">
        <v>104</v>
      </c>
      <c r="CN533" t="s">
        <v>104</v>
      </c>
      <c r="CO533" t="s">
        <v>104</v>
      </c>
      <c r="CP533" t="s">
        <v>104</v>
      </c>
    </row>
    <row r="534" spans="1:94">
      <c r="A534" t="s">
        <v>6353</v>
      </c>
      <c r="B534" t="s">
        <v>6354</v>
      </c>
      <c r="C534" t="s">
        <v>6352</v>
      </c>
      <c r="D534" t="s">
        <v>796</v>
      </c>
      <c r="E534" t="s">
        <v>98</v>
      </c>
      <c r="F534" t="s">
        <v>99</v>
      </c>
      <c r="G534" t="s">
        <v>324</v>
      </c>
      <c r="H534" t="s">
        <v>101</v>
      </c>
      <c r="I534" t="s">
        <v>114</v>
      </c>
      <c r="J534" t="s">
        <v>259</v>
      </c>
      <c r="K534" t="s">
        <v>104</v>
      </c>
      <c r="L534" t="s">
        <v>105</v>
      </c>
      <c r="M534" t="s">
        <v>106</v>
      </c>
      <c r="N534" t="s">
        <v>104</v>
      </c>
      <c r="O534" t="s">
        <v>6355</v>
      </c>
      <c r="P534" t="s">
        <v>102</v>
      </c>
      <c r="Q534" t="s">
        <v>6356</v>
      </c>
      <c r="R534" t="s">
        <v>110</v>
      </c>
      <c r="S534" t="s">
        <v>366</v>
      </c>
      <c r="T534" s="2" t="s">
        <v>360</v>
      </c>
      <c r="U534" t="s">
        <v>6357</v>
      </c>
      <c r="V534" t="s">
        <v>104</v>
      </c>
      <c r="W534" t="s">
        <v>114</v>
      </c>
      <c r="X534" t="s">
        <v>115</v>
      </c>
      <c r="Y534" t="s">
        <v>104</v>
      </c>
      <c r="Z534" t="s">
        <v>104</v>
      </c>
      <c r="AA534" t="s">
        <v>104</v>
      </c>
      <c r="AB534" t="s">
        <v>104</v>
      </c>
      <c r="AC534" t="s">
        <v>114</v>
      </c>
      <c r="AD534" t="s">
        <v>116</v>
      </c>
      <c r="AE534" t="s">
        <v>99</v>
      </c>
      <c r="AF534" t="s">
        <v>97</v>
      </c>
      <c r="AG534" t="s">
        <v>99</v>
      </c>
      <c r="AH534" t="s">
        <v>99</v>
      </c>
      <c r="AI534" t="s">
        <v>117</v>
      </c>
      <c r="AJ534" t="s">
        <v>98</v>
      </c>
      <c r="AK534" t="s">
        <v>104</v>
      </c>
      <c r="AL534" t="s">
        <v>210</v>
      </c>
      <c r="AM534" t="s">
        <v>108</v>
      </c>
      <c r="AN534" t="s">
        <v>6358</v>
      </c>
      <c r="AO534" t="s">
        <v>6359</v>
      </c>
      <c r="AP534" t="s">
        <v>6360</v>
      </c>
      <c r="AQ534" t="s">
        <v>6361</v>
      </c>
      <c r="AR534" t="s">
        <v>6360</v>
      </c>
      <c r="AS534" t="s">
        <v>331</v>
      </c>
      <c r="AT534" t="s">
        <v>324</v>
      </c>
      <c r="AU534" t="s">
        <v>104</v>
      </c>
      <c r="AV534" t="s">
        <v>104</v>
      </c>
      <c r="AW534" t="s">
        <v>104</v>
      </c>
      <c r="AX534" t="s">
        <v>104</v>
      </c>
      <c r="AY534" t="s">
        <v>104</v>
      </c>
      <c r="AZ534" t="s">
        <v>104</v>
      </c>
      <c r="BA534" t="s">
        <v>127</v>
      </c>
      <c r="BB534" t="s">
        <v>104</v>
      </c>
      <c r="BC534" t="s">
        <v>128</v>
      </c>
      <c r="BD534" t="s">
        <v>104</v>
      </c>
      <c r="BE534" t="s">
        <v>6362</v>
      </c>
      <c r="BF534" t="s">
        <v>97</v>
      </c>
      <c r="BG534" t="s">
        <v>104</v>
      </c>
      <c r="BH534" t="s">
        <v>104</v>
      </c>
      <c r="BI534" t="s">
        <v>104</v>
      </c>
      <c r="BJ534" t="s">
        <v>104</v>
      </c>
      <c r="BK534" t="s">
        <v>104</v>
      </c>
      <c r="BL534" t="s">
        <v>649</v>
      </c>
      <c r="BM534" t="s">
        <v>110</v>
      </c>
      <c r="BN534" t="s">
        <v>104</v>
      </c>
      <c r="BO534" t="s">
        <v>104</v>
      </c>
      <c r="BP534" t="s">
        <v>98</v>
      </c>
      <c r="BQ534" t="s">
        <v>132</v>
      </c>
      <c r="BR534" t="s">
        <v>99</v>
      </c>
      <c r="BS534" t="s">
        <v>104</v>
      </c>
      <c r="BT534" t="s">
        <v>104</v>
      </c>
      <c r="BU534" t="s">
        <v>133</v>
      </c>
      <c r="BV534" t="s">
        <v>114</v>
      </c>
      <c r="BW534" t="s">
        <v>102</v>
      </c>
      <c r="BX534" t="s">
        <v>104</v>
      </c>
      <c r="BY534" t="s">
        <v>270</v>
      </c>
      <c r="BZ534" t="s">
        <v>104</v>
      </c>
      <c r="CA534" t="s">
        <v>104</v>
      </c>
      <c r="CB534" t="s">
        <v>104</v>
      </c>
      <c r="CC534" t="s">
        <v>6363</v>
      </c>
      <c r="CD534" t="s">
        <v>99</v>
      </c>
      <c r="CE534" t="s">
        <v>104</v>
      </c>
      <c r="CF534" t="s">
        <v>104</v>
      </c>
      <c r="CG534" t="s">
        <v>104</v>
      </c>
      <c r="CH534" t="s">
        <v>104</v>
      </c>
      <c r="CI534" t="s">
        <v>114</v>
      </c>
      <c r="CJ534" t="s">
        <v>104</v>
      </c>
      <c r="CK534" t="s">
        <v>104</v>
      </c>
      <c r="CL534" t="s">
        <v>104</v>
      </c>
      <c r="CM534" t="s">
        <v>104</v>
      </c>
      <c r="CN534" t="s">
        <v>104</v>
      </c>
      <c r="CO534" t="s">
        <v>104</v>
      </c>
      <c r="CP534" t="s">
        <v>104</v>
      </c>
    </row>
    <row r="535" spans="1:94">
      <c r="A535" t="s">
        <v>6364</v>
      </c>
      <c r="B535" t="s">
        <v>6365</v>
      </c>
      <c r="C535" t="s">
        <v>6352</v>
      </c>
      <c r="D535" t="s">
        <v>796</v>
      </c>
      <c r="E535" t="s">
        <v>98</v>
      </c>
      <c r="F535" t="s">
        <v>99</v>
      </c>
      <c r="G535" t="s">
        <v>470</v>
      </c>
      <c r="H535" t="s">
        <v>101</v>
      </c>
      <c r="I535" t="s">
        <v>108</v>
      </c>
      <c r="J535" t="s">
        <v>103</v>
      </c>
      <c r="K535" t="s">
        <v>104</v>
      </c>
      <c r="L535" t="s">
        <v>105</v>
      </c>
      <c r="M535" t="s">
        <v>106</v>
      </c>
      <c r="N535" t="s">
        <v>104</v>
      </c>
      <c r="O535" t="s">
        <v>6355</v>
      </c>
      <c r="P535" t="s">
        <v>108</v>
      </c>
      <c r="Q535" t="s">
        <v>6356</v>
      </c>
      <c r="R535" t="s">
        <v>110</v>
      </c>
      <c r="S535" t="s">
        <v>165</v>
      </c>
      <c r="T535" s="2" t="s">
        <v>227</v>
      </c>
      <c r="U535" t="s">
        <v>6366</v>
      </c>
      <c r="V535" t="s">
        <v>104</v>
      </c>
      <c r="W535" t="s">
        <v>114</v>
      </c>
      <c r="X535" t="s">
        <v>115</v>
      </c>
      <c r="Y535" t="s">
        <v>104</v>
      </c>
      <c r="Z535" t="s">
        <v>104</v>
      </c>
      <c r="AA535" t="s">
        <v>104</v>
      </c>
      <c r="AB535" t="s">
        <v>104</v>
      </c>
      <c r="AC535" t="s">
        <v>114</v>
      </c>
      <c r="AD535" t="s">
        <v>116</v>
      </c>
      <c r="AE535" t="s">
        <v>99</v>
      </c>
      <c r="AF535" t="s">
        <v>97</v>
      </c>
      <c r="AG535" t="s">
        <v>98</v>
      </c>
      <c r="AH535" t="s">
        <v>99</v>
      </c>
      <c r="AI535" t="s">
        <v>117</v>
      </c>
      <c r="AJ535" t="s">
        <v>98</v>
      </c>
      <c r="AK535" t="s">
        <v>104</v>
      </c>
      <c r="AL535" t="s">
        <v>320</v>
      </c>
      <c r="AM535" t="s">
        <v>108</v>
      </c>
      <c r="AN535" t="s">
        <v>6367</v>
      </c>
      <c r="AO535" t="s">
        <v>3803</v>
      </c>
      <c r="AP535" t="s">
        <v>6368</v>
      </c>
      <c r="AQ535" t="s">
        <v>6369</v>
      </c>
      <c r="AR535" t="s">
        <v>104</v>
      </c>
      <c r="AS535" t="s">
        <v>478</v>
      </c>
      <c r="AT535" t="s">
        <v>470</v>
      </c>
      <c r="AU535" t="s">
        <v>5602</v>
      </c>
      <c r="AV535" t="s">
        <v>2218</v>
      </c>
      <c r="AW535" t="s">
        <v>104</v>
      </c>
      <c r="AX535" t="s">
        <v>104</v>
      </c>
      <c r="AY535" t="s">
        <v>104</v>
      </c>
      <c r="AZ535" t="s">
        <v>104</v>
      </c>
      <c r="BA535" t="s">
        <v>127</v>
      </c>
      <c r="BB535" t="s">
        <v>104</v>
      </c>
      <c r="BC535" t="s">
        <v>128</v>
      </c>
      <c r="BD535" t="s">
        <v>129</v>
      </c>
      <c r="BE535" t="s">
        <v>6370</v>
      </c>
      <c r="BF535" t="s">
        <v>97</v>
      </c>
      <c r="BG535" t="s">
        <v>110</v>
      </c>
      <c r="BH535" t="s">
        <v>104</v>
      </c>
      <c r="BI535" t="s">
        <v>104</v>
      </c>
      <c r="BJ535" t="s">
        <v>104</v>
      </c>
      <c r="BK535" t="s">
        <v>104</v>
      </c>
      <c r="BL535" t="s">
        <v>649</v>
      </c>
      <c r="BM535" t="s">
        <v>110</v>
      </c>
      <c r="BN535" t="s">
        <v>104</v>
      </c>
      <c r="BO535" t="s">
        <v>104</v>
      </c>
      <c r="BP535" t="s">
        <v>98</v>
      </c>
      <c r="BQ535" t="s">
        <v>132</v>
      </c>
      <c r="BR535" t="s">
        <v>99</v>
      </c>
      <c r="BS535" t="s">
        <v>104</v>
      </c>
      <c r="BT535" t="s">
        <v>104</v>
      </c>
      <c r="BU535" t="s">
        <v>133</v>
      </c>
      <c r="BV535" t="s">
        <v>114</v>
      </c>
      <c r="BW535" t="s">
        <v>108</v>
      </c>
      <c r="BX535" t="s">
        <v>104</v>
      </c>
      <c r="BY535" t="s">
        <v>134</v>
      </c>
      <c r="BZ535" t="s">
        <v>104</v>
      </c>
      <c r="CA535" t="s">
        <v>104</v>
      </c>
      <c r="CB535" t="s">
        <v>104</v>
      </c>
      <c r="CC535" t="s">
        <v>6371</v>
      </c>
      <c r="CD535" t="s">
        <v>99</v>
      </c>
      <c r="CE535" t="s">
        <v>157</v>
      </c>
      <c r="CF535" t="s">
        <v>104</v>
      </c>
      <c r="CG535" t="s">
        <v>104</v>
      </c>
      <c r="CH535" t="s">
        <v>104</v>
      </c>
      <c r="CI535" t="s">
        <v>102</v>
      </c>
      <c r="CJ535" t="s">
        <v>104</v>
      </c>
      <c r="CK535" t="s">
        <v>104</v>
      </c>
      <c r="CL535" t="s">
        <v>104</v>
      </c>
      <c r="CM535" t="s">
        <v>104</v>
      </c>
      <c r="CN535" t="s">
        <v>6371</v>
      </c>
      <c r="CO535" t="s">
        <v>104</v>
      </c>
      <c r="CP535" t="s">
        <v>104</v>
      </c>
    </row>
    <row r="536" spans="1:94">
      <c r="A536" t="s">
        <v>6372</v>
      </c>
      <c r="B536" t="s">
        <v>6373</v>
      </c>
      <c r="C536" t="s">
        <v>6374</v>
      </c>
      <c r="D536" t="s">
        <v>97</v>
      </c>
      <c r="E536" t="s">
        <v>98</v>
      </c>
      <c r="F536" t="s">
        <v>99</v>
      </c>
      <c r="G536" t="s">
        <v>100</v>
      </c>
      <c r="H536" t="s">
        <v>683</v>
      </c>
      <c r="I536" t="s">
        <v>114</v>
      </c>
      <c r="J536" t="s">
        <v>259</v>
      </c>
      <c r="K536" t="s">
        <v>104</v>
      </c>
      <c r="L536" t="s">
        <v>105</v>
      </c>
      <c r="M536" t="s">
        <v>106</v>
      </c>
      <c r="N536" t="s">
        <v>104</v>
      </c>
      <c r="O536" t="s">
        <v>6375</v>
      </c>
      <c r="P536" t="s">
        <v>108</v>
      </c>
      <c r="Q536" t="s">
        <v>6376</v>
      </c>
      <c r="R536" t="s">
        <v>110</v>
      </c>
      <c r="S536" t="s">
        <v>111</v>
      </c>
      <c r="T536" s="2" t="s">
        <v>112</v>
      </c>
      <c r="U536" t="s">
        <v>6377</v>
      </c>
      <c r="V536" t="s">
        <v>104</v>
      </c>
      <c r="W536" t="s">
        <v>114</v>
      </c>
      <c r="X536" t="s">
        <v>115</v>
      </c>
      <c r="Y536" t="s">
        <v>104</v>
      </c>
      <c r="Z536" t="s">
        <v>104</v>
      </c>
      <c r="AA536" t="s">
        <v>104</v>
      </c>
      <c r="AB536" t="s">
        <v>104</v>
      </c>
      <c r="AC536" t="s">
        <v>102</v>
      </c>
      <c r="AD536" t="s">
        <v>116</v>
      </c>
      <c r="AE536" t="s">
        <v>98</v>
      </c>
      <c r="AF536" t="s">
        <v>97</v>
      </c>
      <c r="AG536" t="s">
        <v>99</v>
      </c>
      <c r="AH536" t="s">
        <v>99</v>
      </c>
      <c r="AI536" t="s">
        <v>117</v>
      </c>
      <c r="AJ536" t="s">
        <v>98</v>
      </c>
      <c r="AK536" t="s">
        <v>104</v>
      </c>
      <c r="AL536" t="s">
        <v>160</v>
      </c>
      <c r="AM536" t="s">
        <v>108</v>
      </c>
      <c r="AN536" t="s">
        <v>6378</v>
      </c>
      <c r="AO536" t="s">
        <v>6379</v>
      </c>
      <c r="AP536" t="s">
        <v>6380</v>
      </c>
      <c r="AQ536" t="s">
        <v>6381</v>
      </c>
      <c r="AR536" t="s">
        <v>6380</v>
      </c>
      <c r="AS536" t="s">
        <v>122</v>
      </c>
      <c r="AT536" t="s">
        <v>100</v>
      </c>
      <c r="AU536" t="s">
        <v>104</v>
      </c>
      <c r="AV536" t="s">
        <v>104</v>
      </c>
      <c r="AW536" t="s">
        <v>104</v>
      </c>
      <c r="AX536" t="s">
        <v>104</v>
      </c>
      <c r="AY536" t="s">
        <v>104</v>
      </c>
      <c r="AZ536" t="s">
        <v>104</v>
      </c>
      <c r="BA536" t="s">
        <v>127</v>
      </c>
      <c r="BB536" t="s">
        <v>104</v>
      </c>
      <c r="BC536" t="s">
        <v>692</v>
      </c>
      <c r="BD536" t="s">
        <v>104</v>
      </c>
      <c r="BE536" t="s">
        <v>6382</v>
      </c>
      <c r="BF536" t="s">
        <v>6383</v>
      </c>
      <c r="BG536" t="s">
        <v>104</v>
      </c>
      <c r="BH536" t="s">
        <v>104</v>
      </c>
      <c r="BI536" t="s">
        <v>104</v>
      </c>
      <c r="BJ536" t="s">
        <v>104</v>
      </c>
      <c r="BK536" t="s">
        <v>104</v>
      </c>
      <c r="BL536" t="s">
        <v>891</v>
      </c>
      <c r="BM536" t="s">
        <v>110</v>
      </c>
      <c r="BN536" t="s">
        <v>104</v>
      </c>
      <c r="BO536" t="s">
        <v>104</v>
      </c>
      <c r="BP536" t="s">
        <v>98</v>
      </c>
      <c r="BQ536" t="s">
        <v>132</v>
      </c>
      <c r="BR536" t="s">
        <v>99</v>
      </c>
      <c r="BS536" t="s">
        <v>104</v>
      </c>
      <c r="BT536" t="s">
        <v>104</v>
      </c>
      <c r="BU536" t="s">
        <v>133</v>
      </c>
      <c r="BV536" t="s">
        <v>114</v>
      </c>
      <c r="BW536" t="s">
        <v>208</v>
      </c>
      <c r="BX536" t="s">
        <v>104</v>
      </c>
      <c r="BY536" t="s">
        <v>892</v>
      </c>
      <c r="BZ536" t="s">
        <v>104</v>
      </c>
      <c r="CA536" t="s">
        <v>104</v>
      </c>
      <c r="CB536" t="s">
        <v>104</v>
      </c>
      <c r="CC536" t="s">
        <v>6384</v>
      </c>
      <c r="CD536" t="s">
        <v>99</v>
      </c>
      <c r="CE536" t="s">
        <v>104</v>
      </c>
      <c r="CF536" t="s">
        <v>104</v>
      </c>
      <c r="CG536" t="s">
        <v>104</v>
      </c>
      <c r="CH536" t="s">
        <v>104</v>
      </c>
      <c r="CI536" t="s">
        <v>114</v>
      </c>
      <c r="CJ536" t="s">
        <v>104</v>
      </c>
      <c r="CK536" t="s">
        <v>104</v>
      </c>
      <c r="CL536" t="s">
        <v>104</v>
      </c>
      <c r="CM536" t="s">
        <v>104</v>
      </c>
      <c r="CN536" t="s">
        <v>104</v>
      </c>
      <c r="CO536" t="s">
        <v>104</v>
      </c>
      <c r="CP536" t="s">
        <v>104</v>
      </c>
    </row>
    <row r="537" spans="1:94">
      <c r="A537" t="s">
        <v>6385</v>
      </c>
      <c r="B537" t="s">
        <v>6386</v>
      </c>
      <c r="C537" t="s">
        <v>6387</v>
      </c>
      <c r="D537" t="s">
        <v>97</v>
      </c>
      <c r="E537" t="s">
        <v>98</v>
      </c>
      <c r="F537" t="s">
        <v>99</v>
      </c>
      <c r="G537" t="s">
        <v>139</v>
      </c>
      <c r="H537" t="s">
        <v>206</v>
      </c>
      <c r="I537" t="s">
        <v>160</v>
      </c>
      <c r="J537" t="s">
        <v>103</v>
      </c>
      <c r="K537" t="s">
        <v>104</v>
      </c>
      <c r="L537" t="s">
        <v>105</v>
      </c>
      <c r="M537" t="s">
        <v>106</v>
      </c>
      <c r="N537" t="s">
        <v>104</v>
      </c>
      <c r="O537" t="s">
        <v>6388</v>
      </c>
      <c r="P537" t="s">
        <v>108</v>
      </c>
      <c r="Q537" t="s">
        <v>6389</v>
      </c>
      <c r="R537" t="s">
        <v>110</v>
      </c>
      <c r="S537" t="s">
        <v>165</v>
      </c>
      <c r="T537" s="2" t="s">
        <v>427</v>
      </c>
      <c r="U537" t="s">
        <v>6390</v>
      </c>
      <c r="V537" t="s">
        <v>104</v>
      </c>
      <c r="W537" t="s">
        <v>114</v>
      </c>
      <c r="X537" t="s">
        <v>115</v>
      </c>
      <c r="Y537" t="s">
        <v>104</v>
      </c>
      <c r="Z537" t="s">
        <v>104</v>
      </c>
      <c r="AA537" t="s">
        <v>104</v>
      </c>
      <c r="AB537" t="s">
        <v>104</v>
      </c>
      <c r="AC537" t="s">
        <v>114</v>
      </c>
      <c r="AD537" t="s">
        <v>116</v>
      </c>
      <c r="AE537" t="s">
        <v>99</v>
      </c>
      <c r="AF537" t="s">
        <v>97</v>
      </c>
      <c r="AG537" t="s">
        <v>98</v>
      </c>
      <c r="AH537" t="s">
        <v>99</v>
      </c>
      <c r="AI537" t="s">
        <v>117</v>
      </c>
      <c r="AJ537" t="s">
        <v>98</v>
      </c>
      <c r="AK537" t="s">
        <v>104</v>
      </c>
      <c r="AL537" t="s">
        <v>1316</v>
      </c>
      <c r="AM537" t="s">
        <v>108</v>
      </c>
      <c r="AN537" t="s">
        <v>6391</v>
      </c>
      <c r="AO537" t="s">
        <v>6392</v>
      </c>
      <c r="AP537" t="s">
        <v>6393</v>
      </c>
      <c r="AQ537" t="s">
        <v>6394</v>
      </c>
      <c r="AR537" t="s">
        <v>104</v>
      </c>
      <c r="AS537" t="s">
        <v>150</v>
      </c>
      <c r="AT537" t="s">
        <v>139</v>
      </c>
      <c r="AU537" t="s">
        <v>6117</v>
      </c>
      <c r="AV537" t="s">
        <v>124</v>
      </c>
      <c r="AW537" t="s">
        <v>104</v>
      </c>
      <c r="AX537" t="s">
        <v>104</v>
      </c>
      <c r="AY537" t="s">
        <v>104</v>
      </c>
      <c r="AZ537" t="s">
        <v>104</v>
      </c>
      <c r="BA537" t="s">
        <v>127</v>
      </c>
      <c r="BB537" t="s">
        <v>104</v>
      </c>
      <c r="BC537" t="s">
        <v>220</v>
      </c>
      <c r="BD537" t="s">
        <v>221</v>
      </c>
      <c r="BE537" t="s">
        <v>6395</v>
      </c>
      <c r="BF537" t="s">
        <v>97</v>
      </c>
      <c r="BG537" t="s">
        <v>110</v>
      </c>
      <c r="BH537" t="s">
        <v>104</v>
      </c>
      <c r="BI537" t="s">
        <v>104</v>
      </c>
      <c r="BJ537" t="s">
        <v>104</v>
      </c>
      <c r="BK537" t="s">
        <v>104</v>
      </c>
      <c r="BL537" t="s">
        <v>649</v>
      </c>
      <c r="BM537" t="s">
        <v>110</v>
      </c>
      <c r="BN537" t="s">
        <v>104</v>
      </c>
      <c r="BO537" t="s">
        <v>104</v>
      </c>
      <c r="BP537" t="s">
        <v>98</v>
      </c>
      <c r="BQ537" t="s">
        <v>132</v>
      </c>
      <c r="BR537" t="s">
        <v>99</v>
      </c>
      <c r="BS537" t="s">
        <v>104</v>
      </c>
      <c r="BT537" t="s">
        <v>104</v>
      </c>
      <c r="BU537" t="s">
        <v>133</v>
      </c>
      <c r="BV537" t="s">
        <v>114</v>
      </c>
      <c r="BW537" t="s">
        <v>160</v>
      </c>
      <c r="BX537" t="s">
        <v>104</v>
      </c>
      <c r="BY537" t="s">
        <v>223</v>
      </c>
      <c r="BZ537" t="s">
        <v>104</v>
      </c>
      <c r="CA537" t="s">
        <v>104</v>
      </c>
      <c r="CB537" t="s">
        <v>104</v>
      </c>
      <c r="CC537" t="s">
        <v>6396</v>
      </c>
      <c r="CD537" t="s">
        <v>99</v>
      </c>
      <c r="CE537" t="s">
        <v>102</v>
      </c>
      <c r="CF537" t="s">
        <v>104</v>
      </c>
      <c r="CG537" t="s">
        <v>104</v>
      </c>
      <c r="CH537" t="s">
        <v>104</v>
      </c>
      <c r="CI537" t="s">
        <v>102</v>
      </c>
      <c r="CJ537" t="s">
        <v>104</v>
      </c>
      <c r="CK537" t="s">
        <v>104</v>
      </c>
      <c r="CL537" t="s">
        <v>104</v>
      </c>
      <c r="CM537" t="s">
        <v>104</v>
      </c>
      <c r="CN537" t="s">
        <v>104</v>
      </c>
      <c r="CO537" t="s">
        <v>104</v>
      </c>
      <c r="CP537" t="s">
        <v>104</v>
      </c>
    </row>
    <row r="538" spans="1:94">
      <c r="A538" t="s">
        <v>6398</v>
      </c>
      <c r="B538" t="s">
        <v>6399</v>
      </c>
      <c r="C538" t="s">
        <v>6400</v>
      </c>
      <c r="D538" t="s">
        <v>2768</v>
      </c>
      <c r="E538" t="s">
        <v>98</v>
      </c>
      <c r="F538" t="s">
        <v>99</v>
      </c>
      <c r="G538" t="s">
        <v>100</v>
      </c>
      <c r="H538" t="s">
        <v>101</v>
      </c>
      <c r="I538" t="s">
        <v>114</v>
      </c>
      <c r="J538" t="s">
        <v>259</v>
      </c>
      <c r="K538" t="s">
        <v>104</v>
      </c>
      <c r="L538" t="s">
        <v>105</v>
      </c>
      <c r="M538" t="s">
        <v>106</v>
      </c>
      <c r="N538" t="s">
        <v>104</v>
      </c>
      <c r="O538" t="s">
        <v>6401</v>
      </c>
      <c r="P538" t="s">
        <v>160</v>
      </c>
      <c r="Q538" t="s">
        <v>6402</v>
      </c>
      <c r="R538" t="s">
        <v>110</v>
      </c>
      <c r="S538" t="s">
        <v>111</v>
      </c>
      <c r="T538" s="2" t="s">
        <v>112</v>
      </c>
      <c r="U538" t="s">
        <v>6403</v>
      </c>
      <c r="V538" t="s">
        <v>104</v>
      </c>
      <c r="W538" t="s">
        <v>114</v>
      </c>
      <c r="X538" t="s">
        <v>115</v>
      </c>
      <c r="Y538" t="s">
        <v>6404</v>
      </c>
      <c r="Z538" t="s">
        <v>934</v>
      </c>
      <c r="AA538" t="s">
        <v>6404</v>
      </c>
      <c r="AB538" t="s">
        <v>1360</v>
      </c>
      <c r="AC538" t="s">
        <v>208</v>
      </c>
      <c r="AD538" t="s">
        <v>116</v>
      </c>
      <c r="AE538" t="s">
        <v>99</v>
      </c>
      <c r="AF538" t="s">
        <v>97</v>
      </c>
      <c r="AG538" t="s">
        <v>99</v>
      </c>
      <c r="AH538" t="s">
        <v>99</v>
      </c>
      <c r="AI538" t="s">
        <v>117</v>
      </c>
      <c r="AJ538" t="s">
        <v>98</v>
      </c>
      <c r="AK538" t="s">
        <v>104</v>
      </c>
      <c r="AL538" t="s">
        <v>1316</v>
      </c>
      <c r="AM538" t="s">
        <v>108</v>
      </c>
      <c r="AN538" t="s">
        <v>6405</v>
      </c>
      <c r="AO538" t="s">
        <v>6406</v>
      </c>
      <c r="AP538" t="s">
        <v>6059</v>
      </c>
      <c r="AQ538" t="s">
        <v>6407</v>
      </c>
      <c r="AR538" t="s">
        <v>6408</v>
      </c>
      <c r="AS538" t="s">
        <v>122</v>
      </c>
      <c r="AT538" t="s">
        <v>100</v>
      </c>
      <c r="AU538" t="s">
        <v>104</v>
      </c>
      <c r="AV538" t="s">
        <v>104</v>
      </c>
      <c r="AW538" t="s">
        <v>104</v>
      </c>
      <c r="AX538" t="s">
        <v>104</v>
      </c>
      <c r="AY538" t="s">
        <v>104</v>
      </c>
      <c r="AZ538" t="s">
        <v>104</v>
      </c>
      <c r="BA538" t="s">
        <v>127</v>
      </c>
      <c r="BB538" t="s">
        <v>104</v>
      </c>
      <c r="BC538" t="s">
        <v>128</v>
      </c>
      <c r="BD538" t="s">
        <v>104</v>
      </c>
      <c r="BE538" t="s">
        <v>6409</v>
      </c>
      <c r="BF538" t="s">
        <v>796</v>
      </c>
      <c r="BG538" t="s">
        <v>104</v>
      </c>
      <c r="BH538" t="s">
        <v>104</v>
      </c>
      <c r="BI538" t="s">
        <v>104</v>
      </c>
      <c r="BJ538" t="s">
        <v>104</v>
      </c>
      <c r="BK538" t="s">
        <v>1413</v>
      </c>
      <c r="BL538" t="s">
        <v>649</v>
      </c>
      <c r="BM538" t="s">
        <v>110</v>
      </c>
      <c r="BN538" t="s">
        <v>104</v>
      </c>
      <c r="BO538" t="s">
        <v>104</v>
      </c>
      <c r="BP538" t="s">
        <v>98</v>
      </c>
      <c r="BQ538" t="s">
        <v>132</v>
      </c>
      <c r="BR538" t="s">
        <v>98</v>
      </c>
      <c r="BS538" t="s">
        <v>104</v>
      </c>
      <c r="BT538" t="s">
        <v>104</v>
      </c>
      <c r="BU538" t="s">
        <v>133</v>
      </c>
      <c r="BV538" t="s">
        <v>102</v>
      </c>
      <c r="BW538" t="s">
        <v>320</v>
      </c>
      <c r="BX538" t="s">
        <v>104</v>
      </c>
      <c r="BY538" t="s">
        <v>270</v>
      </c>
      <c r="BZ538" t="s">
        <v>104</v>
      </c>
      <c r="CA538" t="s">
        <v>104</v>
      </c>
      <c r="CB538" t="s">
        <v>1953</v>
      </c>
      <c r="CC538" t="s">
        <v>6410</v>
      </c>
      <c r="CD538" t="s">
        <v>99</v>
      </c>
      <c r="CE538" t="s">
        <v>104</v>
      </c>
      <c r="CF538" t="s">
        <v>104</v>
      </c>
      <c r="CG538" t="s">
        <v>104</v>
      </c>
      <c r="CH538" t="s">
        <v>104</v>
      </c>
      <c r="CI538" t="s">
        <v>114</v>
      </c>
      <c r="CJ538" t="s">
        <v>104</v>
      </c>
      <c r="CK538" t="s">
        <v>104</v>
      </c>
      <c r="CL538" t="s">
        <v>104</v>
      </c>
      <c r="CM538" t="s">
        <v>104</v>
      </c>
      <c r="CN538" t="s">
        <v>104</v>
      </c>
      <c r="CO538" t="s">
        <v>104</v>
      </c>
      <c r="CP538" t="s">
        <v>104</v>
      </c>
    </row>
    <row r="539" spans="1:94">
      <c r="A539" t="s">
        <v>6411</v>
      </c>
      <c r="B539" t="s">
        <v>6412</v>
      </c>
      <c r="C539" t="s">
        <v>6413</v>
      </c>
      <c r="D539" t="s">
        <v>230</v>
      </c>
      <c r="E539" t="s">
        <v>98</v>
      </c>
      <c r="F539" t="s">
        <v>99</v>
      </c>
      <c r="G539" t="s">
        <v>274</v>
      </c>
      <c r="H539" t="s">
        <v>455</v>
      </c>
      <c r="I539" t="s">
        <v>320</v>
      </c>
      <c r="J539" t="s">
        <v>103</v>
      </c>
      <c r="K539" t="s">
        <v>104</v>
      </c>
      <c r="L539" t="s">
        <v>105</v>
      </c>
      <c r="M539" t="s">
        <v>106</v>
      </c>
      <c r="N539" t="s">
        <v>104</v>
      </c>
      <c r="O539" t="s">
        <v>6414</v>
      </c>
      <c r="P539" t="s">
        <v>208</v>
      </c>
      <c r="Q539" t="s">
        <v>6415</v>
      </c>
      <c r="R539" t="s">
        <v>110</v>
      </c>
      <c r="S539" t="s">
        <v>235</v>
      </c>
      <c r="T539" s="2" t="s">
        <v>236</v>
      </c>
      <c r="U539" t="s">
        <v>6416</v>
      </c>
      <c r="V539" t="s">
        <v>104</v>
      </c>
      <c r="W539" t="s">
        <v>114</v>
      </c>
      <c r="X539" t="s">
        <v>115</v>
      </c>
      <c r="Y539" t="s">
        <v>104</v>
      </c>
      <c r="Z539" t="s">
        <v>104</v>
      </c>
      <c r="AA539" t="s">
        <v>104</v>
      </c>
      <c r="AB539" t="s">
        <v>104</v>
      </c>
      <c r="AC539" t="s">
        <v>114</v>
      </c>
      <c r="AD539" t="s">
        <v>116</v>
      </c>
      <c r="AE539" t="s">
        <v>99</v>
      </c>
      <c r="AF539" t="s">
        <v>97</v>
      </c>
      <c r="AG539" t="s">
        <v>98</v>
      </c>
      <c r="AH539" t="s">
        <v>99</v>
      </c>
      <c r="AI539" t="s">
        <v>117</v>
      </c>
      <c r="AJ539" t="s">
        <v>98</v>
      </c>
      <c r="AK539" t="s">
        <v>5646</v>
      </c>
      <c r="AL539" t="s">
        <v>6417</v>
      </c>
      <c r="AM539" t="s">
        <v>108</v>
      </c>
      <c r="AN539" t="s">
        <v>6418</v>
      </c>
      <c r="AO539" t="s">
        <v>5648</v>
      </c>
      <c r="AP539" t="s">
        <v>6419</v>
      </c>
      <c r="AQ539" t="s">
        <v>6420</v>
      </c>
      <c r="AR539" t="s">
        <v>104</v>
      </c>
      <c r="AS539" t="s">
        <v>282</v>
      </c>
      <c r="AT539" t="s">
        <v>274</v>
      </c>
      <c r="AU539" t="s">
        <v>3613</v>
      </c>
      <c r="AV539" t="s">
        <v>3614</v>
      </c>
      <c r="AW539" t="s">
        <v>3615</v>
      </c>
      <c r="AX539" t="s">
        <v>104</v>
      </c>
      <c r="AY539" t="s">
        <v>5651</v>
      </c>
      <c r="AZ539" t="s">
        <v>104</v>
      </c>
      <c r="BA539" t="s">
        <v>127</v>
      </c>
      <c r="BB539" t="s">
        <v>104</v>
      </c>
      <c r="BC539" t="s">
        <v>463</v>
      </c>
      <c r="BD539" t="s">
        <v>543</v>
      </c>
      <c r="BE539" t="s">
        <v>6421</v>
      </c>
      <c r="BF539" t="s">
        <v>289</v>
      </c>
      <c r="BG539" t="s">
        <v>110</v>
      </c>
      <c r="BH539" t="s">
        <v>104</v>
      </c>
      <c r="BI539" t="s">
        <v>104</v>
      </c>
      <c r="BJ539" t="s">
        <v>104</v>
      </c>
      <c r="BK539" t="s">
        <v>104</v>
      </c>
      <c r="BL539" t="s">
        <v>158</v>
      </c>
      <c r="BM539" t="s">
        <v>110</v>
      </c>
      <c r="BN539" t="s">
        <v>104</v>
      </c>
      <c r="BO539" t="s">
        <v>104</v>
      </c>
      <c r="BP539" t="s">
        <v>98</v>
      </c>
      <c r="BQ539" t="s">
        <v>132</v>
      </c>
      <c r="BR539" t="s">
        <v>99</v>
      </c>
      <c r="BS539" t="s">
        <v>104</v>
      </c>
      <c r="BT539" t="s">
        <v>104</v>
      </c>
      <c r="BU539" t="s">
        <v>133</v>
      </c>
      <c r="BV539" t="s">
        <v>114</v>
      </c>
      <c r="BW539" t="s">
        <v>320</v>
      </c>
      <c r="BX539" t="s">
        <v>104</v>
      </c>
      <c r="BY539" t="s">
        <v>223</v>
      </c>
      <c r="BZ539" t="s">
        <v>104</v>
      </c>
      <c r="CA539" t="s">
        <v>104</v>
      </c>
      <c r="CB539" t="s">
        <v>104</v>
      </c>
      <c r="CC539" t="s">
        <v>6422</v>
      </c>
      <c r="CD539" t="s">
        <v>98</v>
      </c>
      <c r="CE539" t="s">
        <v>320</v>
      </c>
      <c r="CF539" t="s">
        <v>104</v>
      </c>
      <c r="CG539" t="s">
        <v>104</v>
      </c>
      <c r="CH539" t="s">
        <v>104</v>
      </c>
      <c r="CI539" t="s">
        <v>102</v>
      </c>
      <c r="CJ539" t="s">
        <v>104</v>
      </c>
      <c r="CK539" t="s">
        <v>104</v>
      </c>
      <c r="CL539" t="s">
        <v>104</v>
      </c>
      <c r="CM539" t="s">
        <v>104</v>
      </c>
      <c r="CN539" t="s">
        <v>104</v>
      </c>
      <c r="CO539" t="s">
        <v>104</v>
      </c>
      <c r="CP539" t="s">
        <v>104</v>
      </c>
    </row>
    <row r="540" spans="1:94">
      <c r="A540" t="s">
        <v>6423</v>
      </c>
      <c r="B540" t="s">
        <v>6424</v>
      </c>
      <c r="C540" t="s">
        <v>6425</v>
      </c>
      <c r="D540" t="s">
        <v>97</v>
      </c>
      <c r="E540" t="s">
        <v>98</v>
      </c>
      <c r="F540" t="s">
        <v>99</v>
      </c>
      <c r="G540" t="s">
        <v>100</v>
      </c>
      <c r="H540" t="s">
        <v>101</v>
      </c>
      <c r="I540" t="s">
        <v>114</v>
      </c>
      <c r="J540" t="s">
        <v>103</v>
      </c>
      <c r="K540" t="s">
        <v>104</v>
      </c>
      <c r="L540" t="s">
        <v>105</v>
      </c>
      <c r="M540" t="s">
        <v>106</v>
      </c>
      <c r="N540" t="s">
        <v>104</v>
      </c>
      <c r="O540" t="s">
        <v>6426</v>
      </c>
      <c r="P540" t="s">
        <v>108</v>
      </c>
      <c r="Q540" t="s">
        <v>6427</v>
      </c>
      <c r="R540" t="s">
        <v>110</v>
      </c>
      <c r="S540" t="s">
        <v>111</v>
      </c>
      <c r="T540" s="2" t="s">
        <v>427</v>
      </c>
      <c r="U540" t="s">
        <v>6428</v>
      </c>
      <c r="V540" t="s">
        <v>104</v>
      </c>
      <c r="W540" t="s">
        <v>114</v>
      </c>
      <c r="X540" t="s">
        <v>115</v>
      </c>
      <c r="Y540" t="s">
        <v>104</v>
      </c>
      <c r="Z540" t="s">
        <v>104</v>
      </c>
      <c r="AA540" t="s">
        <v>104</v>
      </c>
      <c r="AB540" t="s">
        <v>104</v>
      </c>
      <c r="AC540" t="s">
        <v>114</v>
      </c>
      <c r="AD540" t="s">
        <v>116</v>
      </c>
      <c r="AE540" t="s">
        <v>99</v>
      </c>
      <c r="AF540" t="s">
        <v>97</v>
      </c>
      <c r="AG540" t="s">
        <v>98</v>
      </c>
      <c r="AH540" t="s">
        <v>99</v>
      </c>
      <c r="AI540" t="s">
        <v>117</v>
      </c>
      <c r="AJ540" t="s">
        <v>99</v>
      </c>
      <c r="AK540" t="s">
        <v>104</v>
      </c>
      <c r="AL540" t="s">
        <v>102</v>
      </c>
      <c r="AM540" t="s">
        <v>108</v>
      </c>
      <c r="AN540" t="s">
        <v>6429</v>
      </c>
      <c r="AO540" t="s">
        <v>6430</v>
      </c>
      <c r="AP540" t="s">
        <v>6431</v>
      </c>
      <c r="AQ540" t="s">
        <v>6432</v>
      </c>
      <c r="AR540" t="s">
        <v>104</v>
      </c>
      <c r="AS540" t="s">
        <v>122</v>
      </c>
      <c r="AT540" t="s">
        <v>100</v>
      </c>
      <c r="AU540" t="s">
        <v>5602</v>
      </c>
      <c r="AV540" t="s">
        <v>2218</v>
      </c>
      <c r="AW540" t="s">
        <v>104</v>
      </c>
      <c r="AX540" t="s">
        <v>104</v>
      </c>
      <c r="AY540" t="s">
        <v>104</v>
      </c>
      <c r="AZ540" t="s">
        <v>104</v>
      </c>
      <c r="BA540" t="s">
        <v>127</v>
      </c>
      <c r="BB540" t="s">
        <v>104</v>
      </c>
      <c r="BC540" t="s">
        <v>128</v>
      </c>
      <c r="BD540" t="s">
        <v>129</v>
      </c>
      <c r="BE540" t="s">
        <v>6433</v>
      </c>
      <c r="BF540" t="s">
        <v>97</v>
      </c>
      <c r="BG540" t="s">
        <v>110</v>
      </c>
      <c r="BH540" t="s">
        <v>104</v>
      </c>
      <c r="BI540" t="s">
        <v>104</v>
      </c>
      <c r="BJ540" t="s">
        <v>104</v>
      </c>
      <c r="BK540" t="s">
        <v>104</v>
      </c>
      <c r="BL540" t="s">
        <v>649</v>
      </c>
      <c r="BM540" t="s">
        <v>110</v>
      </c>
      <c r="BN540" t="s">
        <v>104</v>
      </c>
      <c r="BO540" t="s">
        <v>104</v>
      </c>
      <c r="BP540" t="s">
        <v>98</v>
      </c>
      <c r="BQ540" t="s">
        <v>132</v>
      </c>
      <c r="BR540" t="s">
        <v>99</v>
      </c>
      <c r="BS540" t="s">
        <v>104</v>
      </c>
      <c r="BT540" t="s">
        <v>104</v>
      </c>
      <c r="BU540" t="s">
        <v>133</v>
      </c>
      <c r="BV540" t="s">
        <v>114</v>
      </c>
      <c r="BW540" t="s">
        <v>114</v>
      </c>
      <c r="BX540" t="s">
        <v>104</v>
      </c>
      <c r="BY540" t="s">
        <v>134</v>
      </c>
      <c r="BZ540" t="s">
        <v>104</v>
      </c>
      <c r="CA540" t="s">
        <v>104</v>
      </c>
      <c r="CB540" t="s">
        <v>104</v>
      </c>
      <c r="CC540" t="s">
        <v>6434</v>
      </c>
      <c r="CD540" t="s">
        <v>99</v>
      </c>
      <c r="CE540" t="s">
        <v>102</v>
      </c>
      <c r="CF540" t="s">
        <v>104</v>
      </c>
      <c r="CG540" t="s">
        <v>104</v>
      </c>
      <c r="CH540" t="s">
        <v>104</v>
      </c>
      <c r="CI540" t="s">
        <v>102</v>
      </c>
      <c r="CJ540" t="s">
        <v>104</v>
      </c>
      <c r="CK540" t="s">
        <v>104</v>
      </c>
      <c r="CL540" t="s">
        <v>104</v>
      </c>
      <c r="CM540" t="s">
        <v>104</v>
      </c>
      <c r="CN540" t="s">
        <v>104</v>
      </c>
      <c r="CO540" t="s">
        <v>104</v>
      </c>
      <c r="CP540" t="s">
        <v>104</v>
      </c>
    </row>
    <row r="541" spans="1:94">
      <c r="A541" t="s">
        <v>6435</v>
      </c>
      <c r="B541" t="s">
        <v>6436</v>
      </c>
      <c r="C541" t="s">
        <v>6387</v>
      </c>
      <c r="D541" t="s">
        <v>3507</v>
      </c>
      <c r="E541" t="s">
        <v>98</v>
      </c>
      <c r="F541" t="s">
        <v>99</v>
      </c>
      <c r="G541" t="s">
        <v>324</v>
      </c>
      <c r="H541" t="s">
        <v>101</v>
      </c>
      <c r="I541" t="s">
        <v>102</v>
      </c>
      <c r="J541" t="s">
        <v>103</v>
      </c>
      <c r="K541" t="s">
        <v>104</v>
      </c>
      <c r="L541" t="s">
        <v>105</v>
      </c>
      <c r="M541" t="s">
        <v>106</v>
      </c>
      <c r="N541" t="s">
        <v>104</v>
      </c>
      <c r="O541" t="s">
        <v>6437</v>
      </c>
      <c r="P541" t="s">
        <v>102</v>
      </c>
      <c r="Q541" t="s">
        <v>6438</v>
      </c>
      <c r="R541" t="s">
        <v>110</v>
      </c>
      <c r="S541" t="s">
        <v>536</v>
      </c>
      <c r="T541" s="2" t="s">
        <v>537</v>
      </c>
      <c r="U541" t="s">
        <v>6439</v>
      </c>
      <c r="V541" t="s">
        <v>104</v>
      </c>
      <c r="W541" t="s">
        <v>114</v>
      </c>
      <c r="X541" t="s">
        <v>115</v>
      </c>
      <c r="Y541" t="s">
        <v>104</v>
      </c>
      <c r="Z541" t="s">
        <v>104</v>
      </c>
      <c r="AA541" t="s">
        <v>104</v>
      </c>
      <c r="AB541" t="s">
        <v>104</v>
      </c>
      <c r="AC541" t="s">
        <v>114</v>
      </c>
      <c r="AD541" t="s">
        <v>116</v>
      </c>
      <c r="AE541" t="s">
        <v>99</v>
      </c>
      <c r="AF541" t="s">
        <v>97</v>
      </c>
      <c r="AG541" t="s">
        <v>98</v>
      </c>
      <c r="AH541" t="s">
        <v>99</v>
      </c>
      <c r="AI541" t="s">
        <v>117</v>
      </c>
      <c r="AJ541" t="s">
        <v>99</v>
      </c>
      <c r="AK541" t="s">
        <v>104</v>
      </c>
      <c r="AL541" t="s">
        <v>310</v>
      </c>
      <c r="AM541" t="s">
        <v>108</v>
      </c>
      <c r="AN541" t="s">
        <v>6440</v>
      </c>
      <c r="AO541" t="s">
        <v>6441</v>
      </c>
      <c r="AP541" t="s">
        <v>6442</v>
      </c>
      <c r="AQ541" t="s">
        <v>6443</v>
      </c>
      <c r="AR541" t="s">
        <v>104</v>
      </c>
      <c r="AS541" t="s">
        <v>331</v>
      </c>
      <c r="AT541" t="s">
        <v>324</v>
      </c>
      <c r="AU541" t="s">
        <v>6211</v>
      </c>
      <c r="AV541" t="s">
        <v>216</v>
      </c>
      <c r="AW541" t="s">
        <v>217</v>
      </c>
      <c r="AX541" t="s">
        <v>6444</v>
      </c>
      <c r="AY541" t="s">
        <v>104</v>
      </c>
      <c r="AZ541" t="s">
        <v>670</v>
      </c>
      <c r="BA541" t="s">
        <v>127</v>
      </c>
      <c r="BB541" t="s">
        <v>104</v>
      </c>
      <c r="BC541" t="s">
        <v>128</v>
      </c>
      <c r="BD541" t="s">
        <v>129</v>
      </c>
      <c r="BE541" t="s">
        <v>6445</v>
      </c>
      <c r="BF541" t="s">
        <v>97</v>
      </c>
      <c r="BG541" t="s">
        <v>110</v>
      </c>
      <c r="BH541" t="s">
        <v>104</v>
      </c>
      <c r="BI541" t="s">
        <v>104</v>
      </c>
      <c r="BJ541" t="s">
        <v>104</v>
      </c>
      <c r="BK541" t="s">
        <v>104</v>
      </c>
      <c r="BL541" t="s">
        <v>649</v>
      </c>
      <c r="BM541" t="s">
        <v>110</v>
      </c>
      <c r="BN541" t="s">
        <v>104</v>
      </c>
      <c r="BO541" t="s">
        <v>104</v>
      </c>
      <c r="BP541" t="s">
        <v>98</v>
      </c>
      <c r="BQ541" t="s">
        <v>132</v>
      </c>
      <c r="BR541" t="s">
        <v>99</v>
      </c>
      <c r="BS541" t="s">
        <v>104</v>
      </c>
      <c r="BT541" t="s">
        <v>104</v>
      </c>
      <c r="BU541" t="s">
        <v>133</v>
      </c>
      <c r="BV541" t="s">
        <v>114</v>
      </c>
      <c r="BW541" t="s">
        <v>102</v>
      </c>
      <c r="BX541" t="s">
        <v>104</v>
      </c>
      <c r="BY541" t="s">
        <v>134</v>
      </c>
      <c r="BZ541" t="s">
        <v>102</v>
      </c>
      <c r="CA541" t="s">
        <v>104</v>
      </c>
      <c r="CB541" t="s">
        <v>104</v>
      </c>
      <c r="CC541" t="s">
        <v>6446</v>
      </c>
      <c r="CD541" t="s">
        <v>99</v>
      </c>
      <c r="CE541" t="s">
        <v>102</v>
      </c>
      <c r="CF541" t="s">
        <v>104</v>
      </c>
      <c r="CG541" t="s">
        <v>104</v>
      </c>
      <c r="CH541" t="s">
        <v>104</v>
      </c>
      <c r="CI541" t="s">
        <v>102</v>
      </c>
      <c r="CJ541" t="s">
        <v>114</v>
      </c>
      <c r="CK541" t="s">
        <v>6447</v>
      </c>
      <c r="CL541" t="s">
        <v>104</v>
      </c>
      <c r="CM541" t="s">
        <v>104</v>
      </c>
      <c r="CN541" t="s">
        <v>104</v>
      </c>
      <c r="CO541" t="s">
        <v>104</v>
      </c>
      <c r="CP541" t="s">
        <v>104</v>
      </c>
    </row>
    <row r="542" spans="1:94">
      <c r="A542" t="s">
        <v>6449</v>
      </c>
      <c r="B542" t="s">
        <v>6450</v>
      </c>
      <c r="C542" t="s">
        <v>6400</v>
      </c>
      <c r="D542" t="s">
        <v>97</v>
      </c>
      <c r="E542" t="s">
        <v>98</v>
      </c>
      <c r="F542" t="s">
        <v>99</v>
      </c>
      <c r="G542" t="s">
        <v>324</v>
      </c>
      <c r="H542" t="s">
        <v>206</v>
      </c>
      <c r="I542" t="s">
        <v>108</v>
      </c>
      <c r="J542" t="s">
        <v>103</v>
      </c>
      <c r="K542" t="s">
        <v>104</v>
      </c>
      <c r="L542" t="s">
        <v>105</v>
      </c>
      <c r="M542" t="s">
        <v>106</v>
      </c>
      <c r="N542" t="s">
        <v>104</v>
      </c>
      <c r="O542" t="s">
        <v>6451</v>
      </c>
      <c r="P542" t="s">
        <v>108</v>
      </c>
      <c r="Q542" t="s">
        <v>6452</v>
      </c>
      <c r="R542" t="s">
        <v>110</v>
      </c>
      <c r="S542" t="s">
        <v>366</v>
      </c>
      <c r="T542" s="2" t="s">
        <v>227</v>
      </c>
      <c r="U542" t="s">
        <v>6453</v>
      </c>
      <c r="V542" t="s">
        <v>104</v>
      </c>
      <c r="W542" t="s">
        <v>114</v>
      </c>
      <c r="X542" t="s">
        <v>115</v>
      </c>
      <c r="Y542" t="s">
        <v>104</v>
      </c>
      <c r="Z542" t="s">
        <v>104</v>
      </c>
      <c r="AA542" t="s">
        <v>104</v>
      </c>
      <c r="AB542" t="s">
        <v>104</v>
      </c>
      <c r="AC542" t="s">
        <v>114</v>
      </c>
      <c r="AD542" t="s">
        <v>116</v>
      </c>
      <c r="AE542" t="s">
        <v>98</v>
      </c>
      <c r="AF542" t="s">
        <v>97</v>
      </c>
      <c r="AG542" t="s">
        <v>98</v>
      </c>
      <c r="AH542" t="s">
        <v>99</v>
      </c>
      <c r="AI542" t="s">
        <v>117</v>
      </c>
      <c r="AJ542" t="s">
        <v>98</v>
      </c>
      <c r="AK542" t="s">
        <v>104</v>
      </c>
      <c r="AL542" t="s">
        <v>883</v>
      </c>
      <c r="AM542" t="s">
        <v>108</v>
      </c>
      <c r="AN542" t="s">
        <v>6454</v>
      </c>
      <c r="AO542" t="s">
        <v>6455</v>
      </c>
      <c r="AP542" t="s">
        <v>6456</v>
      </c>
      <c r="AQ542" t="s">
        <v>6457</v>
      </c>
      <c r="AR542" t="s">
        <v>104</v>
      </c>
      <c r="AS542" t="s">
        <v>331</v>
      </c>
      <c r="AT542" t="s">
        <v>324</v>
      </c>
      <c r="AU542" t="s">
        <v>6117</v>
      </c>
      <c r="AV542" t="s">
        <v>124</v>
      </c>
      <c r="AW542" t="s">
        <v>104</v>
      </c>
      <c r="AX542" t="s">
        <v>104</v>
      </c>
      <c r="AY542" t="s">
        <v>104</v>
      </c>
      <c r="AZ542" t="s">
        <v>104</v>
      </c>
      <c r="BA542" t="s">
        <v>127</v>
      </c>
      <c r="BB542" t="s">
        <v>104</v>
      </c>
      <c r="BC542" t="s">
        <v>220</v>
      </c>
      <c r="BD542" t="s">
        <v>221</v>
      </c>
      <c r="BE542" t="s">
        <v>6458</v>
      </c>
      <c r="BF542" t="s">
        <v>97</v>
      </c>
      <c r="BG542" t="s">
        <v>110</v>
      </c>
      <c r="BH542" t="s">
        <v>104</v>
      </c>
      <c r="BI542" t="s">
        <v>104</v>
      </c>
      <c r="BJ542" t="s">
        <v>104</v>
      </c>
      <c r="BK542" t="s">
        <v>104</v>
      </c>
      <c r="BL542" t="s">
        <v>649</v>
      </c>
      <c r="BM542" t="s">
        <v>110</v>
      </c>
      <c r="BN542" t="s">
        <v>104</v>
      </c>
      <c r="BO542" t="s">
        <v>104</v>
      </c>
      <c r="BP542" t="s">
        <v>98</v>
      </c>
      <c r="BQ542" t="s">
        <v>132</v>
      </c>
      <c r="BR542" t="s">
        <v>99</v>
      </c>
      <c r="BS542" t="s">
        <v>104</v>
      </c>
      <c r="BT542" t="s">
        <v>104</v>
      </c>
      <c r="BU542" t="s">
        <v>133</v>
      </c>
      <c r="BV542" t="s">
        <v>114</v>
      </c>
      <c r="BW542" t="s">
        <v>108</v>
      </c>
      <c r="BX542" t="s">
        <v>104</v>
      </c>
      <c r="BY542" t="s">
        <v>223</v>
      </c>
      <c r="BZ542" t="s">
        <v>102</v>
      </c>
      <c r="CA542" t="s">
        <v>104</v>
      </c>
      <c r="CB542" t="s">
        <v>104</v>
      </c>
      <c r="CC542" t="s">
        <v>6459</v>
      </c>
      <c r="CD542" t="s">
        <v>99</v>
      </c>
      <c r="CE542" t="s">
        <v>102</v>
      </c>
      <c r="CF542" t="s">
        <v>104</v>
      </c>
      <c r="CG542" t="s">
        <v>104</v>
      </c>
      <c r="CH542" t="s">
        <v>104</v>
      </c>
      <c r="CI542" t="s">
        <v>102</v>
      </c>
      <c r="CJ542" t="s">
        <v>104</v>
      </c>
      <c r="CK542" t="s">
        <v>104</v>
      </c>
      <c r="CL542" t="s">
        <v>104</v>
      </c>
      <c r="CM542" t="s">
        <v>104</v>
      </c>
      <c r="CN542" t="s">
        <v>104</v>
      </c>
      <c r="CO542" t="s">
        <v>104</v>
      </c>
      <c r="CP542" t="s">
        <v>104</v>
      </c>
    </row>
    <row r="543" spans="1:94">
      <c r="A543" t="s">
        <v>6460</v>
      </c>
      <c r="B543" t="s">
        <v>6461</v>
      </c>
      <c r="C543" t="s">
        <v>6387</v>
      </c>
      <c r="D543" t="s">
        <v>157</v>
      </c>
      <c r="E543" t="s">
        <v>98</v>
      </c>
      <c r="F543" t="s">
        <v>99</v>
      </c>
      <c r="G543" t="s">
        <v>470</v>
      </c>
      <c r="H543" t="s">
        <v>683</v>
      </c>
      <c r="I543" t="s">
        <v>114</v>
      </c>
      <c r="J543" t="s">
        <v>259</v>
      </c>
      <c r="K543" t="s">
        <v>104</v>
      </c>
      <c r="L543" t="s">
        <v>105</v>
      </c>
      <c r="M543" t="s">
        <v>106</v>
      </c>
      <c r="N543" t="s">
        <v>104</v>
      </c>
      <c r="O543" t="s">
        <v>6462</v>
      </c>
      <c r="P543" t="s">
        <v>108</v>
      </c>
      <c r="Q543" t="s">
        <v>6463</v>
      </c>
      <c r="R543" t="s">
        <v>110</v>
      </c>
      <c r="S543" t="s">
        <v>165</v>
      </c>
      <c r="T543" s="2" t="s">
        <v>227</v>
      </c>
      <c r="U543" t="s">
        <v>6464</v>
      </c>
      <c r="V543" t="s">
        <v>104</v>
      </c>
      <c r="W543" t="s">
        <v>114</v>
      </c>
      <c r="X543" t="s">
        <v>115</v>
      </c>
      <c r="Y543" t="s">
        <v>104</v>
      </c>
      <c r="Z543" t="s">
        <v>104</v>
      </c>
      <c r="AA543" t="s">
        <v>104</v>
      </c>
      <c r="AB543" t="s">
        <v>104</v>
      </c>
      <c r="AC543" t="s">
        <v>114</v>
      </c>
      <c r="AD543" t="s">
        <v>116</v>
      </c>
      <c r="AE543" t="s">
        <v>99</v>
      </c>
      <c r="AF543" t="s">
        <v>97</v>
      </c>
      <c r="AG543" t="s">
        <v>98</v>
      </c>
      <c r="AH543" t="s">
        <v>99</v>
      </c>
      <c r="AI543" t="s">
        <v>117</v>
      </c>
      <c r="AJ543" t="s">
        <v>99</v>
      </c>
      <c r="AK543" t="s">
        <v>104</v>
      </c>
      <c r="AL543" t="s">
        <v>210</v>
      </c>
      <c r="AM543" t="s">
        <v>108</v>
      </c>
      <c r="AN543" t="s">
        <v>6465</v>
      </c>
      <c r="AO543" t="s">
        <v>6466</v>
      </c>
      <c r="AP543" t="s">
        <v>6467</v>
      </c>
      <c r="AQ543" t="s">
        <v>6468</v>
      </c>
      <c r="AR543" t="s">
        <v>6469</v>
      </c>
      <c r="AS543" t="s">
        <v>478</v>
      </c>
      <c r="AT543" t="s">
        <v>470</v>
      </c>
      <c r="AU543" t="s">
        <v>6117</v>
      </c>
      <c r="AV543" t="s">
        <v>124</v>
      </c>
      <c r="AW543" t="s">
        <v>104</v>
      </c>
      <c r="AX543" t="s">
        <v>104</v>
      </c>
      <c r="AY543" t="s">
        <v>104</v>
      </c>
      <c r="AZ543" t="s">
        <v>1365</v>
      </c>
      <c r="BA543" t="s">
        <v>127</v>
      </c>
      <c r="BB543" t="s">
        <v>104</v>
      </c>
      <c r="BC543" t="s">
        <v>692</v>
      </c>
      <c r="BD543" t="s">
        <v>693</v>
      </c>
      <c r="BE543" t="s">
        <v>6470</v>
      </c>
      <c r="BF543" t="s">
        <v>157</v>
      </c>
      <c r="BG543" t="s">
        <v>110</v>
      </c>
      <c r="BH543" t="s">
        <v>104</v>
      </c>
      <c r="BI543" t="s">
        <v>104</v>
      </c>
      <c r="BJ543" t="s">
        <v>104</v>
      </c>
      <c r="BK543" t="s">
        <v>104</v>
      </c>
      <c r="BL543" t="s">
        <v>891</v>
      </c>
      <c r="BM543" t="s">
        <v>110</v>
      </c>
      <c r="BN543" t="s">
        <v>98</v>
      </c>
      <c r="BO543" t="s">
        <v>104</v>
      </c>
      <c r="BP543" t="s">
        <v>98</v>
      </c>
      <c r="BQ543" t="s">
        <v>132</v>
      </c>
      <c r="BR543" t="s">
        <v>99</v>
      </c>
      <c r="BS543" t="s">
        <v>104</v>
      </c>
      <c r="BT543" t="s">
        <v>104</v>
      </c>
      <c r="BU543" t="s">
        <v>133</v>
      </c>
      <c r="BV543" t="s">
        <v>114</v>
      </c>
      <c r="BW543" t="s">
        <v>650</v>
      </c>
      <c r="BX543" t="s">
        <v>104</v>
      </c>
      <c r="BY543" t="s">
        <v>4838</v>
      </c>
      <c r="BZ543" t="s">
        <v>104</v>
      </c>
      <c r="CA543" t="s">
        <v>99</v>
      </c>
      <c r="CB543" t="s">
        <v>104</v>
      </c>
      <c r="CC543" t="s">
        <v>6471</v>
      </c>
      <c r="CD543" t="s">
        <v>99</v>
      </c>
      <c r="CE543" t="s">
        <v>104</v>
      </c>
      <c r="CF543" t="s">
        <v>104</v>
      </c>
      <c r="CG543" t="s">
        <v>104</v>
      </c>
      <c r="CH543" t="s">
        <v>104</v>
      </c>
      <c r="CI543" t="s">
        <v>114</v>
      </c>
      <c r="CJ543" t="s">
        <v>114</v>
      </c>
      <c r="CK543" t="s">
        <v>104</v>
      </c>
      <c r="CL543" t="s">
        <v>104</v>
      </c>
      <c r="CM543" t="s">
        <v>104</v>
      </c>
      <c r="CN543" t="s">
        <v>104</v>
      </c>
      <c r="CO543" t="s">
        <v>104</v>
      </c>
      <c r="CP543" t="s">
        <v>104</v>
      </c>
    </row>
    <row r="544" spans="1:94">
      <c r="A544" t="s">
        <v>6472</v>
      </c>
      <c r="B544" t="s">
        <v>6473</v>
      </c>
      <c r="C544" t="s">
        <v>6474</v>
      </c>
      <c r="D544" t="s">
        <v>97</v>
      </c>
      <c r="E544" t="s">
        <v>98</v>
      </c>
      <c r="F544" t="s">
        <v>99</v>
      </c>
      <c r="G544" t="s">
        <v>231</v>
      </c>
      <c r="H544" t="s">
        <v>206</v>
      </c>
      <c r="I544" t="s">
        <v>160</v>
      </c>
      <c r="J544" t="s">
        <v>103</v>
      </c>
      <c r="K544" t="s">
        <v>104</v>
      </c>
      <c r="L544" t="s">
        <v>105</v>
      </c>
      <c r="M544" t="s">
        <v>106</v>
      </c>
      <c r="N544" t="s">
        <v>104</v>
      </c>
      <c r="O544" t="s">
        <v>6475</v>
      </c>
      <c r="P544" t="s">
        <v>320</v>
      </c>
      <c r="Q544" t="s">
        <v>6476</v>
      </c>
      <c r="R544" t="s">
        <v>110</v>
      </c>
      <c r="S544" t="s">
        <v>2300</v>
      </c>
      <c r="T544" s="2" t="s">
        <v>236</v>
      </c>
      <c r="U544" t="s">
        <v>6477</v>
      </c>
      <c r="V544" t="s">
        <v>104</v>
      </c>
      <c r="W544" t="s">
        <v>114</v>
      </c>
      <c r="X544" t="s">
        <v>115</v>
      </c>
      <c r="Y544" t="s">
        <v>104</v>
      </c>
      <c r="Z544" t="s">
        <v>104</v>
      </c>
      <c r="AA544" t="s">
        <v>104</v>
      </c>
      <c r="AB544" t="s">
        <v>104</v>
      </c>
      <c r="AC544" t="s">
        <v>114</v>
      </c>
      <c r="AD544" t="s">
        <v>116</v>
      </c>
      <c r="AE544" t="s">
        <v>99</v>
      </c>
      <c r="AF544" t="s">
        <v>97</v>
      </c>
      <c r="AG544" t="s">
        <v>98</v>
      </c>
      <c r="AH544" t="s">
        <v>99</v>
      </c>
      <c r="AI544" t="s">
        <v>117</v>
      </c>
      <c r="AJ544" t="s">
        <v>99</v>
      </c>
      <c r="AK544" t="s">
        <v>104</v>
      </c>
      <c r="AL544" t="s">
        <v>241</v>
      </c>
      <c r="AM544" t="s">
        <v>108</v>
      </c>
      <c r="AN544" t="s">
        <v>6478</v>
      </c>
      <c r="AO544" t="s">
        <v>6479</v>
      </c>
      <c r="AP544" t="s">
        <v>6480</v>
      </c>
      <c r="AQ544" t="s">
        <v>6481</v>
      </c>
      <c r="AR544" t="s">
        <v>104</v>
      </c>
      <c r="AS544" t="s">
        <v>246</v>
      </c>
      <c r="AT544" t="s">
        <v>231</v>
      </c>
      <c r="AU544" t="s">
        <v>6117</v>
      </c>
      <c r="AV544" t="s">
        <v>124</v>
      </c>
      <c r="AW544" t="s">
        <v>104</v>
      </c>
      <c r="AX544" t="s">
        <v>104</v>
      </c>
      <c r="AY544" t="s">
        <v>104</v>
      </c>
      <c r="AZ544" t="s">
        <v>104</v>
      </c>
      <c r="BA544" t="s">
        <v>127</v>
      </c>
      <c r="BB544" t="s">
        <v>104</v>
      </c>
      <c r="BC544" t="s">
        <v>220</v>
      </c>
      <c r="BD544" t="s">
        <v>221</v>
      </c>
      <c r="BE544" t="s">
        <v>6482</v>
      </c>
      <c r="BF544" t="s">
        <v>97</v>
      </c>
      <c r="BG544" t="s">
        <v>110</v>
      </c>
      <c r="BH544" t="s">
        <v>104</v>
      </c>
      <c r="BI544" t="s">
        <v>104</v>
      </c>
      <c r="BJ544" t="s">
        <v>104</v>
      </c>
      <c r="BK544" t="s">
        <v>104</v>
      </c>
      <c r="BL544" t="s">
        <v>649</v>
      </c>
      <c r="BM544" t="s">
        <v>110</v>
      </c>
      <c r="BN544" t="s">
        <v>104</v>
      </c>
      <c r="BO544" t="s">
        <v>104</v>
      </c>
      <c r="BP544" t="s">
        <v>98</v>
      </c>
      <c r="BQ544" t="s">
        <v>132</v>
      </c>
      <c r="BR544" t="s">
        <v>99</v>
      </c>
      <c r="BS544" t="s">
        <v>104</v>
      </c>
      <c r="BT544" t="s">
        <v>104</v>
      </c>
      <c r="BU544" t="s">
        <v>133</v>
      </c>
      <c r="BV544" t="s">
        <v>114</v>
      </c>
      <c r="BW544" t="s">
        <v>160</v>
      </c>
      <c r="BX544" t="s">
        <v>104</v>
      </c>
      <c r="BY544" t="s">
        <v>223</v>
      </c>
      <c r="BZ544" t="s">
        <v>320</v>
      </c>
      <c r="CA544" t="s">
        <v>104</v>
      </c>
      <c r="CB544" t="s">
        <v>104</v>
      </c>
      <c r="CC544" t="s">
        <v>6483</v>
      </c>
      <c r="CD544" t="s">
        <v>99</v>
      </c>
      <c r="CE544" t="s">
        <v>102</v>
      </c>
      <c r="CF544" t="s">
        <v>104</v>
      </c>
      <c r="CG544" t="s">
        <v>104</v>
      </c>
      <c r="CH544" t="s">
        <v>104</v>
      </c>
      <c r="CI544" t="s">
        <v>102</v>
      </c>
      <c r="CJ544" t="s">
        <v>104</v>
      </c>
      <c r="CK544" t="s">
        <v>104</v>
      </c>
      <c r="CL544" t="s">
        <v>104</v>
      </c>
      <c r="CM544" t="s">
        <v>104</v>
      </c>
      <c r="CN544" t="s">
        <v>104</v>
      </c>
      <c r="CO544" t="s">
        <v>104</v>
      </c>
      <c r="CP544" t="s">
        <v>104</v>
      </c>
    </row>
    <row r="545" spans="1:94">
      <c r="A545" t="s">
        <v>6484</v>
      </c>
      <c r="B545" t="s">
        <v>6485</v>
      </c>
      <c r="C545" t="s">
        <v>6400</v>
      </c>
      <c r="D545" t="s">
        <v>97</v>
      </c>
      <c r="E545" t="s">
        <v>98</v>
      </c>
      <c r="F545" t="s">
        <v>99</v>
      </c>
      <c r="G545" t="s">
        <v>470</v>
      </c>
      <c r="H545" t="s">
        <v>683</v>
      </c>
      <c r="I545" t="s">
        <v>114</v>
      </c>
      <c r="J545" t="s">
        <v>259</v>
      </c>
      <c r="K545" t="s">
        <v>104</v>
      </c>
      <c r="L545" t="s">
        <v>105</v>
      </c>
      <c r="M545" t="s">
        <v>106</v>
      </c>
      <c r="N545" t="s">
        <v>104</v>
      </c>
      <c r="O545" t="s">
        <v>6448</v>
      </c>
      <c r="P545" t="s">
        <v>108</v>
      </c>
      <c r="Q545" t="s">
        <v>6402</v>
      </c>
      <c r="R545" t="s">
        <v>110</v>
      </c>
      <c r="S545" t="s">
        <v>2300</v>
      </c>
      <c r="T545" s="2" t="s">
        <v>4708</v>
      </c>
      <c r="U545" t="s">
        <v>6486</v>
      </c>
      <c r="V545" t="s">
        <v>104</v>
      </c>
      <c r="W545" t="s">
        <v>114</v>
      </c>
      <c r="X545" t="s">
        <v>115</v>
      </c>
      <c r="Y545" t="s">
        <v>104</v>
      </c>
      <c r="Z545" t="s">
        <v>104</v>
      </c>
      <c r="AA545" t="s">
        <v>104</v>
      </c>
      <c r="AB545" t="s">
        <v>104</v>
      </c>
      <c r="AC545" t="s">
        <v>102</v>
      </c>
      <c r="AD545" t="s">
        <v>116</v>
      </c>
      <c r="AE545" t="s">
        <v>98</v>
      </c>
      <c r="AF545" t="s">
        <v>97</v>
      </c>
      <c r="AG545" t="s">
        <v>99</v>
      </c>
      <c r="AH545" t="s">
        <v>99</v>
      </c>
      <c r="AI545" t="s">
        <v>117</v>
      </c>
      <c r="AJ545" t="s">
        <v>98</v>
      </c>
      <c r="AK545" t="s">
        <v>104</v>
      </c>
      <c r="AL545" t="s">
        <v>883</v>
      </c>
      <c r="AM545" t="s">
        <v>108</v>
      </c>
      <c r="AN545" t="s">
        <v>6487</v>
      </c>
      <c r="AO545" t="s">
        <v>6488</v>
      </c>
      <c r="AP545" t="s">
        <v>6489</v>
      </c>
      <c r="AQ545" t="s">
        <v>6490</v>
      </c>
      <c r="AR545" t="s">
        <v>6489</v>
      </c>
      <c r="AS545" t="s">
        <v>478</v>
      </c>
      <c r="AT545" t="s">
        <v>470</v>
      </c>
      <c r="AU545" t="s">
        <v>104</v>
      </c>
      <c r="AV545" t="s">
        <v>104</v>
      </c>
      <c r="AW545" t="s">
        <v>104</v>
      </c>
      <c r="AX545" t="s">
        <v>104</v>
      </c>
      <c r="AY545" t="s">
        <v>104</v>
      </c>
      <c r="AZ545" t="s">
        <v>104</v>
      </c>
      <c r="BA545" t="s">
        <v>127</v>
      </c>
      <c r="BB545" t="s">
        <v>104</v>
      </c>
      <c r="BC545" t="s">
        <v>692</v>
      </c>
      <c r="BD545" t="s">
        <v>104</v>
      </c>
      <c r="BE545" t="s">
        <v>6491</v>
      </c>
      <c r="BF545" t="s">
        <v>2768</v>
      </c>
      <c r="BG545" t="s">
        <v>104</v>
      </c>
      <c r="BH545" t="s">
        <v>104</v>
      </c>
      <c r="BI545" t="s">
        <v>104</v>
      </c>
      <c r="BJ545" t="s">
        <v>104</v>
      </c>
      <c r="BK545" t="s">
        <v>104</v>
      </c>
      <c r="BL545" t="s">
        <v>891</v>
      </c>
      <c r="BM545" t="s">
        <v>110</v>
      </c>
      <c r="BN545" t="s">
        <v>104</v>
      </c>
      <c r="BO545" t="s">
        <v>104</v>
      </c>
      <c r="BP545" t="s">
        <v>98</v>
      </c>
      <c r="BQ545" t="s">
        <v>132</v>
      </c>
      <c r="BR545" t="s">
        <v>99</v>
      </c>
      <c r="BS545" t="s">
        <v>104</v>
      </c>
      <c r="BT545" t="s">
        <v>104</v>
      </c>
      <c r="BU545" t="s">
        <v>133</v>
      </c>
      <c r="BV545" t="s">
        <v>114</v>
      </c>
      <c r="BW545" t="s">
        <v>208</v>
      </c>
      <c r="BX545" t="s">
        <v>104</v>
      </c>
      <c r="BY545" t="s">
        <v>892</v>
      </c>
      <c r="BZ545" t="s">
        <v>104</v>
      </c>
      <c r="CA545" t="s">
        <v>104</v>
      </c>
      <c r="CB545" t="s">
        <v>104</v>
      </c>
      <c r="CC545" t="s">
        <v>6492</v>
      </c>
      <c r="CD545" t="s">
        <v>99</v>
      </c>
      <c r="CE545" t="s">
        <v>104</v>
      </c>
      <c r="CF545" t="s">
        <v>104</v>
      </c>
      <c r="CG545" t="s">
        <v>104</v>
      </c>
      <c r="CH545" t="s">
        <v>104</v>
      </c>
      <c r="CI545" t="s">
        <v>114</v>
      </c>
      <c r="CJ545" t="s">
        <v>104</v>
      </c>
      <c r="CK545" t="s">
        <v>104</v>
      </c>
      <c r="CL545" t="s">
        <v>104</v>
      </c>
      <c r="CM545" t="s">
        <v>104</v>
      </c>
      <c r="CN545" t="s">
        <v>104</v>
      </c>
      <c r="CO545" t="s">
        <v>104</v>
      </c>
      <c r="CP545" t="s">
        <v>104</v>
      </c>
    </row>
    <row r="546" spans="1:94">
      <c r="A546" t="s">
        <v>6495</v>
      </c>
      <c r="B546" t="s">
        <v>6496</v>
      </c>
      <c r="C546" t="s">
        <v>6497</v>
      </c>
      <c r="D546" t="s">
        <v>230</v>
      </c>
      <c r="E546" t="s">
        <v>98</v>
      </c>
      <c r="F546" t="s">
        <v>99</v>
      </c>
      <c r="G546" t="s">
        <v>324</v>
      </c>
      <c r="H546" t="s">
        <v>206</v>
      </c>
      <c r="I546" t="s">
        <v>320</v>
      </c>
      <c r="J546" t="s">
        <v>103</v>
      </c>
      <c r="K546" t="s">
        <v>104</v>
      </c>
      <c r="L546" t="s">
        <v>105</v>
      </c>
      <c r="M546" t="s">
        <v>106</v>
      </c>
      <c r="N546" t="s">
        <v>104</v>
      </c>
      <c r="O546" t="s">
        <v>6498</v>
      </c>
      <c r="P546" t="s">
        <v>208</v>
      </c>
      <c r="Q546" t="s">
        <v>6499</v>
      </c>
      <c r="R546" t="s">
        <v>110</v>
      </c>
      <c r="S546" t="s">
        <v>2300</v>
      </c>
      <c r="T546" s="2" t="s">
        <v>360</v>
      </c>
      <c r="U546" t="s">
        <v>6453</v>
      </c>
      <c r="V546" t="s">
        <v>104</v>
      </c>
      <c r="W546" t="s">
        <v>114</v>
      </c>
      <c r="X546" t="s">
        <v>115</v>
      </c>
      <c r="Y546" t="s">
        <v>104</v>
      </c>
      <c r="Z546" t="s">
        <v>104</v>
      </c>
      <c r="AA546" t="s">
        <v>104</v>
      </c>
      <c r="AB546" t="s">
        <v>104</v>
      </c>
      <c r="AC546" t="s">
        <v>114</v>
      </c>
      <c r="AD546" t="s">
        <v>116</v>
      </c>
      <c r="AE546" t="s">
        <v>99</v>
      </c>
      <c r="AF546" t="s">
        <v>97</v>
      </c>
      <c r="AG546" t="s">
        <v>98</v>
      </c>
      <c r="AH546" t="s">
        <v>99</v>
      </c>
      <c r="AI546" t="s">
        <v>117</v>
      </c>
      <c r="AJ546" t="s">
        <v>98</v>
      </c>
      <c r="AK546" t="s">
        <v>104</v>
      </c>
      <c r="AL546" t="s">
        <v>883</v>
      </c>
      <c r="AM546" t="s">
        <v>108</v>
      </c>
      <c r="AN546" t="s">
        <v>6454</v>
      </c>
      <c r="AO546" t="s">
        <v>6455</v>
      </c>
      <c r="AP546" t="s">
        <v>6500</v>
      </c>
      <c r="AQ546" t="s">
        <v>6501</v>
      </c>
      <c r="AR546" t="s">
        <v>104</v>
      </c>
      <c r="AS546" t="s">
        <v>331</v>
      </c>
      <c r="AT546" t="s">
        <v>324</v>
      </c>
      <c r="AU546" t="s">
        <v>6117</v>
      </c>
      <c r="AV546" t="s">
        <v>124</v>
      </c>
      <c r="AW546" t="s">
        <v>104</v>
      </c>
      <c r="AX546" t="s">
        <v>104</v>
      </c>
      <c r="AY546" t="s">
        <v>104</v>
      </c>
      <c r="AZ546" t="s">
        <v>104</v>
      </c>
      <c r="BA546" t="s">
        <v>127</v>
      </c>
      <c r="BB546" t="s">
        <v>104</v>
      </c>
      <c r="BC546" t="s">
        <v>220</v>
      </c>
      <c r="BD546" t="s">
        <v>221</v>
      </c>
      <c r="BE546" t="s">
        <v>6502</v>
      </c>
      <c r="BF546" t="s">
        <v>97</v>
      </c>
      <c r="BG546" t="s">
        <v>110</v>
      </c>
      <c r="BH546" t="s">
        <v>104</v>
      </c>
      <c r="BI546" t="s">
        <v>104</v>
      </c>
      <c r="BJ546" t="s">
        <v>104</v>
      </c>
      <c r="BK546" t="s">
        <v>104</v>
      </c>
      <c r="BL546" t="s">
        <v>649</v>
      </c>
      <c r="BM546" t="s">
        <v>110</v>
      </c>
      <c r="BN546" t="s">
        <v>104</v>
      </c>
      <c r="BO546" t="s">
        <v>104</v>
      </c>
      <c r="BP546" t="s">
        <v>98</v>
      </c>
      <c r="BQ546" t="s">
        <v>132</v>
      </c>
      <c r="BR546" t="s">
        <v>99</v>
      </c>
      <c r="BS546" t="s">
        <v>104</v>
      </c>
      <c r="BT546" t="s">
        <v>104</v>
      </c>
      <c r="BU546" t="s">
        <v>133</v>
      </c>
      <c r="BV546" t="s">
        <v>114</v>
      </c>
      <c r="BW546" t="s">
        <v>320</v>
      </c>
      <c r="BX546" t="s">
        <v>104</v>
      </c>
      <c r="BY546" t="s">
        <v>223</v>
      </c>
      <c r="BZ546" t="s">
        <v>102</v>
      </c>
      <c r="CA546" t="s">
        <v>104</v>
      </c>
      <c r="CB546" t="s">
        <v>104</v>
      </c>
      <c r="CC546" t="s">
        <v>6503</v>
      </c>
      <c r="CD546" t="s">
        <v>99</v>
      </c>
      <c r="CE546" t="s">
        <v>108</v>
      </c>
      <c r="CF546" t="s">
        <v>104</v>
      </c>
      <c r="CG546" t="s">
        <v>104</v>
      </c>
      <c r="CH546" t="s">
        <v>104</v>
      </c>
      <c r="CI546" t="s">
        <v>102</v>
      </c>
      <c r="CJ546" t="s">
        <v>104</v>
      </c>
      <c r="CK546" t="s">
        <v>104</v>
      </c>
      <c r="CL546" t="s">
        <v>104</v>
      </c>
      <c r="CM546" t="s">
        <v>104</v>
      </c>
      <c r="CN546" t="s">
        <v>104</v>
      </c>
      <c r="CO546" t="s">
        <v>104</v>
      </c>
      <c r="CP546" t="s">
        <v>104</v>
      </c>
    </row>
    <row r="547" spans="1:94">
      <c r="A547" t="s">
        <v>6504</v>
      </c>
      <c r="B547" t="s">
        <v>6505</v>
      </c>
      <c r="C547" t="s">
        <v>6497</v>
      </c>
      <c r="D547" t="s">
        <v>469</v>
      </c>
      <c r="E547" t="s">
        <v>98</v>
      </c>
      <c r="F547" t="s">
        <v>99</v>
      </c>
      <c r="G547" t="s">
        <v>324</v>
      </c>
      <c r="H547" t="s">
        <v>101</v>
      </c>
      <c r="I547" t="s">
        <v>102</v>
      </c>
      <c r="J547" t="s">
        <v>103</v>
      </c>
      <c r="K547" t="s">
        <v>104</v>
      </c>
      <c r="L547" t="s">
        <v>105</v>
      </c>
      <c r="M547" t="s">
        <v>106</v>
      </c>
      <c r="N547" t="s">
        <v>104</v>
      </c>
      <c r="O547" t="s">
        <v>6506</v>
      </c>
      <c r="P547" t="s">
        <v>108</v>
      </c>
      <c r="Q547" t="s">
        <v>6507</v>
      </c>
      <c r="R547" t="s">
        <v>110</v>
      </c>
      <c r="S547" t="s">
        <v>2300</v>
      </c>
      <c r="T547" s="2" t="s">
        <v>227</v>
      </c>
      <c r="U547" t="s">
        <v>6508</v>
      </c>
      <c r="V547" t="s">
        <v>104</v>
      </c>
      <c r="W547" t="s">
        <v>114</v>
      </c>
      <c r="X547" t="s">
        <v>115</v>
      </c>
      <c r="Y547" t="s">
        <v>104</v>
      </c>
      <c r="Z547" t="s">
        <v>104</v>
      </c>
      <c r="AA547" t="s">
        <v>104</v>
      </c>
      <c r="AB547" t="s">
        <v>104</v>
      </c>
      <c r="AC547" t="s">
        <v>114</v>
      </c>
      <c r="AD547" t="s">
        <v>116</v>
      </c>
      <c r="AE547" t="s">
        <v>99</v>
      </c>
      <c r="AF547" t="s">
        <v>97</v>
      </c>
      <c r="AG547" t="s">
        <v>98</v>
      </c>
      <c r="AH547" t="s">
        <v>99</v>
      </c>
      <c r="AI547" t="s">
        <v>117</v>
      </c>
      <c r="AJ547" t="s">
        <v>99</v>
      </c>
      <c r="AK547" t="s">
        <v>104</v>
      </c>
      <c r="AL547" t="s">
        <v>157</v>
      </c>
      <c r="AM547" t="s">
        <v>108</v>
      </c>
      <c r="AN547" t="s">
        <v>6509</v>
      </c>
      <c r="AO547" t="s">
        <v>6510</v>
      </c>
      <c r="AP547" t="s">
        <v>6511</v>
      </c>
      <c r="AQ547" t="s">
        <v>6512</v>
      </c>
      <c r="AR547" t="s">
        <v>104</v>
      </c>
      <c r="AS547" t="s">
        <v>331</v>
      </c>
      <c r="AT547" t="s">
        <v>324</v>
      </c>
      <c r="AU547" t="s">
        <v>6117</v>
      </c>
      <c r="AV547" t="s">
        <v>124</v>
      </c>
      <c r="AW547" t="s">
        <v>104</v>
      </c>
      <c r="AX547" t="s">
        <v>104</v>
      </c>
      <c r="AY547" t="s">
        <v>104</v>
      </c>
      <c r="AZ547" t="s">
        <v>104</v>
      </c>
      <c r="BA547" t="s">
        <v>127</v>
      </c>
      <c r="BB547" t="s">
        <v>104</v>
      </c>
      <c r="BC547" t="s">
        <v>128</v>
      </c>
      <c r="BD547" t="s">
        <v>129</v>
      </c>
      <c r="BE547" t="s">
        <v>6513</v>
      </c>
      <c r="BF547" t="s">
        <v>469</v>
      </c>
      <c r="BG547" t="s">
        <v>110</v>
      </c>
      <c r="BH547" t="s">
        <v>104</v>
      </c>
      <c r="BI547" t="s">
        <v>104</v>
      </c>
      <c r="BJ547" t="s">
        <v>104</v>
      </c>
      <c r="BK547" t="s">
        <v>104</v>
      </c>
      <c r="BL547" t="s">
        <v>649</v>
      </c>
      <c r="BM547" t="s">
        <v>110</v>
      </c>
      <c r="BN547" t="s">
        <v>104</v>
      </c>
      <c r="BO547" t="s">
        <v>104</v>
      </c>
      <c r="BP547" t="s">
        <v>98</v>
      </c>
      <c r="BQ547" t="s">
        <v>132</v>
      </c>
      <c r="BR547" t="s">
        <v>99</v>
      </c>
      <c r="BS547" t="s">
        <v>104</v>
      </c>
      <c r="BT547" t="s">
        <v>104</v>
      </c>
      <c r="BU547" t="s">
        <v>133</v>
      </c>
      <c r="BV547" t="s">
        <v>114</v>
      </c>
      <c r="BW547" t="s">
        <v>102</v>
      </c>
      <c r="BX547" t="s">
        <v>104</v>
      </c>
      <c r="BY547" t="s">
        <v>134</v>
      </c>
      <c r="BZ547" t="s">
        <v>102</v>
      </c>
      <c r="CA547" t="s">
        <v>104</v>
      </c>
      <c r="CB547" t="s">
        <v>104</v>
      </c>
      <c r="CC547" t="s">
        <v>6514</v>
      </c>
      <c r="CD547" t="s">
        <v>99</v>
      </c>
      <c r="CE547" t="s">
        <v>102</v>
      </c>
      <c r="CF547" t="s">
        <v>104</v>
      </c>
      <c r="CG547" t="s">
        <v>104</v>
      </c>
      <c r="CH547" t="s">
        <v>104</v>
      </c>
      <c r="CI547" t="s">
        <v>102</v>
      </c>
      <c r="CJ547" t="s">
        <v>104</v>
      </c>
      <c r="CK547" t="s">
        <v>104</v>
      </c>
      <c r="CL547" t="s">
        <v>104</v>
      </c>
      <c r="CM547" t="s">
        <v>104</v>
      </c>
      <c r="CN547" t="s">
        <v>104</v>
      </c>
      <c r="CO547" t="s">
        <v>104</v>
      </c>
      <c r="CP547" t="s">
        <v>104</v>
      </c>
    </row>
    <row r="548" spans="1:94">
      <c r="A548" t="s">
        <v>6515</v>
      </c>
      <c r="B548" t="s">
        <v>6516</v>
      </c>
      <c r="C548" t="s">
        <v>6497</v>
      </c>
      <c r="D548" t="s">
        <v>97</v>
      </c>
      <c r="E548" t="s">
        <v>98</v>
      </c>
      <c r="F548" t="s">
        <v>99</v>
      </c>
      <c r="G548" t="s">
        <v>139</v>
      </c>
      <c r="H548" t="s">
        <v>101</v>
      </c>
      <c r="I548" t="s">
        <v>102</v>
      </c>
      <c r="J548" t="s">
        <v>103</v>
      </c>
      <c r="K548" t="s">
        <v>104</v>
      </c>
      <c r="L548" t="s">
        <v>105</v>
      </c>
      <c r="M548" t="s">
        <v>106</v>
      </c>
      <c r="N548" t="s">
        <v>104</v>
      </c>
      <c r="O548" t="s">
        <v>6517</v>
      </c>
      <c r="P548" t="s">
        <v>108</v>
      </c>
      <c r="Q548" t="s">
        <v>6518</v>
      </c>
      <c r="R548" t="s">
        <v>110</v>
      </c>
      <c r="S548" t="s">
        <v>375</v>
      </c>
      <c r="T548" s="2" t="s">
        <v>227</v>
      </c>
      <c r="U548" t="s">
        <v>6519</v>
      </c>
      <c r="V548" t="s">
        <v>104</v>
      </c>
      <c r="W548" t="s">
        <v>114</v>
      </c>
      <c r="X548" t="s">
        <v>115</v>
      </c>
      <c r="Y548" t="s">
        <v>104</v>
      </c>
      <c r="Z548" t="s">
        <v>104</v>
      </c>
      <c r="AA548" t="s">
        <v>104</v>
      </c>
      <c r="AB548" t="s">
        <v>104</v>
      </c>
      <c r="AC548" t="s">
        <v>114</v>
      </c>
      <c r="AD548" t="s">
        <v>116</v>
      </c>
      <c r="AE548" t="s">
        <v>98</v>
      </c>
      <c r="AF548" t="s">
        <v>97</v>
      </c>
      <c r="AG548" t="s">
        <v>99</v>
      </c>
      <c r="AH548" t="s">
        <v>99</v>
      </c>
      <c r="AI548" t="s">
        <v>117</v>
      </c>
      <c r="AJ548" t="s">
        <v>99</v>
      </c>
      <c r="AK548" t="s">
        <v>104</v>
      </c>
      <c r="AL548" t="s">
        <v>310</v>
      </c>
      <c r="AM548" t="s">
        <v>108</v>
      </c>
      <c r="AN548" t="s">
        <v>6520</v>
      </c>
      <c r="AO548" t="s">
        <v>6521</v>
      </c>
      <c r="AP548" t="s">
        <v>6522</v>
      </c>
      <c r="AQ548" t="s">
        <v>6523</v>
      </c>
      <c r="AR548" t="s">
        <v>104</v>
      </c>
      <c r="AS548" t="s">
        <v>150</v>
      </c>
      <c r="AT548" t="s">
        <v>139</v>
      </c>
      <c r="AU548" t="s">
        <v>6211</v>
      </c>
      <c r="AV548" t="s">
        <v>216</v>
      </c>
      <c r="AW548" t="s">
        <v>217</v>
      </c>
      <c r="AX548" t="s">
        <v>6524</v>
      </c>
      <c r="AY548" t="s">
        <v>104</v>
      </c>
      <c r="AZ548" t="s">
        <v>3873</v>
      </c>
      <c r="BA548" t="s">
        <v>127</v>
      </c>
      <c r="BB548" t="s">
        <v>104</v>
      </c>
      <c r="BC548" t="s">
        <v>128</v>
      </c>
      <c r="BD548" t="s">
        <v>129</v>
      </c>
      <c r="BE548" t="s">
        <v>6525</v>
      </c>
      <c r="BF548" t="s">
        <v>104</v>
      </c>
      <c r="BG548" t="s">
        <v>104</v>
      </c>
      <c r="BH548" t="s">
        <v>104</v>
      </c>
      <c r="BI548" t="s">
        <v>104</v>
      </c>
      <c r="BJ548" t="s">
        <v>104</v>
      </c>
      <c r="BK548" t="s">
        <v>104</v>
      </c>
      <c r="BL548" t="s">
        <v>649</v>
      </c>
      <c r="BM548" t="s">
        <v>110</v>
      </c>
      <c r="BN548" t="s">
        <v>104</v>
      </c>
      <c r="BO548" t="s">
        <v>104</v>
      </c>
      <c r="BP548" t="s">
        <v>98</v>
      </c>
      <c r="BQ548" t="s">
        <v>132</v>
      </c>
      <c r="BR548" t="s">
        <v>99</v>
      </c>
      <c r="BS548" t="s">
        <v>104</v>
      </c>
      <c r="BT548" t="s">
        <v>104</v>
      </c>
      <c r="BU548" t="s">
        <v>133</v>
      </c>
      <c r="BV548" t="s">
        <v>114</v>
      </c>
      <c r="BW548" t="s">
        <v>102</v>
      </c>
      <c r="BX548" t="s">
        <v>104</v>
      </c>
      <c r="BY548" t="s">
        <v>134</v>
      </c>
      <c r="BZ548" t="s">
        <v>102</v>
      </c>
      <c r="CA548" t="s">
        <v>104</v>
      </c>
      <c r="CB548" t="s">
        <v>104</v>
      </c>
      <c r="CC548" t="s">
        <v>6526</v>
      </c>
      <c r="CD548" t="s">
        <v>99</v>
      </c>
      <c r="CE548" t="s">
        <v>102</v>
      </c>
      <c r="CF548" t="s">
        <v>104</v>
      </c>
      <c r="CG548" t="s">
        <v>104</v>
      </c>
      <c r="CH548" t="s">
        <v>104</v>
      </c>
      <c r="CI548" t="s">
        <v>102</v>
      </c>
      <c r="CJ548" t="s">
        <v>114</v>
      </c>
      <c r="CK548" t="s">
        <v>6527</v>
      </c>
      <c r="CL548" t="s">
        <v>104</v>
      </c>
      <c r="CM548" t="s">
        <v>104</v>
      </c>
      <c r="CN548" t="s">
        <v>104</v>
      </c>
      <c r="CO548" t="s">
        <v>104</v>
      </c>
      <c r="CP548" t="s">
        <v>104</v>
      </c>
    </row>
    <row r="549" spans="1:94">
      <c r="A549" t="s">
        <v>6528</v>
      </c>
      <c r="B549" t="s">
        <v>6529</v>
      </c>
      <c r="C549" t="s">
        <v>6497</v>
      </c>
      <c r="D549" t="s">
        <v>97</v>
      </c>
      <c r="E549" t="s">
        <v>98</v>
      </c>
      <c r="F549" t="s">
        <v>99</v>
      </c>
      <c r="G549" t="s">
        <v>324</v>
      </c>
      <c r="H549" t="s">
        <v>206</v>
      </c>
      <c r="I549" t="s">
        <v>114</v>
      </c>
      <c r="J549" t="s">
        <v>103</v>
      </c>
      <c r="K549" t="s">
        <v>104</v>
      </c>
      <c r="L549" t="s">
        <v>105</v>
      </c>
      <c r="M549" t="s">
        <v>106</v>
      </c>
      <c r="N549" t="s">
        <v>104</v>
      </c>
      <c r="O549" t="s">
        <v>6507</v>
      </c>
      <c r="P549" t="s">
        <v>108</v>
      </c>
      <c r="Q549" t="s">
        <v>6530</v>
      </c>
      <c r="R549" t="s">
        <v>110</v>
      </c>
      <c r="S549" t="s">
        <v>2300</v>
      </c>
      <c r="T549" s="2" t="s">
        <v>227</v>
      </c>
      <c r="U549" t="s">
        <v>6531</v>
      </c>
      <c r="V549" t="s">
        <v>104</v>
      </c>
      <c r="W549" t="s">
        <v>114</v>
      </c>
      <c r="X549" t="s">
        <v>115</v>
      </c>
      <c r="Y549" t="s">
        <v>104</v>
      </c>
      <c r="Z549" t="s">
        <v>104</v>
      </c>
      <c r="AA549" t="s">
        <v>104</v>
      </c>
      <c r="AB549" t="s">
        <v>104</v>
      </c>
      <c r="AC549" t="s">
        <v>114</v>
      </c>
      <c r="AD549" t="s">
        <v>116</v>
      </c>
      <c r="AE549" t="s">
        <v>99</v>
      </c>
      <c r="AF549" t="s">
        <v>97</v>
      </c>
      <c r="AG549" t="s">
        <v>98</v>
      </c>
      <c r="AH549" t="s">
        <v>99</v>
      </c>
      <c r="AI549" t="s">
        <v>117</v>
      </c>
      <c r="AJ549" t="s">
        <v>99</v>
      </c>
      <c r="AK549" t="s">
        <v>104</v>
      </c>
      <c r="AL549" t="s">
        <v>157</v>
      </c>
      <c r="AM549" t="s">
        <v>108</v>
      </c>
      <c r="AN549" t="s">
        <v>6532</v>
      </c>
      <c r="AO549" t="s">
        <v>6533</v>
      </c>
      <c r="AP549" t="s">
        <v>6534</v>
      </c>
      <c r="AQ549" t="s">
        <v>6535</v>
      </c>
      <c r="AR549" t="s">
        <v>104</v>
      </c>
      <c r="AS549" t="s">
        <v>331</v>
      </c>
      <c r="AT549" t="s">
        <v>324</v>
      </c>
      <c r="AU549" t="s">
        <v>6211</v>
      </c>
      <c r="AV549" t="s">
        <v>216</v>
      </c>
      <c r="AW549" t="s">
        <v>217</v>
      </c>
      <c r="AX549" t="s">
        <v>6536</v>
      </c>
      <c r="AY549" t="s">
        <v>104</v>
      </c>
      <c r="AZ549" t="s">
        <v>527</v>
      </c>
      <c r="BA549" t="s">
        <v>127</v>
      </c>
      <c r="BB549" t="s">
        <v>104</v>
      </c>
      <c r="BC549" t="s">
        <v>220</v>
      </c>
      <c r="BD549" t="s">
        <v>221</v>
      </c>
      <c r="BE549" t="s">
        <v>6537</v>
      </c>
      <c r="BF549" t="s">
        <v>469</v>
      </c>
      <c r="BG549" t="s">
        <v>110</v>
      </c>
      <c r="BH549" t="s">
        <v>104</v>
      </c>
      <c r="BI549" t="s">
        <v>104</v>
      </c>
      <c r="BJ549" t="s">
        <v>104</v>
      </c>
      <c r="BK549" t="s">
        <v>104</v>
      </c>
      <c r="BL549" t="s">
        <v>649</v>
      </c>
      <c r="BM549" t="s">
        <v>110</v>
      </c>
      <c r="BN549" t="s">
        <v>104</v>
      </c>
      <c r="BO549" t="s">
        <v>104</v>
      </c>
      <c r="BP549" t="s">
        <v>98</v>
      </c>
      <c r="BQ549" t="s">
        <v>132</v>
      </c>
      <c r="BR549" t="s">
        <v>99</v>
      </c>
      <c r="BS549" t="s">
        <v>104</v>
      </c>
      <c r="BT549" t="s">
        <v>104</v>
      </c>
      <c r="BU549" t="s">
        <v>133</v>
      </c>
      <c r="BV549" t="s">
        <v>114</v>
      </c>
      <c r="BW549" t="s">
        <v>114</v>
      </c>
      <c r="BX549" t="s">
        <v>104</v>
      </c>
      <c r="BY549" t="s">
        <v>223</v>
      </c>
      <c r="BZ549" t="s">
        <v>114</v>
      </c>
      <c r="CA549" t="s">
        <v>104</v>
      </c>
      <c r="CB549" t="s">
        <v>104</v>
      </c>
      <c r="CC549" t="s">
        <v>6538</v>
      </c>
      <c r="CD549" t="s">
        <v>99</v>
      </c>
      <c r="CE549" t="s">
        <v>102</v>
      </c>
      <c r="CF549" t="s">
        <v>104</v>
      </c>
      <c r="CG549" t="s">
        <v>104</v>
      </c>
      <c r="CH549" t="s">
        <v>104</v>
      </c>
      <c r="CI549" t="s">
        <v>102</v>
      </c>
      <c r="CJ549" t="s">
        <v>114</v>
      </c>
      <c r="CK549" t="s">
        <v>6539</v>
      </c>
      <c r="CL549" t="s">
        <v>104</v>
      </c>
      <c r="CM549" t="s">
        <v>104</v>
      </c>
      <c r="CN549" t="s">
        <v>104</v>
      </c>
      <c r="CO549" t="s">
        <v>104</v>
      </c>
      <c r="CP549" t="s">
        <v>104</v>
      </c>
    </row>
    <row r="550" spans="1:94">
      <c r="A550" t="s">
        <v>6540</v>
      </c>
      <c r="B550" t="s">
        <v>6541</v>
      </c>
      <c r="C550" t="s">
        <v>6493</v>
      </c>
      <c r="D550" t="s">
        <v>97</v>
      </c>
      <c r="E550" t="s">
        <v>98</v>
      </c>
      <c r="F550" t="s">
        <v>99</v>
      </c>
      <c r="G550" t="s">
        <v>100</v>
      </c>
      <c r="H550" t="s">
        <v>101</v>
      </c>
      <c r="I550" t="s">
        <v>108</v>
      </c>
      <c r="J550" t="s">
        <v>103</v>
      </c>
      <c r="K550" t="s">
        <v>104</v>
      </c>
      <c r="L550" t="s">
        <v>105</v>
      </c>
      <c r="M550" t="s">
        <v>106</v>
      </c>
      <c r="N550" t="s">
        <v>104</v>
      </c>
      <c r="O550" t="s">
        <v>6542</v>
      </c>
      <c r="P550" t="s">
        <v>108</v>
      </c>
      <c r="Q550" t="s">
        <v>6494</v>
      </c>
      <c r="R550" t="s">
        <v>110</v>
      </c>
      <c r="S550" t="s">
        <v>375</v>
      </c>
      <c r="T550" s="2" t="s">
        <v>427</v>
      </c>
      <c r="U550" t="s">
        <v>6543</v>
      </c>
      <c r="V550" t="s">
        <v>104</v>
      </c>
      <c r="W550" t="s">
        <v>114</v>
      </c>
      <c r="X550" t="s">
        <v>115</v>
      </c>
      <c r="Y550" t="s">
        <v>104</v>
      </c>
      <c r="Z550" t="s">
        <v>104</v>
      </c>
      <c r="AA550" t="s">
        <v>104</v>
      </c>
      <c r="AB550" t="s">
        <v>104</v>
      </c>
      <c r="AC550" t="s">
        <v>114</v>
      </c>
      <c r="AD550" t="s">
        <v>116</v>
      </c>
      <c r="AE550" t="s">
        <v>99</v>
      </c>
      <c r="AF550" t="s">
        <v>97</v>
      </c>
      <c r="AG550" t="s">
        <v>99</v>
      </c>
      <c r="AH550" t="s">
        <v>99</v>
      </c>
      <c r="AI550" t="s">
        <v>117</v>
      </c>
      <c r="AJ550" t="s">
        <v>99</v>
      </c>
      <c r="AK550" t="s">
        <v>104</v>
      </c>
      <c r="AL550" t="s">
        <v>210</v>
      </c>
      <c r="AM550" t="s">
        <v>108</v>
      </c>
      <c r="AN550" t="s">
        <v>6544</v>
      </c>
      <c r="AO550" t="s">
        <v>6545</v>
      </c>
      <c r="AP550" t="s">
        <v>6546</v>
      </c>
      <c r="AQ550" t="s">
        <v>6547</v>
      </c>
      <c r="AR550" t="s">
        <v>104</v>
      </c>
      <c r="AS550" t="s">
        <v>122</v>
      </c>
      <c r="AT550" t="s">
        <v>100</v>
      </c>
      <c r="AU550" t="s">
        <v>6117</v>
      </c>
      <c r="AV550" t="s">
        <v>124</v>
      </c>
      <c r="AW550" t="s">
        <v>104</v>
      </c>
      <c r="AX550" t="s">
        <v>104</v>
      </c>
      <c r="AY550" t="s">
        <v>104</v>
      </c>
      <c r="AZ550" t="s">
        <v>104</v>
      </c>
      <c r="BA550" t="s">
        <v>127</v>
      </c>
      <c r="BB550" t="s">
        <v>104</v>
      </c>
      <c r="BC550" t="s">
        <v>128</v>
      </c>
      <c r="BD550" t="s">
        <v>129</v>
      </c>
      <c r="BE550" t="s">
        <v>6548</v>
      </c>
      <c r="BF550" t="s">
        <v>104</v>
      </c>
      <c r="BG550" t="s">
        <v>104</v>
      </c>
      <c r="BH550" t="s">
        <v>104</v>
      </c>
      <c r="BI550" t="s">
        <v>104</v>
      </c>
      <c r="BJ550" t="s">
        <v>104</v>
      </c>
      <c r="BK550" t="s">
        <v>104</v>
      </c>
      <c r="BL550" t="s">
        <v>649</v>
      </c>
      <c r="BM550" t="s">
        <v>110</v>
      </c>
      <c r="BN550" t="s">
        <v>104</v>
      </c>
      <c r="BO550" t="s">
        <v>104</v>
      </c>
      <c r="BP550" t="s">
        <v>98</v>
      </c>
      <c r="BQ550" t="s">
        <v>132</v>
      </c>
      <c r="BR550" t="s">
        <v>99</v>
      </c>
      <c r="BS550" t="s">
        <v>104</v>
      </c>
      <c r="BT550" t="s">
        <v>104</v>
      </c>
      <c r="BU550" t="s">
        <v>133</v>
      </c>
      <c r="BV550" t="s">
        <v>114</v>
      </c>
      <c r="BW550" t="s">
        <v>108</v>
      </c>
      <c r="BX550" t="s">
        <v>104</v>
      </c>
      <c r="BY550" t="s">
        <v>134</v>
      </c>
      <c r="BZ550" t="s">
        <v>114</v>
      </c>
      <c r="CA550" t="s">
        <v>104</v>
      </c>
      <c r="CB550" t="s">
        <v>104</v>
      </c>
      <c r="CC550" t="s">
        <v>6549</v>
      </c>
      <c r="CD550" t="s">
        <v>99</v>
      </c>
      <c r="CE550" t="s">
        <v>102</v>
      </c>
      <c r="CF550" t="s">
        <v>104</v>
      </c>
      <c r="CG550" t="s">
        <v>104</v>
      </c>
      <c r="CH550" t="s">
        <v>104</v>
      </c>
      <c r="CI550" t="s">
        <v>102</v>
      </c>
      <c r="CJ550" t="s">
        <v>104</v>
      </c>
      <c r="CK550" t="s">
        <v>104</v>
      </c>
      <c r="CL550" t="s">
        <v>104</v>
      </c>
      <c r="CM550" t="s">
        <v>104</v>
      </c>
      <c r="CN550" t="s">
        <v>104</v>
      </c>
      <c r="CO550" t="s">
        <v>104</v>
      </c>
      <c r="CP550" t="s">
        <v>104</v>
      </c>
    </row>
    <row r="551" spans="1:94">
      <c r="A551" t="s">
        <v>6550</v>
      </c>
      <c r="B551" t="s">
        <v>6551</v>
      </c>
      <c r="C551" t="s">
        <v>6374</v>
      </c>
      <c r="D551" t="s">
        <v>289</v>
      </c>
      <c r="E551" t="s">
        <v>99</v>
      </c>
      <c r="F551" t="s">
        <v>98</v>
      </c>
      <c r="G551" t="s">
        <v>100</v>
      </c>
      <c r="H551" t="s">
        <v>683</v>
      </c>
      <c r="I551" t="s">
        <v>114</v>
      </c>
      <c r="J551" t="s">
        <v>259</v>
      </c>
      <c r="K551" t="s">
        <v>104</v>
      </c>
      <c r="L551" t="s">
        <v>105</v>
      </c>
      <c r="M551" t="s">
        <v>106</v>
      </c>
      <c r="N551" t="s">
        <v>104</v>
      </c>
      <c r="O551" t="s">
        <v>6397</v>
      </c>
      <c r="P551" t="s">
        <v>108</v>
      </c>
      <c r="Q551" t="s">
        <v>6552</v>
      </c>
      <c r="R551" t="s">
        <v>110</v>
      </c>
      <c r="S551" t="s">
        <v>111</v>
      </c>
      <c r="T551" s="2" t="s">
        <v>227</v>
      </c>
      <c r="U551" t="s">
        <v>6553</v>
      </c>
      <c r="V551" t="s">
        <v>104</v>
      </c>
      <c r="W551" t="s">
        <v>114</v>
      </c>
      <c r="X551" t="s">
        <v>115</v>
      </c>
      <c r="Y551" t="s">
        <v>104</v>
      </c>
      <c r="Z551" t="s">
        <v>104</v>
      </c>
      <c r="AA551" t="s">
        <v>104</v>
      </c>
      <c r="AB551" t="s">
        <v>104</v>
      </c>
      <c r="AC551" t="s">
        <v>102</v>
      </c>
      <c r="AD551" t="s">
        <v>116</v>
      </c>
      <c r="AE551" t="s">
        <v>99</v>
      </c>
      <c r="AF551" t="s">
        <v>97</v>
      </c>
      <c r="AG551" t="s">
        <v>99</v>
      </c>
      <c r="AH551" t="s">
        <v>99</v>
      </c>
      <c r="AI551" t="s">
        <v>117</v>
      </c>
      <c r="AJ551" t="s">
        <v>99</v>
      </c>
      <c r="AK551" t="s">
        <v>104</v>
      </c>
      <c r="AL551" t="s">
        <v>208</v>
      </c>
      <c r="AM551" t="s">
        <v>108</v>
      </c>
      <c r="AN551" t="s">
        <v>6554</v>
      </c>
      <c r="AO551" t="s">
        <v>6555</v>
      </c>
      <c r="AP551" t="s">
        <v>6556</v>
      </c>
      <c r="AQ551" t="s">
        <v>6557</v>
      </c>
      <c r="AR551" t="s">
        <v>6556</v>
      </c>
      <c r="AS551" t="s">
        <v>122</v>
      </c>
      <c r="AT551" t="s">
        <v>100</v>
      </c>
      <c r="AU551" t="s">
        <v>5602</v>
      </c>
      <c r="AV551" t="s">
        <v>172</v>
      </c>
      <c r="AW551" t="s">
        <v>104</v>
      </c>
      <c r="AX551" t="s">
        <v>104</v>
      </c>
      <c r="AY551" t="s">
        <v>104</v>
      </c>
      <c r="AZ551" t="s">
        <v>872</v>
      </c>
      <c r="BA551" t="s">
        <v>127</v>
      </c>
      <c r="BB551" t="s">
        <v>104</v>
      </c>
      <c r="BC551" t="s">
        <v>692</v>
      </c>
      <c r="BD551" t="s">
        <v>693</v>
      </c>
      <c r="BE551" t="s">
        <v>6558</v>
      </c>
      <c r="BF551" t="s">
        <v>104</v>
      </c>
      <c r="BG551" t="s">
        <v>104</v>
      </c>
      <c r="BH551" t="s">
        <v>104</v>
      </c>
      <c r="BI551" t="s">
        <v>6559</v>
      </c>
      <c r="BJ551" t="s">
        <v>110</v>
      </c>
      <c r="BK551" t="s">
        <v>104</v>
      </c>
      <c r="BL551" t="s">
        <v>891</v>
      </c>
      <c r="BM551" t="s">
        <v>104</v>
      </c>
      <c r="BN551" t="s">
        <v>99</v>
      </c>
      <c r="BO551" t="s">
        <v>104</v>
      </c>
      <c r="BP551" t="s">
        <v>99</v>
      </c>
      <c r="BQ551" t="s">
        <v>132</v>
      </c>
      <c r="BR551" t="s">
        <v>99</v>
      </c>
      <c r="BS551" t="s">
        <v>104</v>
      </c>
      <c r="BT551" t="s">
        <v>104</v>
      </c>
      <c r="BU551" t="s">
        <v>133</v>
      </c>
      <c r="BV551" t="s">
        <v>114</v>
      </c>
      <c r="BW551" t="s">
        <v>114</v>
      </c>
      <c r="BX551" t="s">
        <v>104</v>
      </c>
      <c r="BY551" t="s">
        <v>4838</v>
      </c>
      <c r="BZ551" t="s">
        <v>104</v>
      </c>
      <c r="CA551" t="s">
        <v>99</v>
      </c>
      <c r="CB551" t="s">
        <v>104</v>
      </c>
      <c r="CC551" t="s">
        <v>6560</v>
      </c>
      <c r="CD551" t="s">
        <v>99</v>
      </c>
      <c r="CE551" t="s">
        <v>104</v>
      </c>
      <c r="CF551" t="s">
        <v>104</v>
      </c>
      <c r="CG551" t="s">
        <v>104</v>
      </c>
      <c r="CH551" t="s">
        <v>104</v>
      </c>
      <c r="CI551" t="s">
        <v>114</v>
      </c>
      <c r="CJ551" t="s">
        <v>104</v>
      </c>
      <c r="CK551" t="s">
        <v>104</v>
      </c>
      <c r="CL551" t="s">
        <v>104</v>
      </c>
      <c r="CM551" t="s">
        <v>104</v>
      </c>
      <c r="CN551" t="s">
        <v>104</v>
      </c>
      <c r="CO551" t="s">
        <v>104</v>
      </c>
      <c r="CP551" t="s">
        <v>104</v>
      </c>
    </row>
    <row r="552" spans="1:94">
      <c r="A552" t="s">
        <v>6561</v>
      </c>
      <c r="B552" t="s">
        <v>6562</v>
      </c>
      <c r="C552" t="s">
        <v>6497</v>
      </c>
      <c r="D552" t="s">
        <v>97</v>
      </c>
      <c r="E552" t="s">
        <v>99</v>
      </c>
      <c r="F552" t="s">
        <v>98</v>
      </c>
      <c r="G552" t="s">
        <v>569</v>
      </c>
      <c r="H552" t="s">
        <v>101</v>
      </c>
      <c r="I552" t="s">
        <v>320</v>
      </c>
      <c r="J552" t="s">
        <v>103</v>
      </c>
      <c r="K552" t="s">
        <v>104</v>
      </c>
      <c r="L552" t="s">
        <v>105</v>
      </c>
      <c r="M552" t="s">
        <v>106</v>
      </c>
      <c r="N552" t="s">
        <v>104</v>
      </c>
      <c r="O552" t="s">
        <v>6498</v>
      </c>
      <c r="P552" t="s">
        <v>208</v>
      </c>
      <c r="Q552" t="s">
        <v>6499</v>
      </c>
      <c r="R552" t="s">
        <v>110</v>
      </c>
      <c r="S552" t="s">
        <v>375</v>
      </c>
      <c r="T552" s="2" t="s">
        <v>360</v>
      </c>
      <c r="U552" t="s">
        <v>6563</v>
      </c>
      <c r="V552" t="s">
        <v>104</v>
      </c>
      <c r="W552" t="s">
        <v>114</v>
      </c>
      <c r="X552" t="s">
        <v>115</v>
      </c>
      <c r="Y552" t="s">
        <v>104</v>
      </c>
      <c r="Z552" t="s">
        <v>104</v>
      </c>
      <c r="AA552" t="s">
        <v>104</v>
      </c>
      <c r="AB552" t="s">
        <v>104</v>
      </c>
      <c r="AC552" t="s">
        <v>114</v>
      </c>
      <c r="AD552" t="s">
        <v>116</v>
      </c>
      <c r="AE552" t="s">
        <v>99</v>
      </c>
      <c r="AF552" t="s">
        <v>97</v>
      </c>
      <c r="AG552" t="s">
        <v>99</v>
      </c>
      <c r="AH552" t="s">
        <v>99</v>
      </c>
      <c r="AI552" t="s">
        <v>117</v>
      </c>
      <c r="AJ552" t="s">
        <v>99</v>
      </c>
      <c r="AK552" t="s">
        <v>104</v>
      </c>
      <c r="AL552" t="s">
        <v>310</v>
      </c>
      <c r="AM552" t="s">
        <v>108</v>
      </c>
      <c r="AN552" t="s">
        <v>6564</v>
      </c>
      <c r="AO552" t="s">
        <v>6565</v>
      </c>
      <c r="AP552" t="s">
        <v>6566</v>
      </c>
      <c r="AQ552" t="s">
        <v>6567</v>
      </c>
      <c r="AR552" t="s">
        <v>104</v>
      </c>
      <c r="AS552" t="s">
        <v>577</v>
      </c>
      <c r="AT552" t="s">
        <v>569</v>
      </c>
      <c r="AU552" t="s">
        <v>6117</v>
      </c>
      <c r="AV552" t="s">
        <v>124</v>
      </c>
      <c r="AW552" t="s">
        <v>104</v>
      </c>
      <c r="AX552" t="s">
        <v>104</v>
      </c>
      <c r="AY552" t="s">
        <v>104</v>
      </c>
      <c r="AZ552" t="s">
        <v>104</v>
      </c>
      <c r="BA552" t="s">
        <v>127</v>
      </c>
      <c r="BB552" t="s">
        <v>104</v>
      </c>
      <c r="BC552" t="s">
        <v>128</v>
      </c>
      <c r="BD552" t="s">
        <v>129</v>
      </c>
      <c r="BE552" t="s">
        <v>6568</v>
      </c>
      <c r="BF552" t="s">
        <v>104</v>
      </c>
      <c r="BG552" t="s">
        <v>104</v>
      </c>
      <c r="BH552" t="s">
        <v>104</v>
      </c>
      <c r="BI552" t="s">
        <v>6569</v>
      </c>
      <c r="BJ552" t="s">
        <v>110</v>
      </c>
      <c r="BK552" t="s">
        <v>104</v>
      </c>
      <c r="BL552" t="s">
        <v>649</v>
      </c>
      <c r="BM552" t="s">
        <v>104</v>
      </c>
      <c r="BN552" t="s">
        <v>104</v>
      </c>
      <c r="BO552" t="s">
        <v>104</v>
      </c>
      <c r="BP552" t="s">
        <v>99</v>
      </c>
      <c r="BQ552" t="s">
        <v>132</v>
      </c>
      <c r="BR552" t="s">
        <v>99</v>
      </c>
      <c r="BS552" t="s">
        <v>104</v>
      </c>
      <c r="BT552" t="s">
        <v>104</v>
      </c>
      <c r="BU552" t="s">
        <v>133</v>
      </c>
      <c r="BV552" t="s">
        <v>114</v>
      </c>
      <c r="BW552" t="s">
        <v>320</v>
      </c>
      <c r="BX552" t="s">
        <v>104</v>
      </c>
      <c r="BY552" t="s">
        <v>134</v>
      </c>
      <c r="BZ552" t="s">
        <v>208</v>
      </c>
      <c r="CA552" t="s">
        <v>104</v>
      </c>
      <c r="CB552" t="s">
        <v>104</v>
      </c>
      <c r="CC552" t="s">
        <v>6570</v>
      </c>
      <c r="CD552" t="s">
        <v>99</v>
      </c>
      <c r="CE552" t="s">
        <v>114</v>
      </c>
      <c r="CF552" t="s">
        <v>104</v>
      </c>
      <c r="CG552" t="s">
        <v>104</v>
      </c>
      <c r="CH552" t="s">
        <v>104</v>
      </c>
      <c r="CI552" t="s">
        <v>102</v>
      </c>
      <c r="CJ552" t="s">
        <v>104</v>
      </c>
      <c r="CK552" t="s">
        <v>6571</v>
      </c>
      <c r="CL552" t="s">
        <v>104</v>
      </c>
      <c r="CM552" t="s">
        <v>104</v>
      </c>
      <c r="CN552" t="s">
        <v>104</v>
      </c>
      <c r="CO552" t="s">
        <v>104</v>
      </c>
      <c r="CP552" t="s">
        <v>104</v>
      </c>
    </row>
    <row r="553" spans="1:94">
      <c r="A553" t="s">
        <v>6572</v>
      </c>
      <c r="B553" t="s">
        <v>6573</v>
      </c>
      <c r="C553" t="s">
        <v>6400</v>
      </c>
      <c r="D553" t="s">
        <v>796</v>
      </c>
      <c r="E553" t="s">
        <v>99</v>
      </c>
      <c r="F553" t="s">
        <v>98</v>
      </c>
      <c r="G553" t="s">
        <v>100</v>
      </c>
      <c r="H553" t="s">
        <v>683</v>
      </c>
      <c r="I553" t="s">
        <v>114</v>
      </c>
      <c r="J553" t="s">
        <v>259</v>
      </c>
      <c r="K553" t="s">
        <v>104</v>
      </c>
      <c r="L553" t="s">
        <v>105</v>
      </c>
      <c r="M553" t="s">
        <v>106</v>
      </c>
      <c r="N553" t="s">
        <v>104</v>
      </c>
      <c r="O553" t="s">
        <v>6574</v>
      </c>
      <c r="P553" t="s">
        <v>108</v>
      </c>
      <c r="Q553" t="s">
        <v>6575</v>
      </c>
      <c r="R553" t="s">
        <v>110</v>
      </c>
      <c r="S553" t="s">
        <v>111</v>
      </c>
      <c r="T553" s="2" t="s">
        <v>112</v>
      </c>
      <c r="U553" t="s">
        <v>6576</v>
      </c>
      <c r="V553" t="s">
        <v>104</v>
      </c>
      <c r="W553" t="s">
        <v>114</v>
      </c>
      <c r="X553" t="s">
        <v>115</v>
      </c>
      <c r="Y553" t="s">
        <v>6577</v>
      </c>
      <c r="Z553" t="s">
        <v>554</v>
      </c>
      <c r="AA553" t="s">
        <v>6577</v>
      </c>
      <c r="AB553" t="s">
        <v>934</v>
      </c>
      <c r="AC553" t="s">
        <v>102</v>
      </c>
      <c r="AD553" t="s">
        <v>116</v>
      </c>
      <c r="AE553" t="s">
        <v>99</v>
      </c>
      <c r="AF553" t="s">
        <v>97</v>
      </c>
      <c r="AG553" t="s">
        <v>99</v>
      </c>
      <c r="AH553" t="s">
        <v>99</v>
      </c>
      <c r="AI553" t="s">
        <v>117</v>
      </c>
      <c r="AJ553" t="s">
        <v>99</v>
      </c>
      <c r="AK553" t="s">
        <v>104</v>
      </c>
      <c r="AL553" t="s">
        <v>1217</v>
      </c>
      <c r="AM553" t="s">
        <v>108</v>
      </c>
      <c r="AN553" t="s">
        <v>6578</v>
      </c>
      <c r="AO553" t="s">
        <v>6579</v>
      </c>
      <c r="AP553" t="s">
        <v>6467</v>
      </c>
      <c r="AQ553" t="s">
        <v>6580</v>
      </c>
      <c r="AR553" t="s">
        <v>6581</v>
      </c>
      <c r="AS553" t="s">
        <v>122</v>
      </c>
      <c r="AT553" t="s">
        <v>100</v>
      </c>
      <c r="AU553" t="s">
        <v>4837</v>
      </c>
      <c r="AV553" t="s">
        <v>299</v>
      </c>
      <c r="AW553" t="s">
        <v>104</v>
      </c>
      <c r="AX553" t="s">
        <v>104</v>
      </c>
      <c r="AY553" t="s">
        <v>104</v>
      </c>
      <c r="AZ553" t="s">
        <v>6582</v>
      </c>
      <c r="BA553" t="s">
        <v>127</v>
      </c>
      <c r="BB553" t="s">
        <v>104</v>
      </c>
      <c r="BC553" t="s">
        <v>692</v>
      </c>
      <c r="BD553" t="s">
        <v>693</v>
      </c>
      <c r="BE553" t="s">
        <v>6583</v>
      </c>
      <c r="BF553" t="s">
        <v>104</v>
      </c>
      <c r="BG553" t="s">
        <v>104</v>
      </c>
      <c r="BH553" t="s">
        <v>104</v>
      </c>
      <c r="BI553" t="s">
        <v>6584</v>
      </c>
      <c r="BJ553" t="s">
        <v>110</v>
      </c>
      <c r="BK553" t="s">
        <v>104</v>
      </c>
      <c r="BL553" t="s">
        <v>891</v>
      </c>
      <c r="BM553" t="s">
        <v>104</v>
      </c>
      <c r="BN553" t="s">
        <v>98</v>
      </c>
      <c r="BO553" t="s">
        <v>104</v>
      </c>
      <c r="BP553" t="s">
        <v>99</v>
      </c>
      <c r="BQ553" t="s">
        <v>132</v>
      </c>
      <c r="BR553" t="s">
        <v>98</v>
      </c>
      <c r="BS553" t="s">
        <v>104</v>
      </c>
      <c r="BT553" t="s">
        <v>104</v>
      </c>
      <c r="BU553" t="s">
        <v>133</v>
      </c>
      <c r="BV553" t="s">
        <v>114</v>
      </c>
      <c r="BW553" t="s">
        <v>114</v>
      </c>
      <c r="BX553" t="s">
        <v>104</v>
      </c>
      <c r="BY553" t="s">
        <v>4838</v>
      </c>
      <c r="BZ553" t="s">
        <v>104</v>
      </c>
      <c r="CA553" t="s">
        <v>99</v>
      </c>
      <c r="CB553" t="s">
        <v>104</v>
      </c>
      <c r="CC553" t="s">
        <v>6585</v>
      </c>
      <c r="CD553" t="s">
        <v>99</v>
      </c>
      <c r="CE553" t="s">
        <v>104</v>
      </c>
      <c r="CF553" t="s">
        <v>104</v>
      </c>
      <c r="CG553" t="s">
        <v>104</v>
      </c>
      <c r="CH553" t="s">
        <v>104</v>
      </c>
      <c r="CI553" t="s">
        <v>114</v>
      </c>
      <c r="CJ553" t="s">
        <v>104</v>
      </c>
      <c r="CK553" t="s">
        <v>104</v>
      </c>
      <c r="CL553" t="s">
        <v>104</v>
      </c>
      <c r="CM553" t="s">
        <v>104</v>
      </c>
      <c r="CN553" t="s">
        <v>104</v>
      </c>
      <c r="CO553" t="s">
        <v>104</v>
      </c>
      <c r="CP553" t="s">
        <v>104</v>
      </c>
    </row>
    <row r="554" spans="1:94">
      <c r="A554" t="s">
        <v>6586</v>
      </c>
      <c r="B554" t="s">
        <v>6587</v>
      </c>
      <c r="C554" t="s">
        <v>6474</v>
      </c>
      <c r="D554" t="s">
        <v>97</v>
      </c>
      <c r="E554" t="s">
        <v>99</v>
      </c>
      <c r="F554" t="s">
        <v>98</v>
      </c>
      <c r="G554" t="s">
        <v>139</v>
      </c>
      <c r="H554" t="s">
        <v>101</v>
      </c>
      <c r="I554" t="s">
        <v>208</v>
      </c>
      <c r="J554" t="s">
        <v>103</v>
      </c>
      <c r="K554" t="s">
        <v>104</v>
      </c>
      <c r="L554" t="s">
        <v>105</v>
      </c>
      <c r="M554" t="s">
        <v>106</v>
      </c>
      <c r="N554" t="s">
        <v>104</v>
      </c>
      <c r="O554" t="s">
        <v>6588</v>
      </c>
      <c r="P554" t="s">
        <v>102</v>
      </c>
      <c r="Q554" t="s">
        <v>6589</v>
      </c>
      <c r="R554" t="s">
        <v>110</v>
      </c>
      <c r="S554" t="s">
        <v>375</v>
      </c>
      <c r="T554" s="2" t="s">
        <v>203</v>
      </c>
      <c r="U554" t="s">
        <v>6590</v>
      </c>
      <c r="V554" t="s">
        <v>104</v>
      </c>
      <c r="W554" t="s">
        <v>114</v>
      </c>
      <c r="X554" t="s">
        <v>115</v>
      </c>
      <c r="Y554" t="s">
        <v>104</v>
      </c>
      <c r="Z554" t="s">
        <v>104</v>
      </c>
      <c r="AA554" t="s">
        <v>104</v>
      </c>
      <c r="AB554" t="s">
        <v>104</v>
      </c>
      <c r="AC554" t="s">
        <v>114</v>
      </c>
      <c r="AD554" t="s">
        <v>116</v>
      </c>
      <c r="AE554" t="s">
        <v>99</v>
      </c>
      <c r="AF554" t="s">
        <v>97</v>
      </c>
      <c r="AG554" t="s">
        <v>99</v>
      </c>
      <c r="AH554" t="s">
        <v>99</v>
      </c>
      <c r="AI554" t="s">
        <v>117</v>
      </c>
      <c r="AJ554" t="s">
        <v>99</v>
      </c>
      <c r="AK554" t="s">
        <v>104</v>
      </c>
      <c r="AL554" t="s">
        <v>320</v>
      </c>
      <c r="AM554" t="s">
        <v>108</v>
      </c>
      <c r="AN554" t="s">
        <v>6591</v>
      </c>
      <c r="AO554">
        <v>93114735500</v>
      </c>
      <c r="AP554" t="s">
        <v>6592</v>
      </c>
      <c r="AQ554" t="s">
        <v>6593</v>
      </c>
      <c r="AR554" t="s">
        <v>104</v>
      </c>
      <c r="AS554" t="s">
        <v>150</v>
      </c>
      <c r="AT554" t="s">
        <v>139</v>
      </c>
      <c r="AU554" t="s">
        <v>6211</v>
      </c>
      <c r="AV554" t="s">
        <v>216</v>
      </c>
      <c r="AW554" t="s">
        <v>217</v>
      </c>
      <c r="AX554" t="s">
        <v>6594</v>
      </c>
      <c r="AY554" t="s">
        <v>104</v>
      </c>
      <c r="AZ554" t="s">
        <v>670</v>
      </c>
      <c r="BA554" t="s">
        <v>127</v>
      </c>
      <c r="BB554" t="s">
        <v>104</v>
      </c>
      <c r="BC554" t="s">
        <v>128</v>
      </c>
      <c r="BD554" t="s">
        <v>129</v>
      </c>
      <c r="BE554" t="s">
        <v>6595</v>
      </c>
      <c r="BF554" t="s">
        <v>104</v>
      </c>
      <c r="BG554" t="s">
        <v>104</v>
      </c>
      <c r="BH554" t="s">
        <v>104</v>
      </c>
      <c r="BI554" t="s">
        <v>6596</v>
      </c>
      <c r="BJ554" t="s">
        <v>110</v>
      </c>
      <c r="BK554" t="s">
        <v>104</v>
      </c>
      <c r="BL554" t="s">
        <v>649</v>
      </c>
      <c r="BM554" t="s">
        <v>104</v>
      </c>
      <c r="BN554" t="s">
        <v>104</v>
      </c>
      <c r="BO554" t="s">
        <v>104</v>
      </c>
      <c r="BP554" t="s">
        <v>99</v>
      </c>
      <c r="BQ554" t="s">
        <v>132</v>
      </c>
      <c r="BR554" t="s">
        <v>99</v>
      </c>
      <c r="BS554" t="s">
        <v>104</v>
      </c>
      <c r="BT554" t="s">
        <v>104</v>
      </c>
      <c r="BU554" t="s">
        <v>133</v>
      </c>
      <c r="BV554" t="s">
        <v>114</v>
      </c>
      <c r="BW554" t="s">
        <v>208</v>
      </c>
      <c r="BX554" t="s">
        <v>104</v>
      </c>
      <c r="BY554" t="s">
        <v>134</v>
      </c>
      <c r="BZ554" t="s">
        <v>114</v>
      </c>
      <c r="CA554" t="s">
        <v>99</v>
      </c>
      <c r="CB554" t="s">
        <v>104</v>
      </c>
      <c r="CC554" t="s">
        <v>6597</v>
      </c>
      <c r="CD554" t="s">
        <v>99</v>
      </c>
      <c r="CE554" t="s">
        <v>114</v>
      </c>
      <c r="CF554" t="s">
        <v>104</v>
      </c>
      <c r="CG554" t="s">
        <v>104</v>
      </c>
      <c r="CH554" t="s">
        <v>104</v>
      </c>
      <c r="CI554" t="s">
        <v>102</v>
      </c>
      <c r="CJ554" t="s">
        <v>114</v>
      </c>
      <c r="CK554" t="s">
        <v>6598</v>
      </c>
      <c r="CL554" t="s">
        <v>104</v>
      </c>
      <c r="CM554" t="s">
        <v>104</v>
      </c>
      <c r="CN554" t="s">
        <v>104</v>
      </c>
      <c r="CO554" t="s">
        <v>104</v>
      </c>
      <c r="CP554" t="s">
        <v>104</v>
      </c>
    </row>
    <row r="555" spans="1:94">
      <c r="A555" t="s">
        <v>6599</v>
      </c>
      <c r="B555" t="s">
        <v>6600</v>
      </c>
      <c r="C555" t="s">
        <v>6474</v>
      </c>
      <c r="D555" t="s">
        <v>230</v>
      </c>
      <c r="E555" t="s">
        <v>99</v>
      </c>
      <c r="F555" t="s">
        <v>98</v>
      </c>
      <c r="G555" t="s">
        <v>274</v>
      </c>
      <c r="H555" t="s">
        <v>101</v>
      </c>
      <c r="I555" t="s">
        <v>108</v>
      </c>
      <c r="J555" t="s">
        <v>103</v>
      </c>
      <c r="K555" t="s">
        <v>3684</v>
      </c>
      <c r="L555" t="s">
        <v>105</v>
      </c>
      <c r="M555" t="s">
        <v>106</v>
      </c>
      <c r="N555" t="s">
        <v>104</v>
      </c>
      <c r="O555" t="s">
        <v>6601</v>
      </c>
      <c r="P555" t="s">
        <v>108</v>
      </c>
      <c r="Q555" t="s">
        <v>6602</v>
      </c>
      <c r="R555" t="s">
        <v>110</v>
      </c>
      <c r="S555" t="s">
        <v>2300</v>
      </c>
      <c r="T555" s="2" t="s">
        <v>203</v>
      </c>
      <c r="U555" t="s">
        <v>6603</v>
      </c>
      <c r="V555" t="s">
        <v>104</v>
      </c>
      <c r="W555" t="s">
        <v>114</v>
      </c>
      <c r="X555" t="s">
        <v>115</v>
      </c>
      <c r="Y555" t="s">
        <v>104</v>
      </c>
      <c r="Z555" t="s">
        <v>104</v>
      </c>
      <c r="AA555" t="s">
        <v>104</v>
      </c>
      <c r="AB555" t="s">
        <v>104</v>
      </c>
      <c r="AC555" t="s">
        <v>114</v>
      </c>
      <c r="AD555" t="s">
        <v>116</v>
      </c>
      <c r="AE555" t="s">
        <v>99</v>
      </c>
      <c r="AF555" t="s">
        <v>97</v>
      </c>
      <c r="AG555" t="s">
        <v>99</v>
      </c>
      <c r="AH555" t="s">
        <v>99</v>
      </c>
      <c r="AI555" t="s">
        <v>117</v>
      </c>
      <c r="AJ555" t="s">
        <v>99</v>
      </c>
      <c r="AK555" t="s">
        <v>104</v>
      </c>
      <c r="AL555" t="s">
        <v>208</v>
      </c>
      <c r="AM555" t="s">
        <v>108</v>
      </c>
      <c r="AN555" t="s">
        <v>6604</v>
      </c>
      <c r="AO555">
        <v>93114745810</v>
      </c>
      <c r="AP555" t="s">
        <v>6605</v>
      </c>
      <c r="AQ555" t="s">
        <v>6606</v>
      </c>
      <c r="AR555" t="s">
        <v>104</v>
      </c>
      <c r="AS555" t="s">
        <v>282</v>
      </c>
      <c r="AT555" t="s">
        <v>274</v>
      </c>
      <c r="AU555" t="s">
        <v>6211</v>
      </c>
      <c r="AV555" t="s">
        <v>216</v>
      </c>
      <c r="AW555" t="s">
        <v>217</v>
      </c>
      <c r="AX555" t="s">
        <v>6607</v>
      </c>
      <c r="AY555" t="s">
        <v>104</v>
      </c>
      <c r="AZ555" t="s">
        <v>104</v>
      </c>
      <c r="BA555" t="s">
        <v>127</v>
      </c>
      <c r="BB555" t="s">
        <v>104</v>
      </c>
      <c r="BC555" t="s">
        <v>128</v>
      </c>
      <c r="BD555" t="s">
        <v>129</v>
      </c>
      <c r="BE555" t="s">
        <v>6608</v>
      </c>
      <c r="BF555" t="s">
        <v>104</v>
      </c>
      <c r="BG555" t="s">
        <v>104</v>
      </c>
      <c r="BH555" t="s">
        <v>104</v>
      </c>
      <c r="BI555" t="s">
        <v>6609</v>
      </c>
      <c r="BJ555" t="s">
        <v>110</v>
      </c>
      <c r="BK555" t="s">
        <v>104</v>
      </c>
      <c r="BL555" t="s">
        <v>649</v>
      </c>
      <c r="BM555" t="s">
        <v>104</v>
      </c>
      <c r="BN555" t="s">
        <v>104</v>
      </c>
      <c r="BO555" t="s">
        <v>104</v>
      </c>
      <c r="BP555" t="s">
        <v>99</v>
      </c>
      <c r="BQ555" t="s">
        <v>132</v>
      </c>
      <c r="BR555" t="s">
        <v>99</v>
      </c>
      <c r="BS555" t="s">
        <v>104</v>
      </c>
      <c r="BT555" t="s">
        <v>104</v>
      </c>
      <c r="BU555" t="s">
        <v>133</v>
      </c>
      <c r="BV555" t="s">
        <v>114</v>
      </c>
      <c r="BW555" t="s">
        <v>108</v>
      </c>
      <c r="BX555" t="s">
        <v>104</v>
      </c>
      <c r="BY555" t="s">
        <v>134</v>
      </c>
      <c r="BZ555" t="s">
        <v>114</v>
      </c>
      <c r="CA555" t="s">
        <v>104</v>
      </c>
      <c r="CB555" t="s">
        <v>104</v>
      </c>
      <c r="CC555" t="s">
        <v>6610</v>
      </c>
      <c r="CD555" t="s">
        <v>99</v>
      </c>
      <c r="CE555" t="s">
        <v>114</v>
      </c>
      <c r="CF555" t="s">
        <v>104</v>
      </c>
      <c r="CG555" t="s">
        <v>104</v>
      </c>
      <c r="CH555" t="s">
        <v>104</v>
      </c>
      <c r="CI555" t="s">
        <v>102</v>
      </c>
      <c r="CJ555" t="s">
        <v>114</v>
      </c>
      <c r="CK555" t="s">
        <v>6611</v>
      </c>
      <c r="CL555" t="s">
        <v>104</v>
      </c>
      <c r="CM555" t="s">
        <v>104</v>
      </c>
      <c r="CN555" t="s">
        <v>104</v>
      </c>
      <c r="CO555" t="s">
        <v>104</v>
      </c>
      <c r="CP555" t="s">
        <v>104</v>
      </c>
    </row>
    <row r="556" spans="1:94">
      <c r="A556" t="s">
        <v>6612</v>
      </c>
      <c r="B556" t="s">
        <v>6613</v>
      </c>
      <c r="C556" t="s">
        <v>6493</v>
      </c>
      <c r="D556" t="s">
        <v>97</v>
      </c>
      <c r="E556" t="s">
        <v>99</v>
      </c>
      <c r="F556" t="s">
        <v>98</v>
      </c>
      <c r="G556" t="s">
        <v>139</v>
      </c>
      <c r="H556" t="s">
        <v>683</v>
      </c>
      <c r="I556" t="s">
        <v>114</v>
      </c>
      <c r="J556" t="s">
        <v>259</v>
      </c>
      <c r="K556" t="s">
        <v>104</v>
      </c>
      <c r="L556" t="s">
        <v>105</v>
      </c>
      <c r="M556" t="s">
        <v>106</v>
      </c>
      <c r="N556" t="s">
        <v>104</v>
      </c>
      <c r="O556" t="s">
        <v>6614</v>
      </c>
      <c r="P556" t="s">
        <v>108</v>
      </c>
      <c r="Q556" t="s">
        <v>6615</v>
      </c>
      <c r="R556" t="s">
        <v>110</v>
      </c>
      <c r="S556" t="s">
        <v>111</v>
      </c>
      <c r="T556" s="2" t="s">
        <v>227</v>
      </c>
      <c r="U556" t="s">
        <v>6616</v>
      </c>
      <c r="V556" t="s">
        <v>104</v>
      </c>
      <c r="W556" t="s">
        <v>114</v>
      </c>
      <c r="X556" t="s">
        <v>115</v>
      </c>
      <c r="Y556" t="s">
        <v>104</v>
      </c>
      <c r="Z556" t="s">
        <v>104</v>
      </c>
      <c r="AA556" t="s">
        <v>104</v>
      </c>
      <c r="AB556" t="s">
        <v>104</v>
      </c>
      <c r="AC556" t="s">
        <v>102</v>
      </c>
      <c r="AD556" t="s">
        <v>116</v>
      </c>
      <c r="AE556" t="s">
        <v>99</v>
      </c>
      <c r="AF556" t="s">
        <v>97</v>
      </c>
      <c r="AG556" t="s">
        <v>99</v>
      </c>
      <c r="AH556" t="s">
        <v>99</v>
      </c>
      <c r="AI556" t="s">
        <v>117</v>
      </c>
      <c r="AJ556" t="s">
        <v>99</v>
      </c>
      <c r="AK556" t="s">
        <v>104</v>
      </c>
      <c r="AL556" t="s">
        <v>208</v>
      </c>
      <c r="AM556" t="s">
        <v>108</v>
      </c>
      <c r="AN556" t="s">
        <v>6617</v>
      </c>
      <c r="AO556">
        <v>93114762023</v>
      </c>
      <c r="AP556" t="s">
        <v>6618</v>
      </c>
      <c r="AQ556" t="s">
        <v>6619</v>
      </c>
      <c r="AR556" t="s">
        <v>6620</v>
      </c>
      <c r="AS556" t="s">
        <v>150</v>
      </c>
      <c r="AT556" t="s">
        <v>139</v>
      </c>
      <c r="AU556" t="s">
        <v>5602</v>
      </c>
      <c r="AV556" t="s">
        <v>172</v>
      </c>
      <c r="AW556" t="s">
        <v>104</v>
      </c>
      <c r="AX556" t="s">
        <v>104</v>
      </c>
      <c r="AY556" t="s">
        <v>104</v>
      </c>
      <c r="AZ556" t="s">
        <v>4460</v>
      </c>
      <c r="BA556" t="s">
        <v>127</v>
      </c>
      <c r="BB556" t="s">
        <v>104</v>
      </c>
      <c r="BC556" t="s">
        <v>692</v>
      </c>
      <c r="BD556" t="s">
        <v>693</v>
      </c>
      <c r="BE556" t="s">
        <v>6621</v>
      </c>
      <c r="BF556" t="s">
        <v>104</v>
      </c>
      <c r="BG556" t="s">
        <v>104</v>
      </c>
      <c r="BH556" t="s">
        <v>104</v>
      </c>
      <c r="BI556" t="s">
        <v>6622</v>
      </c>
      <c r="BJ556" t="s">
        <v>110</v>
      </c>
      <c r="BK556" t="s">
        <v>104</v>
      </c>
      <c r="BL556" t="s">
        <v>891</v>
      </c>
      <c r="BM556" t="s">
        <v>104</v>
      </c>
      <c r="BN556" t="s">
        <v>98</v>
      </c>
      <c r="BO556" t="s">
        <v>104</v>
      </c>
      <c r="BP556" t="s">
        <v>99</v>
      </c>
      <c r="BQ556" t="s">
        <v>132</v>
      </c>
      <c r="BR556" t="s">
        <v>99</v>
      </c>
      <c r="BS556" t="s">
        <v>104</v>
      </c>
      <c r="BT556" t="s">
        <v>104</v>
      </c>
      <c r="BU556" t="s">
        <v>133</v>
      </c>
      <c r="BV556" t="s">
        <v>114</v>
      </c>
      <c r="BW556" t="s">
        <v>114</v>
      </c>
      <c r="BX556" t="s">
        <v>104</v>
      </c>
      <c r="BY556" t="s">
        <v>4838</v>
      </c>
      <c r="BZ556" t="s">
        <v>104</v>
      </c>
      <c r="CA556" t="s">
        <v>99</v>
      </c>
      <c r="CB556" t="s">
        <v>104</v>
      </c>
      <c r="CC556" t="s">
        <v>6623</v>
      </c>
      <c r="CD556" t="s">
        <v>99</v>
      </c>
      <c r="CE556" t="s">
        <v>104</v>
      </c>
      <c r="CF556" t="s">
        <v>104</v>
      </c>
      <c r="CG556" t="s">
        <v>104</v>
      </c>
      <c r="CH556" t="s">
        <v>104</v>
      </c>
      <c r="CI556" t="s">
        <v>114</v>
      </c>
      <c r="CJ556" t="s">
        <v>104</v>
      </c>
      <c r="CK556" t="s">
        <v>104</v>
      </c>
      <c r="CL556" t="s">
        <v>104</v>
      </c>
      <c r="CM556" t="s">
        <v>104</v>
      </c>
      <c r="CN556" t="s">
        <v>104</v>
      </c>
      <c r="CO556" t="s">
        <v>104</v>
      </c>
      <c r="CP556" t="s">
        <v>104</v>
      </c>
    </row>
    <row r="557" spans="1:94">
      <c r="A557" t="s">
        <v>6624</v>
      </c>
      <c r="B557" t="s">
        <v>6625</v>
      </c>
      <c r="C557" t="s">
        <v>6626</v>
      </c>
      <c r="D557" t="s">
        <v>97</v>
      </c>
      <c r="E557" t="s">
        <v>98</v>
      </c>
      <c r="F557" t="s">
        <v>98</v>
      </c>
      <c r="G557" t="s">
        <v>178</v>
      </c>
      <c r="H557" t="s">
        <v>683</v>
      </c>
      <c r="I557" t="s">
        <v>114</v>
      </c>
      <c r="J557" t="s">
        <v>259</v>
      </c>
      <c r="K557" t="s">
        <v>104</v>
      </c>
      <c r="L557" t="s">
        <v>105</v>
      </c>
      <c r="M557" t="s">
        <v>106</v>
      </c>
      <c r="N557" t="s">
        <v>104</v>
      </c>
      <c r="O557" t="s">
        <v>6627</v>
      </c>
      <c r="P557" t="s">
        <v>208</v>
      </c>
      <c r="Q557" t="s">
        <v>6628</v>
      </c>
      <c r="R557" t="s">
        <v>110</v>
      </c>
      <c r="S557" t="s">
        <v>536</v>
      </c>
      <c r="T557" s="2" t="s">
        <v>4035</v>
      </c>
      <c r="U557" t="s">
        <v>6181</v>
      </c>
      <c r="V557" t="s">
        <v>104</v>
      </c>
      <c r="W557" t="s">
        <v>114</v>
      </c>
      <c r="X557" t="s">
        <v>115</v>
      </c>
      <c r="Y557" t="s">
        <v>104</v>
      </c>
      <c r="Z557" t="s">
        <v>104</v>
      </c>
      <c r="AA557" t="s">
        <v>104</v>
      </c>
      <c r="AB557" t="s">
        <v>104</v>
      </c>
      <c r="AC557" t="s">
        <v>102</v>
      </c>
      <c r="AD557" t="s">
        <v>116</v>
      </c>
      <c r="AE557" t="s">
        <v>99</v>
      </c>
      <c r="AF557" t="s">
        <v>97</v>
      </c>
      <c r="AG557" t="s">
        <v>98</v>
      </c>
      <c r="AH557" t="s">
        <v>99</v>
      </c>
      <c r="AI557" t="s">
        <v>117</v>
      </c>
      <c r="AJ557" t="s">
        <v>99</v>
      </c>
      <c r="AK557" t="s">
        <v>104</v>
      </c>
      <c r="AL557" t="s">
        <v>108</v>
      </c>
      <c r="AM557" t="s">
        <v>108</v>
      </c>
      <c r="AN557" t="s">
        <v>6629</v>
      </c>
      <c r="AO557" t="s">
        <v>6183</v>
      </c>
      <c r="AP557" t="s">
        <v>6630</v>
      </c>
      <c r="AQ557" t="s">
        <v>6631</v>
      </c>
      <c r="AR557" t="s">
        <v>6630</v>
      </c>
      <c r="AS557" t="s">
        <v>184</v>
      </c>
      <c r="AT557" t="s">
        <v>178</v>
      </c>
      <c r="AU557" t="s">
        <v>104</v>
      </c>
      <c r="AV557" t="s">
        <v>104</v>
      </c>
      <c r="AW557" t="s">
        <v>104</v>
      </c>
      <c r="AX557" t="s">
        <v>104</v>
      </c>
      <c r="AY557" t="s">
        <v>104</v>
      </c>
      <c r="AZ557" t="s">
        <v>104</v>
      </c>
      <c r="BA557" t="s">
        <v>127</v>
      </c>
      <c r="BB557" t="s">
        <v>104</v>
      </c>
      <c r="BC557" t="s">
        <v>692</v>
      </c>
      <c r="BD557" t="s">
        <v>104</v>
      </c>
      <c r="BE557" t="s">
        <v>6632</v>
      </c>
      <c r="BF557" t="s">
        <v>97</v>
      </c>
      <c r="BG557" t="s">
        <v>110</v>
      </c>
      <c r="BH557" t="s">
        <v>104</v>
      </c>
      <c r="BI557" t="s">
        <v>6186</v>
      </c>
      <c r="BJ557" t="s">
        <v>110</v>
      </c>
      <c r="BK557" t="s">
        <v>104</v>
      </c>
      <c r="BL557" t="s">
        <v>891</v>
      </c>
      <c r="BM557" t="s">
        <v>110</v>
      </c>
      <c r="BN557" t="s">
        <v>99</v>
      </c>
      <c r="BO557" t="s">
        <v>104</v>
      </c>
      <c r="BP557" t="s">
        <v>98</v>
      </c>
      <c r="BQ557" t="s">
        <v>132</v>
      </c>
      <c r="BR557" t="s">
        <v>99</v>
      </c>
      <c r="BS557" t="s">
        <v>104</v>
      </c>
      <c r="BT557" t="s">
        <v>104</v>
      </c>
      <c r="BU557" t="s">
        <v>133</v>
      </c>
      <c r="BV557" t="s">
        <v>114</v>
      </c>
      <c r="BW557" t="s">
        <v>650</v>
      </c>
      <c r="BX557" t="s">
        <v>104</v>
      </c>
      <c r="BY557" t="s">
        <v>892</v>
      </c>
      <c r="BZ557" t="s">
        <v>104</v>
      </c>
      <c r="CA557" t="s">
        <v>104</v>
      </c>
      <c r="CB557" t="s">
        <v>104</v>
      </c>
      <c r="CC557" t="s">
        <v>6633</v>
      </c>
      <c r="CD557" t="s">
        <v>99</v>
      </c>
      <c r="CE557" t="s">
        <v>104</v>
      </c>
      <c r="CF557" t="s">
        <v>104</v>
      </c>
      <c r="CG557" t="s">
        <v>104</v>
      </c>
      <c r="CH557" t="s">
        <v>104</v>
      </c>
      <c r="CI557" t="s">
        <v>114</v>
      </c>
      <c r="CJ557" t="s">
        <v>104</v>
      </c>
      <c r="CK557" t="s">
        <v>104</v>
      </c>
      <c r="CL557" t="s">
        <v>104</v>
      </c>
      <c r="CM557" t="s">
        <v>104</v>
      </c>
      <c r="CN557" t="s">
        <v>104</v>
      </c>
      <c r="CO557" t="s">
        <v>104</v>
      </c>
      <c r="CP557" t="s">
        <v>104</v>
      </c>
    </row>
    <row r="558" spans="1:94">
      <c r="A558" t="s">
        <v>6634</v>
      </c>
      <c r="B558" t="s">
        <v>6635</v>
      </c>
      <c r="C558" t="s">
        <v>6636</v>
      </c>
      <c r="D558" t="s">
        <v>97</v>
      </c>
      <c r="E558" t="s">
        <v>98</v>
      </c>
      <c r="F558" t="s">
        <v>99</v>
      </c>
      <c r="G558" t="s">
        <v>100</v>
      </c>
      <c r="H558" t="s">
        <v>101</v>
      </c>
      <c r="I558" t="s">
        <v>114</v>
      </c>
      <c r="J558" t="s">
        <v>103</v>
      </c>
      <c r="K558" t="s">
        <v>104</v>
      </c>
      <c r="L558" t="s">
        <v>105</v>
      </c>
      <c r="M558" t="s">
        <v>106</v>
      </c>
      <c r="N558" t="s">
        <v>104</v>
      </c>
      <c r="O558" t="s">
        <v>6637</v>
      </c>
      <c r="P558" t="s">
        <v>108</v>
      </c>
      <c r="Q558" t="s">
        <v>6638</v>
      </c>
      <c r="R558" t="s">
        <v>110</v>
      </c>
      <c r="S558" t="s">
        <v>111</v>
      </c>
      <c r="T558" s="2" t="s">
        <v>427</v>
      </c>
      <c r="U558" t="s">
        <v>6639</v>
      </c>
      <c r="V558" t="s">
        <v>104</v>
      </c>
      <c r="W558" t="s">
        <v>114</v>
      </c>
      <c r="X558" t="s">
        <v>115</v>
      </c>
      <c r="Y558" t="s">
        <v>104</v>
      </c>
      <c r="Z558" t="s">
        <v>104</v>
      </c>
      <c r="AA558" t="s">
        <v>104</v>
      </c>
      <c r="AB558" t="s">
        <v>104</v>
      </c>
      <c r="AC558" t="s">
        <v>114</v>
      </c>
      <c r="AD558" t="s">
        <v>116</v>
      </c>
      <c r="AE558" t="s">
        <v>99</v>
      </c>
      <c r="AF558" t="s">
        <v>97</v>
      </c>
      <c r="AG558" t="s">
        <v>98</v>
      </c>
      <c r="AH558" t="s">
        <v>99</v>
      </c>
      <c r="AI558" t="s">
        <v>117</v>
      </c>
      <c r="AJ558" t="s">
        <v>99</v>
      </c>
      <c r="AK558" t="s">
        <v>104</v>
      </c>
      <c r="AL558" t="s">
        <v>208</v>
      </c>
      <c r="AM558" t="s">
        <v>108</v>
      </c>
      <c r="AN558" t="s">
        <v>6640</v>
      </c>
      <c r="AO558" t="s">
        <v>6641</v>
      </c>
      <c r="AP558" t="s">
        <v>6642</v>
      </c>
      <c r="AQ558" t="s">
        <v>6643</v>
      </c>
      <c r="AR558" t="s">
        <v>104</v>
      </c>
      <c r="AS558" t="s">
        <v>122</v>
      </c>
      <c r="AT558" t="s">
        <v>100</v>
      </c>
      <c r="AU558" t="s">
        <v>5602</v>
      </c>
      <c r="AV558" t="s">
        <v>2218</v>
      </c>
      <c r="AW558" t="s">
        <v>104</v>
      </c>
      <c r="AX558" t="s">
        <v>6644</v>
      </c>
      <c r="AY558" t="s">
        <v>104</v>
      </c>
      <c r="AZ558" t="s">
        <v>104</v>
      </c>
      <c r="BA558" t="s">
        <v>127</v>
      </c>
      <c r="BB558" t="s">
        <v>104</v>
      </c>
      <c r="BC558" t="s">
        <v>128</v>
      </c>
      <c r="BD558" t="s">
        <v>129</v>
      </c>
      <c r="BE558" t="s">
        <v>6645</v>
      </c>
      <c r="BF558" t="s">
        <v>97</v>
      </c>
      <c r="BG558" t="s">
        <v>110</v>
      </c>
      <c r="BH558" t="s">
        <v>104</v>
      </c>
      <c r="BI558" t="s">
        <v>104</v>
      </c>
      <c r="BJ558" t="s">
        <v>104</v>
      </c>
      <c r="BK558" t="s">
        <v>104</v>
      </c>
      <c r="BL558" t="s">
        <v>649</v>
      </c>
      <c r="BM558" t="s">
        <v>110</v>
      </c>
      <c r="BN558" t="s">
        <v>104</v>
      </c>
      <c r="BO558" t="s">
        <v>104</v>
      </c>
      <c r="BP558" t="s">
        <v>98</v>
      </c>
      <c r="BQ558" t="s">
        <v>132</v>
      </c>
      <c r="BR558" t="s">
        <v>99</v>
      </c>
      <c r="BS558" t="s">
        <v>104</v>
      </c>
      <c r="BT558" t="s">
        <v>104</v>
      </c>
      <c r="BU558" t="s">
        <v>133</v>
      </c>
      <c r="BV558" t="s">
        <v>114</v>
      </c>
      <c r="BW558" t="s">
        <v>114</v>
      </c>
      <c r="BX558" t="s">
        <v>104</v>
      </c>
      <c r="BY558" t="s">
        <v>134</v>
      </c>
      <c r="BZ558" t="s">
        <v>104</v>
      </c>
      <c r="CA558" t="s">
        <v>104</v>
      </c>
      <c r="CB558" t="s">
        <v>104</v>
      </c>
      <c r="CC558" t="s">
        <v>6646</v>
      </c>
      <c r="CD558" t="s">
        <v>99</v>
      </c>
      <c r="CE558" t="s">
        <v>102</v>
      </c>
      <c r="CF558" t="s">
        <v>104</v>
      </c>
      <c r="CG558" t="s">
        <v>104</v>
      </c>
      <c r="CH558" t="s">
        <v>104</v>
      </c>
      <c r="CI558" t="s">
        <v>102</v>
      </c>
      <c r="CJ558" t="s">
        <v>104</v>
      </c>
      <c r="CK558" t="s">
        <v>104</v>
      </c>
      <c r="CL558" t="s">
        <v>104</v>
      </c>
      <c r="CM558" t="s">
        <v>104</v>
      </c>
      <c r="CN558" t="s">
        <v>104</v>
      </c>
      <c r="CO558" t="s">
        <v>104</v>
      </c>
      <c r="CP558" t="s">
        <v>104</v>
      </c>
    </row>
    <row r="559" spans="1:94">
      <c r="A559" t="s">
        <v>6647</v>
      </c>
      <c r="B559" t="s">
        <v>6648</v>
      </c>
      <c r="C559" t="s">
        <v>6649</v>
      </c>
      <c r="D559" t="s">
        <v>230</v>
      </c>
      <c r="E559" t="s">
        <v>98</v>
      </c>
      <c r="F559" t="s">
        <v>99</v>
      </c>
      <c r="G559" t="s">
        <v>712</v>
      </c>
      <c r="H559" t="s">
        <v>1404</v>
      </c>
      <c r="I559" t="s">
        <v>114</v>
      </c>
      <c r="J559" t="s">
        <v>259</v>
      </c>
      <c r="K559" t="s">
        <v>104</v>
      </c>
      <c r="L559" t="s">
        <v>105</v>
      </c>
      <c r="M559" t="s">
        <v>106</v>
      </c>
      <c r="N559" t="s">
        <v>104</v>
      </c>
      <c r="O559" t="s">
        <v>6650</v>
      </c>
      <c r="P559" t="s">
        <v>208</v>
      </c>
      <c r="Q559" t="s">
        <v>6651</v>
      </c>
      <c r="R559" t="s">
        <v>110</v>
      </c>
      <c r="S559" t="s">
        <v>536</v>
      </c>
      <c r="T559" s="2" t="s">
        <v>262</v>
      </c>
      <c r="U559" t="s">
        <v>6652</v>
      </c>
      <c r="V559" t="s">
        <v>104</v>
      </c>
      <c r="W559" t="s">
        <v>114</v>
      </c>
      <c r="X559" t="s">
        <v>115</v>
      </c>
      <c r="Y559" t="s">
        <v>6653</v>
      </c>
      <c r="Z559" t="s">
        <v>934</v>
      </c>
      <c r="AA559" t="s">
        <v>6653</v>
      </c>
      <c r="AB559" t="s">
        <v>1360</v>
      </c>
      <c r="AC559" t="s">
        <v>108</v>
      </c>
      <c r="AD559" t="s">
        <v>116</v>
      </c>
      <c r="AE559" t="s">
        <v>98</v>
      </c>
      <c r="AF559" t="s">
        <v>97</v>
      </c>
      <c r="AG559" t="s">
        <v>98</v>
      </c>
      <c r="AH559" t="s">
        <v>99</v>
      </c>
      <c r="AI559" t="s">
        <v>117</v>
      </c>
      <c r="AJ559" t="s">
        <v>98</v>
      </c>
      <c r="AK559" t="s">
        <v>104</v>
      </c>
      <c r="AL559" t="s">
        <v>344</v>
      </c>
      <c r="AM559" t="s">
        <v>108</v>
      </c>
      <c r="AN559" t="s">
        <v>6654</v>
      </c>
      <c r="AO559" t="s">
        <v>6655</v>
      </c>
      <c r="AP559" t="s">
        <v>6656</v>
      </c>
      <c r="AQ559" t="s">
        <v>6657</v>
      </c>
      <c r="AR559" t="s">
        <v>6658</v>
      </c>
      <c r="AS559" t="s">
        <v>720</v>
      </c>
      <c r="AT559" t="s">
        <v>712</v>
      </c>
      <c r="AU559" t="s">
        <v>104</v>
      </c>
      <c r="AV559" t="s">
        <v>104</v>
      </c>
      <c r="AW559" t="s">
        <v>104</v>
      </c>
      <c r="AX559" t="s">
        <v>104</v>
      </c>
      <c r="AY559" t="s">
        <v>104</v>
      </c>
      <c r="AZ559" t="s">
        <v>104</v>
      </c>
      <c r="BA559" t="s">
        <v>127</v>
      </c>
      <c r="BB559" t="s">
        <v>104</v>
      </c>
      <c r="BC559" t="s">
        <v>154</v>
      </c>
      <c r="BD559" t="s">
        <v>104</v>
      </c>
      <c r="BE559" t="s">
        <v>6659</v>
      </c>
      <c r="BF559" t="s">
        <v>97</v>
      </c>
      <c r="BG559" t="s">
        <v>110</v>
      </c>
      <c r="BH559" t="s">
        <v>104</v>
      </c>
      <c r="BI559" t="s">
        <v>104</v>
      </c>
      <c r="BJ559" t="s">
        <v>104</v>
      </c>
      <c r="BK559" t="s">
        <v>1413</v>
      </c>
      <c r="BL559" t="s">
        <v>450</v>
      </c>
      <c r="BM559" t="s">
        <v>110</v>
      </c>
      <c r="BN559" t="s">
        <v>104</v>
      </c>
      <c r="BO559" t="s">
        <v>104</v>
      </c>
      <c r="BP559" t="s">
        <v>98</v>
      </c>
      <c r="BQ559" t="s">
        <v>132</v>
      </c>
      <c r="BR559" t="s">
        <v>98</v>
      </c>
      <c r="BS559" t="s">
        <v>104</v>
      </c>
      <c r="BT559" t="s">
        <v>104</v>
      </c>
      <c r="BU559" t="s">
        <v>133</v>
      </c>
      <c r="BV559" t="s">
        <v>102</v>
      </c>
      <c r="BW559" t="s">
        <v>208</v>
      </c>
      <c r="BX559" t="s">
        <v>104</v>
      </c>
      <c r="BY559" t="s">
        <v>451</v>
      </c>
      <c r="BZ559" t="s">
        <v>104</v>
      </c>
      <c r="CA559" t="s">
        <v>104</v>
      </c>
      <c r="CB559" t="s">
        <v>1953</v>
      </c>
      <c r="CC559" t="s">
        <v>6660</v>
      </c>
      <c r="CD559" t="s">
        <v>99</v>
      </c>
      <c r="CE559" t="s">
        <v>104</v>
      </c>
      <c r="CF559" t="s">
        <v>104</v>
      </c>
      <c r="CG559" t="s">
        <v>104</v>
      </c>
      <c r="CH559" t="s">
        <v>104</v>
      </c>
      <c r="CI559" t="s">
        <v>114</v>
      </c>
      <c r="CJ559" t="s">
        <v>104</v>
      </c>
      <c r="CK559" t="s">
        <v>104</v>
      </c>
      <c r="CL559" t="s">
        <v>104</v>
      </c>
      <c r="CM559" t="s">
        <v>104</v>
      </c>
      <c r="CN559" t="s">
        <v>104</v>
      </c>
      <c r="CO559" t="s">
        <v>104</v>
      </c>
      <c r="CP559" t="s">
        <v>104</v>
      </c>
    </row>
    <row r="560" spans="1:94">
      <c r="A560" t="s">
        <v>6662</v>
      </c>
      <c r="B560" t="s">
        <v>6663</v>
      </c>
      <c r="C560" t="s">
        <v>6661</v>
      </c>
      <c r="D560" t="s">
        <v>97</v>
      </c>
      <c r="E560" t="s">
        <v>98</v>
      </c>
      <c r="F560" t="s">
        <v>99</v>
      </c>
      <c r="G560" t="s">
        <v>324</v>
      </c>
      <c r="H560" t="s">
        <v>206</v>
      </c>
      <c r="I560" t="s">
        <v>208</v>
      </c>
      <c r="J560" t="s">
        <v>103</v>
      </c>
      <c r="K560" t="s">
        <v>104</v>
      </c>
      <c r="L560" t="s">
        <v>105</v>
      </c>
      <c r="M560" t="s">
        <v>106</v>
      </c>
      <c r="N560" t="s">
        <v>104</v>
      </c>
      <c r="O560" t="s">
        <v>6664</v>
      </c>
      <c r="P560" t="s">
        <v>102</v>
      </c>
      <c r="Q560" t="s">
        <v>6665</v>
      </c>
      <c r="R560" t="s">
        <v>110</v>
      </c>
      <c r="S560" t="s">
        <v>165</v>
      </c>
      <c r="T560" s="2" t="s">
        <v>537</v>
      </c>
      <c r="U560" t="s">
        <v>6666</v>
      </c>
      <c r="V560" t="s">
        <v>104</v>
      </c>
      <c r="W560" t="s">
        <v>114</v>
      </c>
      <c r="X560" t="s">
        <v>115</v>
      </c>
      <c r="Y560" t="s">
        <v>104</v>
      </c>
      <c r="Z560" t="s">
        <v>104</v>
      </c>
      <c r="AA560" t="s">
        <v>104</v>
      </c>
      <c r="AB560" t="s">
        <v>104</v>
      </c>
      <c r="AC560" t="s">
        <v>114</v>
      </c>
      <c r="AD560" t="s">
        <v>116</v>
      </c>
      <c r="AE560" t="s">
        <v>99</v>
      </c>
      <c r="AF560" t="s">
        <v>97</v>
      </c>
      <c r="AG560" t="s">
        <v>98</v>
      </c>
      <c r="AH560" t="s">
        <v>99</v>
      </c>
      <c r="AI560" t="s">
        <v>117</v>
      </c>
      <c r="AJ560" t="s">
        <v>99</v>
      </c>
      <c r="AK560" t="s">
        <v>104</v>
      </c>
      <c r="AL560" t="s">
        <v>320</v>
      </c>
      <c r="AM560" t="s">
        <v>108</v>
      </c>
      <c r="AN560" t="s">
        <v>6667</v>
      </c>
      <c r="AO560" t="s">
        <v>5599</v>
      </c>
      <c r="AP560" t="s">
        <v>6668</v>
      </c>
      <c r="AQ560" t="s">
        <v>6669</v>
      </c>
      <c r="AR560" t="s">
        <v>104</v>
      </c>
      <c r="AS560" t="s">
        <v>331</v>
      </c>
      <c r="AT560" t="s">
        <v>324</v>
      </c>
      <c r="AU560" t="s">
        <v>5602</v>
      </c>
      <c r="AV560" t="s">
        <v>172</v>
      </c>
      <c r="AW560" t="s">
        <v>104</v>
      </c>
      <c r="AX560" t="s">
        <v>6670</v>
      </c>
      <c r="AY560" t="s">
        <v>104</v>
      </c>
      <c r="AZ560" t="s">
        <v>104</v>
      </c>
      <c r="BA560" t="s">
        <v>127</v>
      </c>
      <c r="BB560" t="s">
        <v>104</v>
      </c>
      <c r="BC560" t="s">
        <v>220</v>
      </c>
      <c r="BD560" t="s">
        <v>221</v>
      </c>
      <c r="BE560" t="s">
        <v>6671</v>
      </c>
      <c r="BF560" t="s">
        <v>469</v>
      </c>
      <c r="BG560" t="s">
        <v>110</v>
      </c>
      <c r="BH560" t="s">
        <v>104</v>
      </c>
      <c r="BI560" t="s">
        <v>104</v>
      </c>
      <c r="BJ560" t="s">
        <v>104</v>
      </c>
      <c r="BK560" t="s">
        <v>104</v>
      </c>
      <c r="BL560" t="s">
        <v>649</v>
      </c>
      <c r="BM560" t="s">
        <v>110</v>
      </c>
      <c r="BN560" t="s">
        <v>104</v>
      </c>
      <c r="BO560" t="s">
        <v>104</v>
      </c>
      <c r="BP560" t="s">
        <v>98</v>
      </c>
      <c r="BQ560" t="s">
        <v>132</v>
      </c>
      <c r="BR560" t="s">
        <v>99</v>
      </c>
      <c r="BS560" t="s">
        <v>104</v>
      </c>
      <c r="BT560" t="s">
        <v>104</v>
      </c>
      <c r="BU560" t="s">
        <v>133</v>
      </c>
      <c r="BV560" t="s">
        <v>114</v>
      </c>
      <c r="BW560" t="s">
        <v>208</v>
      </c>
      <c r="BX560" t="s">
        <v>104</v>
      </c>
      <c r="BY560" t="s">
        <v>223</v>
      </c>
      <c r="BZ560" t="s">
        <v>104</v>
      </c>
      <c r="CA560" t="s">
        <v>104</v>
      </c>
      <c r="CB560" t="s">
        <v>104</v>
      </c>
      <c r="CC560" t="s">
        <v>6672</v>
      </c>
      <c r="CD560" t="s">
        <v>98</v>
      </c>
      <c r="CE560" t="s">
        <v>320</v>
      </c>
      <c r="CF560" t="s">
        <v>104</v>
      </c>
      <c r="CG560" t="s">
        <v>104</v>
      </c>
      <c r="CH560" t="s">
        <v>104</v>
      </c>
      <c r="CI560" t="s">
        <v>102</v>
      </c>
      <c r="CJ560" t="s">
        <v>104</v>
      </c>
      <c r="CK560" t="s">
        <v>104</v>
      </c>
      <c r="CL560" t="s">
        <v>104</v>
      </c>
      <c r="CM560" t="s">
        <v>104</v>
      </c>
      <c r="CN560" t="s">
        <v>104</v>
      </c>
      <c r="CO560" t="s">
        <v>104</v>
      </c>
      <c r="CP560" t="s">
        <v>104</v>
      </c>
    </row>
    <row r="561" spans="1:94">
      <c r="A561" t="s">
        <v>6673</v>
      </c>
      <c r="B561" t="s">
        <v>6674</v>
      </c>
      <c r="C561" t="s">
        <v>6675</v>
      </c>
      <c r="D561" t="s">
        <v>97</v>
      </c>
      <c r="E561" t="s">
        <v>98</v>
      </c>
      <c r="F561" t="s">
        <v>99</v>
      </c>
      <c r="G561" t="s">
        <v>712</v>
      </c>
      <c r="H561" t="s">
        <v>206</v>
      </c>
      <c r="I561" t="s">
        <v>108</v>
      </c>
      <c r="J561" t="s">
        <v>103</v>
      </c>
      <c r="K561" t="s">
        <v>104</v>
      </c>
      <c r="L561" t="s">
        <v>105</v>
      </c>
      <c r="M561" t="s">
        <v>106</v>
      </c>
      <c r="N561" t="s">
        <v>104</v>
      </c>
      <c r="O561" t="s">
        <v>6676</v>
      </c>
      <c r="P561" t="s">
        <v>102</v>
      </c>
      <c r="Q561" t="s">
        <v>6677</v>
      </c>
      <c r="R561" t="s">
        <v>110</v>
      </c>
      <c r="S561" t="s">
        <v>536</v>
      </c>
      <c r="T561" s="2" t="s">
        <v>537</v>
      </c>
      <c r="U561" t="s">
        <v>6678</v>
      </c>
      <c r="V561" t="s">
        <v>104</v>
      </c>
      <c r="W561" t="s">
        <v>114</v>
      </c>
      <c r="X561" t="s">
        <v>115</v>
      </c>
      <c r="Y561" t="s">
        <v>104</v>
      </c>
      <c r="Z561" t="s">
        <v>104</v>
      </c>
      <c r="AA561" t="s">
        <v>104</v>
      </c>
      <c r="AB561" t="s">
        <v>104</v>
      </c>
      <c r="AC561" t="s">
        <v>114</v>
      </c>
      <c r="AD561" t="s">
        <v>116</v>
      </c>
      <c r="AE561" t="s">
        <v>99</v>
      </c>
      <c r="AF561" t="s">
        <v>97</v>
      </c>
      <c r="AG561" t="s">
        <v>98</v>
      </c>
      <c r="AH561" t="s">
        <v>99</v>
      </c>
      <c r="AI561" t="s">
        <v>117</v>
      </c>
      <c r="AJ561" t="s">
        <v>98</v>
      </c>
      <c r="AK561" t="s">
        <v>104</v>
      </c>
      <c r="AL561" t="s">
        <v>208</v>
      </c>
      <c r="AM561" t="s">
        <v>108</v>
      </c>
      <c r="AN561" t="s">
        <v>6679</v>
      </c>
      <c r="AO561" t="s">
        <v>6680</v>
      </c>
      <c r="AP561" t="s">
        <v>6681</v>
      </c>
      <c r="AQ561" t="s">
        <v>6682</v>
      </c>
      <c r="AR561" t="s">
        <v>104</v>
      </c>
      <c r="AS561" t="s">
        <v>720</v>
      </c>
      <c r="AT561" t="s">
        <v>712</v>
      </c>
      <c r="AU561" t="s">
        <v>6117</v>
      </c>
      <c r="AV561" t="s">
        <v>6683</v>
      </c>
      <c r="AW561" t="s">
        <v>104</v>
      </c>
      <c r="AX561" t="s">
        <v>104</v>
      </c>
      <c r="AY561" t="s">
        <v>104</v>
      </c>
      <c r="AZ561" t="s">
        <v>104</v>
      </c>
      <c r="BA561" t="s">
        <v>127</v>
      </c>
      <c r="BB561" t="s">
        <v>104</v>
      </c>
      <c r="BC561" t="s">
        <v>220</v>
      </c>
      <c r="BD561" t="s">
        <v>221</v>
      </c>
      <c r="BE561" t="s">
        <v>6684</v>
      </c>
      <c r="BF561" t="s">
        <v>97</v>
      </c>
      <c r="BG561" t="s">
        <v>110</v>
      </c>
      <c r="BH561" t="s">
        <v>104</v>
      </c>
      <c r="BI561" t="s">
        <v>104</v>
      </c>
      <c r="BJ561" t="s">
        <v>104</v>
      </c>
      <c r="BK561" t="s">
        <v>104</v>
      </c>
      <c r="BL561" t="s">
        <v>649</v>
      </c>
      <c r="BM561" t="s">
        <v>110</v>
      </c>
      <c r="BN561" t="s">
        <v>104</v>
      </c>
      <c r="BO561" t="s">
        <v>104</v>
      </c>
      <c r="BP561" t="s">
        <v>98</v>
      </c>
      <c r="BQ561" t="s">
        <v>132</v>
      </c>
      <c r="BR561" t="s">
        <v>99</v>
      </c>
      <c r="BS561" t="s">
        <v>104</v>
      </c>
      <c r="BT561" t="s">
        <v>104</v>
      </c>
      <c r="BU561" t="s">
        <v>133</v>
      </c>
      <c r="BV561" t="s">
        <v>114</v>
      </c>
      <c r="BW561" t="s">
        <v>108</v>
      </c>
      <c r="BX561" t="s">
        <v>104</v>
      </c>
      <c r="BY561" t="s">
        <v>223</v>
      </c>
      <c r="BZ561" t="s">
        <v>114</v>
      </c>
      <c r="CA561" t="s">
        <v>104</v>
      </c>
      <c r="CB561" t="s">
        <v>104</v>
      </c>
      <c r="CC561" t="s">
        <v>6685</v>
      </c>
      <c r="CD561" t="s">
        <v>99</v>
      </c>
      <c r="CE561" t="s">
        <v>102</v>
      </c>
      <c r="CF561" t="s">
        <v>104</v>
      </c>
      <c r="CG561" t="s">
        <v>104</v>
      </c>
      <c r="CH561" t="s">
        <v>104</v>
      </c>
      <c r="CI561" t="s">
        <v>114</v>
      </c>
      <c r="CJ561" t="s">
        <v>104</v>
      </c>
      <c r="CK561" t="s">
        <v>6686</v>
      </c>
      <c r="CL561" t="s">
        <v>104</v>
      </c>
      <c r="CM561" t="s">
        <v>104</v>
      </c>
      <c r="CN561" t="s">
        <v>104</v>
      </c>
      <c r="CO561" t="s">
        <v>104</v>
      </c>
      <c r="CP561" t="s">
        <v>104</v>
      </c>
    </row>
    <row r="562" spans="1:94">
      <c r="A562" t="s">
        <v>6687</v>
      </c>
      <c r="B562" t="s">
        <v>6688</v>
      </c>
      <c r="C562" t="s">
        <v>6661</v>
      </c>
      <c r="D562" t="s">
        <v>97</v>
      </c>
      <c r="E562" t="s">
        <v>98</v>
      </c>
      <c r="F562" t="s">
        <v>99</v>
      </c>
      <c r="G562" t="s">
        <v>100</v>
      </c>
      <c r="H562" t="s">
        <v>101</v>
      </c>
      <c r="I562" t="s">
        <v>114</v>
      </c>
      <c r="J562" t="s">
        <v>259</v>
      </c>
      <c r="K562" t="s">
        <v>104</v>
      </c>
      <c r="L562" t="s">
        <v>105</v>
      </c>
      <c r="M562" t="s">
        <v>106</v>
      </c>
      <c r="N562" t="s">
        <v>104</v>
      </c>
      <c r="O562" t="s">
        <v>6689</v>
      </c>
      <c r="P562" t="s">
        <v>108</v>
      </c>
      <c r="Q562" t="s">
        <v>6690</v>
      </c>
      <c r="R562" t="s">
        <v>110</v>
      </c>
      <c r="S562" t="s">
        <v>111</v>
      </c>
      <c r="T562" s="2" t="s">
        <v>227</v>
      </c>
      <c r="U562" t="s">
        <v>6691</v>
      </c>
      <c r="V562" t="s">
        <v>104</v>
      </c>
      <c r="W562" t="s">
        <v>114</v>
      </c>
      <c r="X562" t="s">
        <v>115</v>
      </c>
      <c r="Y562" t="s">
        <v>104</v>
      </c>
      <c r="Z562" t="s">
        <v>104</v>
      </c>
      <c r="AA562" t="s">
        <v>104</v>
      </c>
      <c r="AB562" t="s">
        <v>104</v>
      </c>
      <c r="AC562" t="s">
        <v>102</v>
      </c>
      <c r="AD562" t="s">
        <v>116</v>
      </c>
      <c r="AE562" t="s">
        <v>98</v>
      </c>
      <c r="AF562" t="s">
        <v>97</v>
      </c>
      <c r="AG562" t="s">
        <v>99</v>
      </c>
      <c r="AH562" t="s">
        <v>99</v>
      </c>
      <c r="AI562" t="s">
        <v>117</v>
      </c>
      <c r="AJ562" t="s">
        <v>98</v>
      </c>
      <c r="AK562" t="s">
        <v>104</v>
      </c>
      <c r="AL562" t="s">
        <v>344</v>
      </c>
      <c r="AM562" t="s">
        <v>108</v>
      </c>
      <c r="AN562" t="s">
        <v>6692</v>
      </c>
      <c r="AO562" t="s">
        <v>6693</v>
      </c>
      <c r="AP562" t="s">
        <v>6694</v>
      </c>
      <c r="AQ562" t="s">
        <v>6695</v>
      </c>
      <c r="AR562" t="s">
        <v>6696</v>
      </c>
      <c r="AS562" t="s">
        <v>122</v>
      </c>
      <c r="AT562" t="s">
        <v>100</v>
      </c>
      <c r="AU562" t="s">
        <v>104</v>
      </c>
      <c r="AV562" t="s">
        <v>104</v>
      </c>
      <c r="AW562" t="s">
        <v>104</v>
      </c>
      <c r="AX562" t="s">
        <v>104</v>
      </c>
      <c r="AY562" t="s">
        <v>104</v>
      </c>
      <c r="AZ562" t="s">
        <v>104</v>
      </c>
      <c r="BA562" t="s">
        <v>127</v>
      </c>
      <c r="BB562" t="s">
        <v>104</v>
      </c>
      <c r="BC562" t="s">
        <v>128</v>
      </c>
      <c r="BD562" t="s">
        <v>104</v>
      </c>
      <c r="BE562" t="s">
        <v>6697</v>
      </c>
      <c r="BF562" t="s">
        <v>289</v>
      </c>
      <c r="BG562" t="s">
        <v>104</v>
      </c>
      <c r="BH562" t="s">
        <v>104</v>
      </c>
      <c r="BI562" t="s">
        <v>104</v>
      </c>
      <c r="BJ562" t="s">
        <v>104</v>
      </c>
      <c r="BK562" t="s">
        <v>104</v>
      </c>
      <c r="BL562" t="s">
        <v>649</v>
      </c>
      <c r="BM562" t="s">
        <v>110</v>
      </c>
      <c r="BN562" t="s">
        <v>98</v>
      </c>
      <c r="BO562" t="s">
        <v>104</v>
      </c>
      <c r="BP562" t="s">
        <v>98</v>
      </c>
      <c r="BQ562" t="s">
        <v>132</v>
      </c>
      <c r="BR562" t="s">
        <v>99</v>
      </c>
      <c r="BS562" t="s">
        <v>104</v>
      </c>
      <c r="BT562" t="s">
        <v>104</v>
      </c>
      <c r="BU562" t="s">
        <v>133</v>
      </c>
      <c r="BV562" t="s">
        <v>114</v>
      </c>
      <c r="BW562" t="s">
        <v>208</v>
      </c>
      <c r="BX562" t="s">
        <v>104</v>
      </c>
      <c r="BY562" t="s">
        <v>270</v>
      </c>
      <c r="BZ562" t="s">
        <v>104</v>
      </c>
      <c r="CA562" t="s">
        <v>104</v>
      </c>
      <c r="CB562" t="s">
        <v>104</v>
      </c>
      <c r="CC562" t="s">
        <v>6698</v>
      </c>
      <c r="CD562" t="s">
        <v>99</v>
      </c>
      <c r="CE562" t="s">
        <v>104</v>
      </c>
      <c r="CF562" t="s">
        <v>104</v>
      </c>
      <c r="CG562" t="s">
        <v>104</v>
      </c>
      <c r="CH562" t="s">
        <v>104</v>
      </c>
      <c r="CI562" t="s">
        <v>114</v>
      </c>
      <c r="CJ562" t="s">
        <v>104</v>
      </c>
      <c r="CK562" t="s">
        <v>104</v>
      </c>
      <c r="CL562" t="s">
        <v>104</v>
      </c>
      <c r="CM562" t="s">
        <v>104</v>
      </c>
      <c r="CN562" t="s">
        <v>104</v>
      </c>
      <c r="CO562" t="s">
        <v>104</v>
      </c>
      <c r="CP562" t="s">
        <v>104</v>
      </c>
    </row>
    <row r="563" spans="1:94">
      <c r="A563" t="s">
        <v>6699</v>
      </c>
      <c r="B563" t="s">
        <v>6700</v>
      </c>
      <c r="C563" t="s">
        <v>6661</v>
      </c>
      <c r="D563" t="s">
        <v>97</v>
      </c>
      <c r="E563" t="s">
        <v>98</v>
      </c>
      <c r="F563" t="s">
        <v>99</v>
      </c>
      <c r="G563" t="s">
        <v>712</v>
      </c>
      <c r="H563" t="s">
        <v>206</v>
      </c>
      <c r="I563" t="s">
        <v>208</v>
      </c>
      <c r="J563" t="s">
        <v>103</v>
      </c>
      <c r="K563" t="s">
        <v>104</v>
      </c>
      <c r="L563" t="s">
        <v>105</v>
      </c>
      <c r="M563" t="s">
        <v>106</v>
      </c>
      <c r="N563" t="s">
        <v>104</v>
      </c>
      <c r="O563" t="s">
        <v>6701</v>
      </c>
      <c r="P563" t="s">
        <v>108</v>
      </c>
      <c r="Q563" t="s">
        <v>6702</v>
      </c>
      <c r="R563" t="s">
        <v>110</v>
      </c>
      <c r="S563" t="s">
        <v>165</v>
      </c>
      <c r="T563" s="2" t="s">
        <v>537</v>
      </c>
      <c r="U563" t="s">
        <v>6678</v>
      </c>
      <c r="V563" t="s">
        <v>104</v>
      </c>
      <c r="W563" t="s">
        <v>114</v>
      </c>
      <c r="X563" t="s">
        <v>115</v>
      </c>
      <c r="Y563" t="s">
        <v>104</v>
      </c>
      <c r="Z563" t="s">
        <v>104</v>
      </c>
      <c r="AA563" t="s">
        <v>104</v>
      </c>
      <c r="AB563" t="s">
        <v>104</v>
      </c>
      <c r="AC563" t="s">
        <v>114</v>
      </c>
      <c r="AD563" t="s">
        <v>116</v>
      </c>
      <c r="AE563" t="s">
        <v>98</v>
      </c>
      <c r="AF563" t="s">
        <v>97</v>
      </c>
      <c r="AG563" t="s">
        <v>98</v>
      </c>
      <c r="AH563" t="s">
        <v>99</v>
      </c>
      <c r="AI563" t="s">
        <v>117</v>
      </c>
      <c r="AJ563" t="s">
        <v>98</v>
      </c>
      <c r="AK563" t="s">
        <v>104</v>
      </c>
      <c r="AL563" t="s">
        <v>320</v>
      </c>
      <c r="AM563" t="s">
        <v>108</v>
      </c>
      <c r="AN563" t="s">
        <v>6679</v>
      </c>
      <c r="AO563" t="s">
        <v>6680</v>
      </c>
      <c r="AP563" t="s">
        <v>6681</v>
      </c>
      <c r="AQ563" t="s">
        <v>6703</v>
      </c>
      <c r="AR563" t="s">
        <v>104</v>
      </c>
      <c r="AS563" t="s">
        <v>720</v>
      </c>
      <c r="AT563" t="s">
        <v>712</v>
      </c>
      <c r="AU563" t="s">
        <v>6117</v>
      </c>
      <c r="AV563" t="s">
        <v>6683</v>
      </c>
      <c r="AW563" t="s">
        <v>104</v>
      </c>
      <c r="AX563" t="s">
        <v>104</v>
      </c>
      <c r="AY563" t="s">
        <v>104</v>
      </c>
      <c r="AZ563" t="s">
        <v>104</v>
      </c>
      <c r="BA563" t="s">
        <v>127</v>
      </c>
      <c r="BB563" t="s">
        <v>104</v>
      </c>
      <c r="BC563" t="s">
        <v>220</v>
      </c>
      <c r="BD563" t="s">
        <v>221</v>
      </c>
      <c r="BE563" t="s">
        <v>6704</v>
      </c>
      <c r="BF563" t="s">
        <v>97</v>
      </c>
      <c r="BG563" t="s">
        <v>110</v>
      </c>
      <c r="BH563" t="s">
        <v>104</v>
      </c>
      <c r="BI563" t="s">
        <v>104</v>
      </c>
      <c r="BJ563" t="s">
        <v>104</v>
      </c>
      <c r="BK563" t="s">
        <v>104</v>
      </c>
      <c r="BL563" t="s">
        <v>649</v>
      </c>
      <c r="BM563" t="s">
        <v>110</v>
      </c>
      <c r="BN563" t="s">
        <v>104</v>
      </c>
      <c r="BO563" t="s">
        <v>104</v>
      </c>
      <c r="BP563" t="s">
        <v>98</v>
      </c>
      <c r="BQ563" t="s">
        <v>132</v>
      </c>
      <c r="BR563" t="s">
        <v>99</v>
      </c>
      <c r="BS563" t="s">
        <v>104</v>
      </c>
      <c r="BT563" t="s">
        <v>104</v>
      </c>
      <c r="BU563" t="s">
        <v>133</v>
      </c>
      <c r="BV563" t="s">
        <v>114</v>
      </c>
      <c r="BW563" t="s">
        <v>208</v>
      </c>
      <c r="BX563" t="s">
        <v>104</v>
      </c>
      <c r="BY563" t="s">
        <v>223</v>
      </c>
      <c r="BZ563" t="s">
        <v>114</v>
      </c>
      <c r="CA563" t="s">
        <v>104</v>
      </c>
      <c r="CB563" t="s">
        <v>104</v>
      </c>
      <c r="CC563" t="s">
        <v>6705</v>
      </c>
      <c r="CD563" t="s">
        <v>99</v>
      </c>
      <c r="CE563" t="s">
        <v>108</v>
      </c>
      <c r="CF563" t="s">
        <v>104</v>
      </c>
      <c r="CG563" t="s">
        <v>104</v>
      </c>
      <c r="CH563" t="s">
        <v>104</v>
      </c>
      <c r="CI563" t="s">
        <v>114</v>
      </c>
      <c r="CJ563" t="s">
        <v>104</v>
      </c>
      <c r="CK563" t="s">
        <v>6686</v>
      </c>
      <c r="CL563" t="s">
        <v>104</v>
      </c>
      <c r="CM563" t="s">
        <v>104</v>
      </c>
      <c r="CN563" t="s">
        <v>104</v>
      </c>
      <c r="CO563" t="s">
        <v>104</v>
      </c>
      <c r="CP563" t="s">
        <v>104</v>
      </c>
    </row>
    <row r="564" spans="1:94">
      <c r="A564" t="s">
        <v>6706</v>
      </c>
      <c r="B564" t="s">
        <v>6707</v>
      </c>
      <c r="C564" t="s">
        <v>6708</v>
      </c>
      <c r="D564" t="s">
        <v>739</v>
      </c>
      <c r="E564" t="s">
        <v>98</v>
      </c>
      <c r="F564" t="s">
        <v>99</v>
      </c>
      <c r="G564" t="s">
        <v>100</v>
      </c>
      <c r="H564" t="s">
        <v>101</v>
      </c>
      <c r="I564" t="s">
        <v>114</v>
      </c>
      <c r="J564" t="s">
        <v>259</v>
      </c>
      <c r="K564" t="s">
        <v>104</v>
      </c>
      <c r="L564" t="s">
        <v>105</v>
      </c>
      <c r="M564" t="s">
        <v>106</v>
      </c>
      <c r="N564" t="s">
        <v>104</v>
      </c>
      <c r="O564" t="s">
        <v>6709</v>
      </c>
      <c r="P564" t="s">
        <v>108</v>
      </c>
      <c r="Q564" t="s">
        <v>6710</v>
      </c>
      <c r="R564" t="s">
        <v>110</v>
      </c>
      <c r="S564" t="s">
        <v>111</v>
      </c>
      <c r="T564" s="2" t="s">
        <v>112</v>
      </c>
      <c r="U564" t="s">
        <v>6711</v>
      </c>
      <c r="V564" t="s">
        <v>104</v>
      </c>
      <c r="W564" t="s">
        <v>114</v>
      </c>
      <c r="X564" t="s">
        <v>115</v>
      </c>
      <c r="Y564" t="s">
        <v>104</v>
      </c>
      <c r="Z564" t="s">
        <v>104</v>
      </c>
      <c r="AA564" t="s">
        <v>104</v>
      </c>
      <c r="AB564" t="s">
        <v>104</v>
      </c>
      <c r="AC564" t="s">
        <v>102</v>
      </c>
      <c r="AD564" t="s">
        <v>116</v>
      </c>
      <c r="AE564" t="s">
        <v>99</v>
      </c>
      <c r="AF564" t="s">
        <v>97</v>
      </c>
      <c r="AG564" t="s">
        <v>98</v>
      </c>
      <c r="AH564" t="s">
        <v>99</v>
      </c>
      <c r="AI564" t="s">
        <v>117</v>
      </c>
      <c r="AJ564" t="s">
        <v>98</v>
      </c>
      <c r="AK564" t="s">
        <v>104</v>
      </c>
      <c r="AL564" t="s">
        <v>883</v>
      </c>
      <c r="AM564" t="s">
        <v>108</v>
      </c>
      <c r="AN564" t="s">
        <v>6712</v>
      </c>
      <c r="AO564" t="s">
        <v>6713</v>
      </c>
      <c r="AP564" t="s">
        <v>6714</v>
      </c>
      <c r="AQ564" t="s">
        <v>6715</v>
      </c>
      <c r="AR564" t="s">
        <v>6714</v>
      </c>
      <c r="AS564" t="s">
        <v>122</v>
      </c>
      <c r="AT564" t="s">
        <v>100</v>
      </c>
      <c r="AU564" t="s">
        <v>104</v>
      </c>
      <c r="AV564" t="s">
        <v>104</v>
      </c>
      <c r="AW564" t="s">
        <v>104</v>
      </c>
      <c r="AX564" t="s">
        <v>104</v>
      </c>
      <c r="AY564" t="s">
        <v>104</v>
      </c>
      <c r="AZ564" t="s">
        <v>104</v>
      </c>
      <c r="BA564" t="s">
        <v>127</v>
      </c>
      <c r="BB564" t="s">
        <v>104</v>
      </c>
      <c r="BC564" t="s">
        <v>128</v>
      </c>
      <c r="BD564" t="s">
        <v>104</v>
      </c>
      <c r="BE564" t="s">
        <v>6716</v>
      </c>
      <c r="BF564" t="s">
        <v>160</v>
      </c>
      <c r="BG564" t="s">
        <v>110</v>
      </c>
      <c r="BH564" t="s">
        <v>104</v>
      </c>
      <c r="BI564" t="s">
        <v>104</v>
      </c>
      <c r="BJ564" t="s">
        <v>104</v>
      </c>
      <c r="BK564" t="s">
        <v>104</v>
      </c>
      <c r="BL564" t="s">
        <v>649</v>
      </c>
      <c r="BM564" t="s">
        <v>110</v>
      </c>
      <c r="BN564" t="s">
        <v>104</v>
      </c>
      <c r="BO564" t="s">
        <v>104</v>
      </c>
      <c r="BP564" t="s">
        <v>98</v>
      </c>
      <c r="BQ564" t="s">
        <v>132</v>
      </c>
      <c r="BR564" t="s">
        <v>99</v>
      </c>
      <c r="BS564" t="s">
        <v>104</v>
      </c>
      <c r="BT564" t="s">
        <v>104</v>
      </c>
      <c r="BU564" t="s">
        <v>133</v>
      </c>
      <c r="BV564" t="s">
        <v>114</v>
      </c>
      <c r="BW564" t="s">
        <v>108</v>
      </c>
      <c r="BX564" t="s">
        <v>104</v>
      </c>
      <c r="BY564" t="s">
        <v>270</v>
      </c>
      <c r="BZ564" t="s">
        <v>104</v>
      </c>
      <c r="CA564" t="s">
        <v>104</v>
      </c>
      <c r="CB564" t="s">
        <v>104</v>
      </c>
      <c r="CC564" t="s">
        <v>6717</v>
      </c>
      <c r="CD564" t="s">
        <v>99</v>
      </c>
      <c r="CE564" t="s">
        <v>104</v>
      </c>
      <c r="CF564" t="s">
        <v>104</v>
      </c>
      <c r="CG564" t="s">
        <v>104</v>
      </c>
      <c r="CH564" t="s">
        <v>104</v>
      </c>
      <c r="CI564" t="s">
        <v>114</v>
      </c>
      <c r="CJ564" t="s">
        <v>104</v>
      </c>
      <c r="CK564" t="s">
        <v>104</v>
      </c>
      <c r="CL564" t="s">
        <v>104</v>
      </c>
      <c r="CM564" t="s">
        <v>104</v>
      </c>
      <c r="CN564" t="s">
        <v>104</v>
      </c>
      <c r="CO564" t="s">
        <v>104</v>
      </c>
      <c r="CP564" t="s">
        <v>104</v>
      </c>
    </row>
    <row r="565" spans="1:94">
      <c r="A565" t="s">
        <v>6718</v>
      </c>
      <c r="B565" t="s">
        <v>6719</v>
      </c>
      <c r="C565" t="s">
        <v>6708</v>
      </c>
      <c r="D565" t="s">
        <v>97</v>
      </c>
      <c r="E565" t="s">
        <v>98</v>
      </c>
      <c r="F565" t="s">
        <v>99</v>
      </c>
      <c r="G565" t="s">
        <v>274</v>
      </c>
      <c r="H565" t="s">
        <v>101</v>
      </c>
      <c r="I565" t="s">
        <v>102</v>
      </c>
      <c r="J565" t="s">
        <v>103</v>
      </c>
      <c r="K565" t="s">
        <v>104</v>
      </c>
      <c r="L565" t="s">
        <v>105</v>
      </c>
      <c r="M565" t="s">
        <v>106</v>
      </c>
      <c r="N565" t="s">
        <v>104</v>
      </c>
      <c r="O565" t="s">
        <v>6720</v>
      </c>
      <c r="P565" t="s">
        <v>208</v>
      </c>
      <c r="Q565" t="s">
        <v>6721</v>
      </c>
      <c r="R565" t="s">
        <v>110</v>
      </c>
      <c r="S565" t="s">
        <v>179</v>
      </c>
      <c r="T565" s="2" t="s">
        <v>236</v>
      </c>
      <c r="U565" t="s">
        <v>6722</v>
      </c>
      <c r="V565" t="s">
        <v>104</v>
      </c>
      <c r="W565" t="s">
        <v>114</v>
      </c>
      <c r="X565" t="s">
        <v>115</v>
      </c>
      <c r="Y565" t="s">
        <v>104</v>
      </c>
      <c r="Z565" t="s">
        <v>104</v>
      </c>
      <c r="AA565" t="s">
        <v>104</v>
      </c>
      <c r="AB565" t="s">
        <v>104</v>
      </c>
      <c r="AC565" t="s">
        <v>114</v>
      </c>
      <c r="AD565" t="s">
        <v>116</v>
      </c>
      <c r="AE565" t="s">
        <v>99</v>
      </c>
      <c r="AF565" t="s">
        <v>97</v>
      </c>
      <c r="AG565" t="s">
        <v>98</v>
      </c>
      <c r="AH565" t="s">
        <v>99</v>
      </c>
      <c r="AI565" t="s">
        <v>117</v>
      </c>
      <c r="AJ565" t="s">
        <v>99</v>
      </c>
      <c r="AK565" t="s">
        <v>104</v>
      </c>
      <c r="AL565" t="s">
        <v>208</v>
      </c>
      <c r="AM565" t="s">
        <v>108</v>
      </c>
      <c r="AN565" t="s">
        <v>6723</v>
      </c>
      <c r="AO565" t="s">
        <v>4051</v>
      </c>
      <c r="AP565" t="s">
        <v>6724</v>
      </c>
      <c r="AQ565" t="s">
        <v>6725</v>
      </c>
      <c r="AR565" t="s">
        <v>104</v>
      </c>
      <c r="AS565" t="s">
        <v>282</v>
      </c>
      <c r="AT565" t="s">
        <v>274</v>
      </c>
      <c r="AU565" t="s">
        <v>6117</v>
      </c>
      <c r="AV565" t="s">
        <v>124</v>
      </c>
      <c r="AW565" t="s">
        <v>104</v>
      </c>
      <c r="AX565" t="s">
        <v>104</v>
      </c>
      <c r="AY565" t="s">
        <v>104</v>
      </c>
      <c r="AZ565" t="s">
        <v>104</v>
      </c>
      <c r="BA565" t="s">
        <v>127</v>
      </c>
      <c r="BB565" t="s">
        <v>104</v>
      </c>
      <c r="BC565" t="s">
        <v>128</v>
      </c>
      <c r="BD565" t="s">
        <v>129</v>
      </c>
      <c r="BE565" t="s">
        <v>6726</v>
      </c>
      <c r="BF565" t="s">
        <v>97</v>
      </c>
      <c r="BG565" t="s">
        <v>110</v>
      </c>
      <c r="BH565" t="s">
        <v>104</v>
      </c>
      <c r="BI565" t="s">
        <v>104</v>
      </c>
      <c r="BJ565" t="s">
        <v>104</v>
      </c>
      <c r="BK565" t="s">
        <v>104</v>
      </c>
      <c r="BL565" t="s">
        <v>649</v>
      </c>
      <c r="BM565" t="s">
        <v>110</v>
      </c>
      <c r="BN565" t="s">
        <v>104</v>
      </c>
      <c r="BO565" t="s">
        <v>104</v>
      </c>
      <c r="BP565" t="s">
        <v>98</v>
      </c>
      <c r="BQ565" t="s">
        <v>132</v>
      </c>
      <c r="BR565" t="s">
        <v>99</v>
      </c>
      <c r="BS565" t="s">
        <v>104</v>
      </c>
      <c r="BT565" t="s">
        <v>104</v>
      </c>
      <c r="BU565" t="s">
        <v>133</v>
      </c>
      <c r="BV565" t="s">
        <v>114</v>
      </c>
      <c r="BW565" t="s">
        <v>102</v>
      </c>
      <c r="BX565" t="s">
        <v>104</v>
      </c>
      <c r="BY565" t="s">
        <v>134</v>
      </c>
      <c r="BZ565" t="s">
        <v>114</v>
      </c>
      <c r="CA565" t="s">
        <v>104</v>
      </c>
      <c r="CB565" t="s">
        <v>104</v>
      </c>
      <c r="CC565" t="s">
        <v>6727</v>
      </c>
      <c r="CD565" t="s">
        <v>99</v>
      </c>
      <c r="CE565" t="s">
        <v>320</v>
      </c>
      <c r="CF565" t="s">
        <v>104</v>
      </c>
      <c r="CG565" t="s">
        <v>104</v>
      </c>
      <c r="CH565" t="s">
        <v>104</v>
      </c>
      <c r="CI565" t="s">
        <v>102</v>
      </c>
      <c r="CJ565" t="s">
        <v>104</v>
      </c>
      <c r="CK565" t="s">
        <v>104</v>
      </c>
      <c r="CL565" t="s">
        <v>104</v>
      </c>
      <c r="CM565" t="s">
        <v>104</v>
      </c>
      <c r="CN565" t="s">
        <v>104</v>
      </c>
      <c r="CO565" t="s">
        <v>104</v>
      </c>
      <c r="CP565" t="s">
        <v>104</v>
      </c>
    </row>
    <row r="566" spans="1:94">
      <c r="A566" t="s">
        <v>6728</v>
      </c>
      <c r="B566" t="s">
        <v>6729</v>
      </c>
      <c r="C566" t="s">
        <v>6636</v>
      </c>
      <c r="D566" t="s">
        <v>230</v>
      </c>
      <c r="E566" t="s">
        <v>99</v>
      </c>
      <c r="F566" t="s">
        <v>98</v>
      </c>
      <c r="G566" t="s">
        <v>274</v>
      </c>
      <c r="H566" t="s">
        <v>101</v>
      </c>
      <c r="I566" t="s">
        <v>102</v>
      </c>
      <c r="J566" t="s">
        <v>103</v>
      </c>
      <c r="K566" t="s">
        <v>104</v>
      </c>
      <c r="L566" t="s">
        <v>105</v>
      </c>
      <c r="M566" t="s">
        <v>106</v>
      </c>
      <c r="N566" t="s">
        <v>104</v>
      </c>
      <c r="O566" t="s">
        <v>6730</v>
      </c>
      <c r="P566" t="s">
        <v>108</v>
      </c>
      <c r="Q566" t="s">
        <v>6731</v>
      </c>
      <c r="R566" t="s">
        <v>110</v>
      </c>
      <c r="S566" t="s">
        <v>2300</v>
      </c>
      <c r="T566" s="2" t="s">
        <v>203</v>
      </c>
      <c r="U566" t="s">
        <v>6732</v>
      </c>
      <c r="V566" t="s">
        <v>104</v>
      </c>
      <c r="W566" t="s">
        <v>114</v>
      </c>
      <c r="X566" t="s">
        <v>115</v>
      </c>
      <c r="Y566" t="s">
        <v>104</v>
      </c>
      <c r="Z566" t="s">
        <v>104</v>
      </c>
      <c r="AA566" t="s">
        <v>104</v>
      </c>
      <c r="AB566" t="s">
        <v>104</v>
      </c>
      <c r="AC566" t="s">
        <v>114</v>
      </c>
      <c r="AD566" t="s">
        <v>116</v>
      </c>
      <c r="AE566" t="s">
        <v>99</v>
      </c>
      <c r="AF566" t="s">
        <v>97</v>
      </c>
      <c r="AG566" t="s">
        <v>99</v>
      </c>
      <c r="AH566" t="s">
        <v>99</v>
      </c>
      <c r="AI566" t="s">
        <v>117</v>
      </c>
      <c r="AJ566" t="s">
        <v>99</v>
      </c>
      <c r="AK566" t="s">
        <v>104</v>
      </c>
      <c r="AL566" t="s">
        <v>320</v>
      </c>
      <c r="AM566" t="s">
        <v>108</v>
      </c>
      <c r="AN566" t="s">
        <v>6733</v>
      </c>
      <c r="AO566">
        <v>93114729958</v>
      </c>
      <c r="AP566" t="s">
        <v>6734</v>
      </c>
      <c r="AQ566" t="s">
        <v>6735</v>
      </c>
      <c r="AR566" t="s">
        <v>104</v>
      </c>
      <c r="AS566" t="s">
        <v>282</v>
      </c>
      <c r="AT566" t="s">
        <v>274</v>
      </c>
      <c r="AU566" t="s">
        <v>6211</v>
      </c>
      <c r="AV566" t="s">
        <v>216</v>
      </c>
      <c r="AW566" t="s">
        <v>217</v>
      </c>
      <c r="AX566" t="s">
        <v>6736</v>
      </c>
      <c r="AY566" t="s">
        <v>104</v>
      </c>
      <c r="AZ566" t="s">
        <v>104</v>
      </c>
      <c r="BA566" t="s">
        <v>127</v>
      </c>
      <c r="BB566" t="s">
        <v>104</v>
      </c>
      <c r="BC566" t="s">
        <v>128</v>
      </c>
      <c r="BD566" t="s">
        <v>129</v>
      </c>
      <c r="BE566" t="s">
        <v>6737</v>
      </c>
      <c r="BF566" t="s">
        <v>104</v>
      </c>
      <c r="BG566" t="s">
        <v>104</v>
      </c>
      <c r="BH566" t="s">
        <v>104</v>
      </c>
      <c r="BI566" t="s">
        <v>6738</v>
      </c>
      <c r="BJ566" t="s">
        <v>110</v>
      </c>
      <c r="BK566" t="s">
        <v>104</v>
      </c>
      <c r="BL566" t="s">
        <v>649</v>
      </c>
      <c r="BM566" t="s">
        <v>104</v>
      </c>
      <c r="BN566" t="s">
        <v>104</v>
      </c>
      <c r="BO566" t="s">
        <v>104</v>
      </c>
      <c r="BP566" t="s">
        <v>99</v>
      </c>
      <c r="BQ566" t="s">
        <v>132</v>
      </c>
      <c r="BR566" t="s">
        <v>99</v>
      </c>
      <c r="BS566" t="s">
        <v>104</v>
      </c>
      <c r="BT566" t="s">
        <v>104</v>
      </c>
      <c r="BU566" t="s">
        <v>133</v>
      </c>
      <c r="BV566" t="s">
        <v>114</v>
      </c>
      <c r="BW566" t="s">
        <v>102</v>
      </c>
      <c r="BX566" t="s">
        <v>104</v>
      </c>
      <c r="BY566" t="s">
        <v>134</v>
      </c>
      <c r="BZ566" t="s">
        <v>102</v>
      </c>
      <c r="CA566" t="s">
        <v>104</v>
      </c>
      <c r="CB566" t="s">
        <v>104</v>
      </c>
      <c r="CC566" t="s">
        <v>6739</v>
      </c>
      <c r="CD566" t="s">
        <v>99</v>
      </c>
      <c r="CE566" t="s">
        <v>114</v>
      </c>
      <c r="CF566" t="s">
        <v>104</v>
      </c>
      <c r="CG566" t="s">
        <v>104</v>
      </c>
      <c r="CH566" t="s">
        <v>104</v>
      </c>
      <c r="CI566" t="s">
        <v>102</v>
      </c>
      <c r="CJ566" t="s">
        <v>114</v>
      </c>
      <c r="CK566" t="s">
        <v>6740</v>
      </c>
      <c r="CL566" t="s">
        <v>104</v>
      </c>
      <c r="CM566" t="s">
        <v>104</v>
      </c>
      <c r="CN566" t="s">
        <v>104</v>
      </c>
      <c r="CO566" t="s">
        <v>104</v>
      </c>
      <c r="CP566" t="s">
        <v>104</v>
      </c>
    </row>
    <row r="567" spans="1:94">
      <c r="A567" t="s">
        <v>6741</v>
      </c>
      <c r="B567" t="s">
        <v>6742</v>
      </c>
      <c r="C567" t="s">
        <v>6708</v>
      </c>
      <c r="D567" t="s">
        <v>739</v>
      </c>
      <c r="E567" t="s">
        <v>99</v>
      </c>
      <c r="F567" t="s">
        <v>98</v>
      </c>
      <c r="G567" t="s">
        <v>100</v>
      </c>
      <c r="H567" t="s">
        <v>683</v>
      </c>
      <c r="I567" t="s">
        <v>114</v>
      </c>
      <c r="J567" t="s">
        <v>259</v>
      </c>
      <c r="K567" t="s">
        <v>104</v>
      </c>
      <c r="L567" t="s">
        <v>105</v>
      </c>
      <c r="M567" t="s">
        <v>106</v>
      </c>
      <c r="N567" t="s">
        <v>104</v>
      </c>
      <c r="O567" t="s">
        <v>6743</v>
      </c>
      <c r="P567" t="s">
        <v>108</v>
      </c>
      <c r="Q567" t="s">
        <v>6744</v>
      </c>
      <c r="R567" t="s">
        <v>110</v>
      </c>
      <c r="S567" t="s">
        <v>111</v>
      </c>
      <c r="T567" s="2" t="s">
        <v>262</v>
      </c>
      <c r="U567" t="s">
        <v>6745</v>
      </c>
      <c r="V567" t="s">
        <v>104</v>
      </c>
      <c r="W567" t="s">
        <v>114</v>
      </c>
      <c r="X567" t="s">
        <v>115</v>
      </c>
      <c r="Y567" t="s">
        <v>104</v>
      </c>
      <c r="Z567" t="s">
        <v>104</v>
      </c>
      <c r="AA567" t="s">
        <v>104</v>
      </c>
      <c r="AB567" t="s">
        <v>104</v>
      </c>
      <c r="AC567" t="s">
        <v>108</v>
      </c>
      <c r="AD567" t="s">
        <v>116</v>
      </c>
      <c r="AE567" t="s">
        <v>99</v>
      </c>
      <c r="AF567" t="s">
        <v>97</v>
      </c>
      <c r="AG567" t="s">
        <v>99</v>
      </c>
      <c r="AH567" t="s">
        <v>99</v>
      </c>
      <c r="AI567" t="s">
        <v>117</v>
      </c>
      <c r="AJ567" t="s">
        <v>99</v>
      </c>
      <c r="AK567" t="s">
        <v>104</v>
      </c>
      <c r="AL567" t="s">
        <v>320</v>
      </c>
      <c r="AM567" t="s">
        <v>108</v>
      </c>
      <c r="AN567" t="s">
        <v>6746</v>
      </c>
      <c r="AO567">
        <v>93114762300</v>
      </c>
      <c r="AP567" t="s">
        <v>6747</v>
      </c>
      <c r="AQ567" t="s">
        <v>6715</v>
      </c>
      <c r="AR567" t="s">
        <v>6747</v>
      </c>
      <c r="AS567" t="s">
        <v>122</v>
      </c>
      <c r="AT567" t="s">
        <v>100</v>
      </c>
      <c r="AU567" t="s">
        <v>5602</v>
      </c>
      <c r="AV567" t="s">
        <v>2218</v>
      </c>
      <c r="AW567" t="s">
        <v>104</v>
      </c>
      <c r="AX567" t="s">
        <v>104</v>
      </c>
      <c r="AY567" t="s">
        <v>104</v>
      </c>
      <c r="AZ567" t="s">
        <v>104</v>
      </c>
      <c r="BA567" t="s">
        <v>127</v>
      </c>
      <c r="BB567" t="s">
        <v>104</v>
      </c>
      <c r="BC567" t="s">
        <v>692</v>
      </c>
      <c r="BD567" t="s">
        <v>693</v>
      </c>
      <c r="BE567" t="s">
        <v>6748</v>
      </c>
      <c r="BF567" t="s">
        <v>104</v>
      </c>
      <c r="BG567" t="s">
        <v>104</v>
      </c>
      <c r="BH567" t="s">
        <v>104</v>
      </c>
      <c r="BI567" t="s">
        <v>6749</v>
      </c>
      <c r="BJ567" t="s">
        <v>110</v>
      </c>
      <c r="BK567" t="s">
        <v>104</v>
      </c>
      <c r="BL567" t="s">
        <v>891</v>
      </c>
      <c r="BM567" t="s">
        <v>104</v>
      </c>
      <c r="BN567" t="s">
        <v>99</v>
      </c>
      <c r="BO567" t="s">
        <v>104</v>
      </c>
      <c r="BP567" t="s">
        <v>99</v>
      </c>
      <c r="BQ567" t="s">
        <v>132</v>
      </c>
      <c r="BR567" t="s">
        <v>99</v>
      </c>
      <c r="BS567" t="s">
        <v>104</v>
      </c>
      <c r="BT567" t="s">
        <v>104</v>
      </c>
      <c r="BU567" t="s">
        <v>133</v>
      </c>
      <c r="BV567" t="s">
        <v>114</v>
      </c>
      <c r="BW567" t="s">
        <v>102</v>
      </c>
      <c r="BX567" t="s">
        <v>104</v>
      </c>
      <c r="BY567" t="s">
        <v>4838</v>
      </c>
      <c r="BZ567" t="s">
        <v>104</v>
      </c>
      <c r="CA567" t="s">
        <v>104</v>
      </c>
      <c r="CB567" t="s">
        <v>104</v>
      </c>
      <c r="CC567" t="s">
        <v>6717</v>
      </c>
      <c r="CD567" t="s">
        <v>99</v>
      </c>
      <c r="CE567" t="s">
        <v>104</v>
      </c>
      <c r="CF567" t="s">
        <v>104</v>
      </c>
      <c r="CG567" t="s">
        <v>104</v>
      </c>
      <c r="CH567" t="s">
        <v>104</v>
      </c>
      <c r="CI567" t="s">
        <v>114</v>
      </c>
      <c r="CJ567" t="s">
        <v>104</v>
      </c>
      <c r="CK567" t="s">
        <v>104</v>
      </c>
      <c r="CL567" t="s">
        <v>104</v>
      </c>
      <c r="CM567" t="s">
        <v>104</v>
      </c>
      <c r="CN567" t="s">
        <v>104</v>
      </c>
      <c r="CO567" t="s">
        <v>104</v>
      </c>
      <c r="CP567" t="s">
        <v>104</v>
      </c>
    </row>
    <row r="568" spans="1:94">
      <c r="A568" t="s">
        <v>6750</v>
      </c>
      <c r="B568" t="s">
        <v>6751</v>
      </c>
      <c r="C568" t="s">
        <v>6661</v>
      </c>
      <c r="D568" t="s">
        <v>97</v>
      </c>
      <c r="E568" t="s">
        <v>98</v>
      </c>
      <c r="F568" t="s">
        <v>98</v>
      </c>
      <c r="G568" t="s">
        <v>139</v>
      </c>
      <c r="H568" t="s">
        <v>101</v>
      </c>
      <c r="I568" t="s">
        <v>160</v>
      </c>
      <c r="J568" t="s">
        <v>103</v>
      </c>
      <c r="K568" t="s">
        <v>104</v>
      </c>
      <c r="L568" t="s">
        <v>105</v>
      </c>
      <c r="M568" t="s">
        <v>106</v>
      </c>
      <c r="N568" t="s">
        <v>104</v>
      </c>
      <c r="O568" t="s">
        <v>6752</v>
      </c>
      <c r="P568" t="s">
        <v>108</v>
      </c>
      <c r="Q568" t="s">
        <v>6702</v>
      </c>
      <c r="R568" t="s">
        <v>110</v>
      </c>
      <c r="S568" t="s">
        <v>111</v>
      </c>
      <c r="T568" s="2" t="s">
        <v>203</v>
      </c>
      <c r="U568" t="s">
        <v>6590</v>
      </c>
      <c r="V568" t="s">
        <v>104</v>
      </c>
      <c r="W568" t="s">
        <v>114</v>
      </c>
      <c r="X568" t="s">
        <v>115</v>
      </c>
      <c r="Y568" t="s">
        <v>104</v>
      </c>
      <c r="Z568" t="s">
        <v>104</v>
      </c>
      <c r="AA568" t="s">
        <v>104</v>
      </c>
      <c r="AB568" t="s">
        <v>104</v>
      </c>
      <c r="AC568" t="s">
        <v>114</v>
      </c>
      <c r="AD568" t="s">
        <v>116</v>
      </c>
      <c r="AE568" t="s">
        <v>98</v>
      </c>
      <c r="AF568" t="s">
        <v>97</v>
      </c>
      <c r="AG568" t="s">
        <v>99</v>
      </c>
      <c r="AH568" t="s">
        <v>99</v>
      </c>
      <c r="AI568" t="s">
        <v>117</v>
      </c>
      <c r="AJ568" t="s">
        <v>99</v>
      </c>
      <c r="AK568" t="s">
        <v>104</v>
      </c>
      <c r="AL568" t="s">
        <v>210</v>
      </c>
      <c r="AM568" t="s">
        <v>108</v>
      </c>
      <c r="AN568" t="s">
        <v>6591</v>
      </c>
      <c r="AO568">
        <v>93114735500</v>
      </c>
      <c r="AP568" t="s">
        <v>6592</v>
      </c>
      <c r="AQ568" t="s">
        <v>6669</v>
      </c>
      <c r="AR568" t="s">
        <v>104</v>
      </c>
      <c r="AS568" t="s">
        <v>150</v>
      </c>
      <c r="AT568" t="s">
        <v>139</v>
      </c>
      <c r="AU568" t="s">
        <v>6211</v>
      </c>
      <c r="AV568" t="s">
        <v>216</v>
      </c>
      <c r="AW568" t="s">
        <v>217</v>
      </c>
      <c r="AX568" t="s">
        <v>6594</v>
      </c>
      <c r="AY568" t="s">
        <v>104</v>
      </c>
      <c r="AZ568" t="s">
        <v>670</v>
      </c>
      <c r="BA568" t="s">
        <v>127</v>
      </c>
      <c r="BB568" t="s">
        <v>104</v>
      </c>
      <c r="BC568" t="s">
        <v>128</v>
      </c>
      <c r="BD568" t="s">
        <v>129</v>
      </c>
      <c r="BE568" t="s">
        <v>6753</v>
      </c>
      <c r="BF568" t="s">
        <v>104</v>
      </c>
      <c r="BG568" t="s">
        <v>104</v>
      </c>
      <c r="BH568" t="s">
        <v>104</v>
      </c>
      <c r="BI568" t="s">
        <v>6596</v>
      </c>
      <c r="BJ568" t="s">
        <v>110</v>
      </c>
      <c r="BK568" t="s">
        <v>104</v>
      </c>
      <c r="BL568" t="s">
        <v>649</v>
      </c>
      <c r="BM568" t="s">
        <v>110</v>
      </c>
      <c r="BN568" t="s">
        <v>104</v>
      </c>
      <c r="BO568" t="s">
        <v>104</v>
      </c>
      <c r="BP568" t="s">
        <v>98</v>
      </c>
      <c r="BQ568" t="s">
        <v>132</v>
      </c>
      <c r="BR568" t="s">
        <v>99</v>
      </c>
      <c r="BS568" t="s">
        <v>104</v>
      </c>
      <c r="BT568" t="s">
        <v>104</v>
      </c>
      <c r="BU568" t="s">
        <v>133</v>
      </c>
      <c r="BV568" t="s">
        <v>114</v>
      </c>
      <c r="BW568" t="s">
        <v>160</v>
      </c>
      <c r="BX568" t="s">
        <v>104</v>
      </c>
      <c r="BY568" t="s">
        <v>134</v>
      </c>
      <c r="BZ568" t="s">
        <v>160</v>
      </c>
      <c r="CA568" t="s">
        <v>104</v>
      </c>
      <c r="CB568" t="s">
        <v>104</v>
      </c>
      <c r="CC568" t="s">
        <v>6754</v>
      </c>
      <c r="CD568" t="s">
        <v>99</v>
      </c>
      <c r="CE568" t="s">
        <v>102</v>
      </c>
      <c r="CF568" t="s">
        <v>104</v>
      </c>
      <c r="CG568" t="s">
        <v>104</v>
      </c>
      <c r="CH568" t="s">
        <v>104</v>
      </c>
      <c r="CI568" t="s">
        <v>102</v>
      </c>
      <c r="CJ568" t="s">
        <v>114</v>
      </c>
      <c r="CK568" t="s">
        <v>6598</v>
      </c>
      <c r="CL568" t="s">
        <v>104</v>
      </c>
      <c r="CM568" t="s">
        <v>104</v>
      </c>
      <c r="CN568" t="s">
        <v>104</v>
      </c>
      <c r="CO568" t="s">
        <v>104</v>
      </c>
      <c r="CP568" t="s">
        <v>104</v>
      </c>
    </row>
    <row r="569" spans="1:94">
      <c r="A569" t="s">
        <v>6755</v>
      </c>
      <c r="B569" t="s">
        <v>6756</v>
      </c>
      <c r="C569" t="s">
        <v>6757</v>
      </c>
      <c r="D569" t="s">
        <v>157</v>
      </c>
      <c r="E569" t="s">
        <v>98</v>
      </c>
      <c r="F569" t="s">
        <v>98</v>
      </c>
      <c r="G569" t="s">
        <v>231</v>
      </c>
      <c r="H569" t="s">
        <v>683</v>
      </c>
      <c r="I569" t="s">
        <v>114</v>
      </c>
      <c r="J569" t="s">
        <v>259</v>
      </c>
      <c r="K569" t="s">
        <v>104</v>
      </c>
      <c r="L569" t="s">
        <v>105</v>
      </c>
      <c r="M569" t="s">
        <v>106</v>
      </c>
      <c r="N569" t="s">
        <v>104</v>
      </c>
      <c r="O569" t="s">
        <v>6758</v>
      </c>
      <c r="P569" t="s">
        <v>208</v>
      </c>
      <c r="Q569" t="s">
        <v>6759</v>
      </c>
      <c r="R569" t="s">
        <v>110</v>
      </c>
      <c r="S569" t="s">
        <v>235</v>
      </c>
      <c r="T569" s="2" t="s">
        <v>236</v>
      </c>
      <c r="U569" t="s">
        <v>6760</v>
      </c>
      <c r="V569" t="s">
        <v>104</v>
      </c>
      <c r="W569" t="s">
        <v>114</v>
      </c>
      <c r="X569" t="s">
        <v>115</v>
      </c>
      <c r="Y569" t="s">
        <v>104</v>
      </c>
      <c r="Z569" t="s">
        <v>104</v>
      </c>
      <c r="AA569" t="s">
        <v>104</v>
      </c>
      <c r="AB569" t="s">
        <v>104</v>
      </c>
      <c r="AC569" t="s">
        <v>102</v>
      </c>
      <c r="AD569" t="s">
        <v>116</v>
      </c>
      <c r="AE569" t="s">
        <v>98</v>
      </c>
      <c r="AF569" t="s">
        <v>97</v>
      </c>
      <c r="AG569" t="s">
        <v>99</v>
      </c>
      <c r="AH569" t="s">
        <v>99</v>
      </c>
      <c r="AI569" t="s">
        <v>117</v>
      </c>
      <c r="AJ569" t="s">
        <v>98</v>
      </c>
      <c r="AK569" t="s">
        <v>104</v>
      </c>
      <c r="AL569" t="s">
        <v>320</v>
      </c>
      <c r="AM569" t="s">
        <v>108</v>
      </c>
      <c r="AN569" t="s">
        <v>6761</v>
      </c>
      <c r="AO569" t="s">
        <v>6762</v>
      </c>
      <c r="AP569" t="s">
        <v>6763</v>
      </c>
      <c r="AQ569" t="s">
        <v>6764</v>
      </c>
      <c r="AR569" t="s">
        <v>6763</v>
      </c>
      <c r="AS569" t="s">
        <v>246</v>
      </c>
      <c r="AT569" t="s">
        <v>231</v>
      </c>
      <c r="AU569" t="s">
        <v>5602</v>
      </c>
      <c r="AV569" t="s">
        <v>2218</v>
      </c>
      <c r="AW569" t="s">
        <v>104</v>
      </c>
      <c r="AX569" t="s">
        <v>104</v>
      </c>
      <c r="AY569" t="s">
        <v>104</v>
      </c>
      <c r="AZ569" t="s">
        <v>104</v>
      </c>
      <c r="BA569" t="s">
        <v>127</v>
      </c>
      <c r="BB569" t="s">
        <v>104</v>
      </c>
      <c r="BC569" t="s">
        <v>692</v>
      </c>
      <c r="BD569" t="s">
        <v>693</v>
      </c>
      <c r="BE569" t="s">
        <v>6765</v>
      </c>
      <c r="BF569" t="s">
        <v>97</v>
      </c>
      <c r="BG569" t="s">
        <v>104</v>
      </c>
      <c r="BH569" t="s">
        <v>104</v>
      </c>
      <c r="BI569" t="s">
        <v>6766</v>
      </c>
      <c r="BJ569" t="s">
        <v>110</v>
      </c>
      <c r="BK569" t="s">
        <v>104</v>
      </c>
      <c r="BL569" t="s">
        <v>891</v>
      </c>
      <c r="BM569" t="s">
        <v>110</v>
      </c>
      <c r="BN569" t="s">
        <v>104</v>
      </c>
      <c r="BO569" t="s">
        <v>104</v>
      </c>
      <c r="BP569" t="s">
        <v>98</v>
      </c>
      <c r="BQ569" t="s">
        <v>132</v>
      </c>
      <c r="BR569" t="s">
        <v>99</v>
      </c>
      <c r="BS569" t="s">
        <v>104</v>
      </c>
      <c r="BT569" t="s">
        <v>104</v>
      </c>
      <c r="BU569" t="s">
        <v>133</v>
      </c>
      <c r="BV569" t="s">
        <v>114</v>
      </c>
      <c r="BW569" t="s">
        <v>108</v>
      </c>
      <c r="BX569" t="s">
        <v>104</v>
      </c>
      <c r="BY569" t="s">
        <v>4838</v>
      </c>
      <c r="BZ569" t="s">
        <v>104</v>
      </c>
      <c r="CA569" t="s">
        <v>99</v>
      </c>
      <c r="CB569" t="s">
        <v>104</v>
      </c>
      <c r="CC569" t="s">
        <v>6767</v>
      </c>
      <c r="CD569" t="s">
        <v>99</v>
      </c>
      <c r="CE569" t="s">
        <v>104</v>
      </c>
      <c r="CF569" t="s">
        <v>104</v>
      </c>
      <c r="CG569" t="s">
        <v>104</v>
      </c>
      <c r="CH569" t="s">
        <v>104</v>
      </c>
      <c r="CI569" t="s">
        <v>114</v>
      </c>
      <c r="CJ569" t="s">
        <v>104</v>
      </c>
      <c r="CK569" t="s">
        <v>104</v>
      </c>
      <c r="CL569" t="s">
        <v>104</v>
      </c>
      <c r="CM569" t="s">
        <v>104</v>
      </c>
      <c r="CN569" t="s">
        <v>104</v>
      </c>
      <c r="CO569" t="s">
        <v>104</v>
      </c>
      <c r="CP569" t="s">
        <v>104</v>
      </c>
    </row>
    <row r="570" spans="1:94">
      <c r="A570" t="s">
        <v>6768</v>
      </c>
      <c r="B570" t="s">
        <v>6769</v>
      </c>
      <c r="C570" t="s">
        <v>6770</v>
      </c>
      <c r="D570" t="s">
        <v>97</v>
      </c>
      <c r="E570" t="s">
        <v>98</v>
      </c>
      <c r="F570" t="s">
        <v>99</v>
      </c>
      <c r="G570" t="s">
        <v>100</v>
      </c>
      <c r="H570" t="s">
        <v>206</v>
      </c>
      <c r="I570" t="s">
        <v>157</v>
      </c>
      <c r="J570" t="s">
        <v>103</v>
      </c>
      <c r="K570" t="s">
        <v>104</v>
      </c>
      <c r="L570" t="s">
        <v>105</v>
      </c>
      <c r="M570" t="s">
        <v>106</v>
      </c>
      <c r="N570" t="s">
        <v>104</v>
      </c>
      <c r="O570" t="s">
        <v>6771</v>
      </c>
      <c r="P570" t="s">
        <v>320</v>
      </c>
      <c r="Q570" t="s">
        <v>6772</v>
      </c>
      <c r="R570" t="s">
        <v>110</v>
      </c>
      <c r="S570" t="s">
        <v>111</v>
      </c>
      <c r="T570" s="2" t="s">
        <v>427</v>
      </c>
      <c r="U570" t="s">
        <v>6773</v>
      </c>
      <c r="V570" t="s">
        <v>104</v>
      </c>
      <c r="W570" t="s">
        <v>114</v>
      </c>
      <c r="X570" t="s">
        <v>115</v>
      </c>
      <c r="Y570" t="s">
        <v>104</v>
      </c>
      <c r="Z570" t="s">
        <v>104</v>
      </c>
      <c r="AA570" t="s">
        <v>104</v>
      </c>
      <c r="AB570" t="s">
        <v>104</v>
      </c>
      <c r="AC570" t="s">
        <v>114</v>
      </c>
      <c r="AD570" t="s">
        <v>116</v>
      </c>
      <c r="AE570" t="s">
        <v>99</v>
      </c>
      <c r="AF570" t="s">
        <v>97</v>
      </c>
      <c r="AG570" t="s">
        <v>98</v>
      </c>
      <c r="AH570" t="s">
        <v>99</v>
      </c>
      <c r="AI570" t="s">
        <v>117</v>
      </c>
      <c r="AJ570" t="s">
        <v>99</v>
      </c>
      <c r="AK570" t="s">
        <v>104</v>
      </c>
      <c r="AL570" t="s">
        <v>241</v>
      </c>
      <c r="AM570" t="s">
        <v>108</v>
      </c>
      <c r="AN570" t="s">
        <v>6774</v>
      </c>
      <c r="AO570" t="s">
        <v>6196</v>
      </c>
      <c r="AP570" t="s">
        <v>6775</v>
      </c>
      <c r="AQ570" t="s">
        <v>6776</v>
      </c>
      <c r="AR570" t="s">
        <v>104</v>
      </c>
      <c r="AS570" t="s">
        <v>122</v>
      </c>
      <c r="AT570" t="s">
        <v>100</v>
      </c>
      <c r="AU570" t="s">
        <v>6117</v>
      </c>
      <c r="AV570" t="s">
        <v>124</v>
      </c>
      <c r="AW570" t="s">
        <v>104</v>
      </c>
      <c r="AX570" t="s">
        <v>104</v>
      </c>
      <c r="AY570" t="s">
        <v>104</v>
      </c>
      <c r="AZ570" t="s">
        <v>104</v>
      </c>
      <c r="BA570" t="s">
        <v>127</v>
      </c>
      <c r="BB570" t="s">
        <v>104</v>
      </c>
      <c r="BC570" t="s">
        <v>220</v>
      </c>
      <c r="BD570" t="s">
        <v>221</v>
      </c>
      <c r="BE570" t="s">
        <v>6777</v>
      </c>
      <c r="BF570" t="s">
        <v>97</v>
      </c>
      <c r="BG570" t="s">
        <v>110</v>
      </c>
      <c r="BH570" t="s">
        <v>104</v>
      </c>
      <c r="BI570" t="s">
        <v>104</v>
      </c>
      <c r="BJ570" t="s">
        <v>104</v>
      </c>
      <c r="BK570" t="s">
        <v>104</v>
      </c>
      <c r="BL570" t="s">
        <v>649</v>
      </c>
      <c r="BM570" t="s">
        <v>110</v>
      </c>
      <c r="BN570" t="s">
        <v>104</v>
      </c>
      <c r="BO570" t="s">
        <v>104</v>
      </c>
      <c r="BP570" t="s">
        <v>98</v>
      </c>
      <c r="BQ570" t="s">
        <v>132</v>
      </c>
      <c r="BR570" t="s">
        <v>99</v>
      </c>
      <c r="BS570" t="s">
        <v>104</v>
      </c>
      <c r="BT570" t="s">
        <v>104</v>
      </c>
      <c r="BU570" t="s">
        <v>133</v>
      </c>
      <c r="BV570" t="s">
        <v>114</v>
      </c>
      <c r="BW570" t="s">
        <v>157</v>
      </c>
      <c r="BX570" t="s">
        <v>104</v>
      </c>
      <c r="BY570" t="s">
        <v>223</v>
      </c>
      <c r="BZ570" t="s">
        <v>160</v>
      </c>
      <c r="CA570" t="s">
        <v>104</v>
      </c>
      <c r="CB570" t="s">
        <v>104</v>
      </c>
      <c r="CC570" t="s">
        <v>6778</v>
      </c>
      <c r="CD570" t="s">
        <v>98</v>
      </c>
      <c r="CE570" t="s">
        <v>160</v>
      </c>
      <c r="CF570" t="s">
        <v>104</v>
      </c>
      <c r="CG570" t="s">
        <v>104</v>
      </c>
      <c r="CH570" t="s">
        <v>104</v>
      </c>
      <c r="CI570" t="s">
        <v>102</v>
      </c>
      <c r="CJ570" t="s">
        <v>104</v>
      </c>
      <c r="CK570" t="s">
        <v>104</v>
      </c>
      <c r="CL570" t="s">
        <v>104</v>
      </c>
      <c r="CM570" t="s">
        <v>104</v>
      </c>
      <c r="CN570" t="s">
        <v>104</v>
      </c>
      <c r="CO570" t="s">
        <v>104</v>
      </c>
      <c r="CP570" t="s">
        <v>104</v>
      </c>
    </row>
    <row r="571" spans="1:94">
      <c r="A571" t="s">
        <v>6779</v>
      </c>
      <c r="B571" t="s">
        <v>6780</v>
      </c>
      <c r="C571" t="s">
        <v>6781</v>
      </c>
      <c r="D571" t="s">
        <v>157</v>
      </c>
      <c r="E571" t="s">
        <v>98</v>
      </c>
      <c r="F571" t="s">
        <v>99</v>
      </c>
      <c r="G571" t="s">
        <v>139</v>
      </c>
      <c r="H571" t="s">
        <v>140</v>
      </c>
      <c r="I571" t="s">
        <v>114</v>
      </c>
      <c r="J571" t="s">
        <v>259</v>
      </c>
      <c r="K571" t="s">
        <v>104</v>
      </c>
      <c r="L571" t="s">
        <v>105</v>
      </c>
      <c r="M571" t="s">
        <v>106</v>
      </c>
      <c r="N571" t="s">
        <v>104</v>
      </c>
      <c r="O571" t="s">
        <v>6782</v>
      </c>
      <c r="P571" t="s">
        <v>108</v>
      </c>
      <c r="Q571" t="s">
        <v>6783</v>
      </c>
      <c r="R571" t="s">
        <v>110</v>
      </c>
      <c r="S571" t="s">
        <v>375</v>
      </c>
      <c r="T571" s="2" t="s">
        <v>427</v>
      </c>
      <c r="U571" t="s">
        <v>6784</v>
      </c>
      <c r="V571" t="s">
        <v>104</v>
      </c>
      <c r="W571" t="s">
        <v>114</v>
      </c>
      <c r="X571" t="s">
        <v>115</v>
      </c>
      <c r="Y571" t="s">
        <v>104</v>
      </c>
      <c r="Z571" t="s">
        <v>104</v>
      </c>
      <c r="AA571" t="s">
        <v>104</v>
      </c>
      <c r="AB571" t="s">
        <v>104</v>
      </c>
      <c r="AC571" t="s">
        <v>160</v>
      </c>
      <c r="AD571" t="s">
        <v>116</v>
      </c>
      <c r="AE571" t="s">
        <v>99</v>
      </c>
      <c r="AF571" t="s">
        <v>97</v>
      </c>
      <c r="AG571" t="s">
        <v>99</v>
      </c>
      <c r="AH571" t="s">
        <v>99</v>
      </c>
      <c r="AI571" t="s">
        <v>117</v>
      </c>
      <c r="AJ571" t="s">
        <v>99</v>
      </c>
      <c r="AK571" t="s">
        <v>104</v>
      </c>
      <c r="AL571" t="s">
        <v>210</v>
      </c>
      <c r="AM571" t="s">
        <v>108</v>
      </c>
      <c r="AN571" t="s">
        <v>6785</v>
      </c>
      <c r="AO571" t="s">
        <v>6786</v>
      </c>
      <c r="AP571" t="s">
        <v>6787</v>
      </c>
      <c r="AQ571" t="s">
        <v>6788</v>
      </c>
      <c r="AR571" t="s">
        <v>6787</v>
      </c>
      <c r="AS571" t="s">
        <v>150</v>
      </c>
      <c r="AT571" t="s">
        <v>139</v>
      </c>
      <c r="AU571" t="s">
        <v>5919</v>
      </c>
      <c r="AV571" t="s">
        <v>3003</v>
      </c>
      <c r="AW571" t="s">
        <v>104</v>
      </c>
      <c r="AX571" t="s">
        <v>104</v>
      </c>
      <c r="AY571" t="s">
        <v>104</v>
      </c>
      <c r="AZ571" t="s">
        <v>3004</v>
      </c>
      <c r="BA571" t="s">
        <v>127</v>
      </c>
      <c r="BB571" t="s">
        <v>104</v>
      </c>
      <c r="BC571" t="s">
        <v>154</v>
      </c>
      <c r="BD571" t="s">
        <v>3005</v>
      </c>
      <c r="BE571" t="s">
        <v>6789</v>
      </c>
      <c r="BF571" t="s">
        <v>104</v>
      </c>
      <c r="BG571" t="s">
        <v>104</v>
      </c>
      <c r="BH571" t="s">
        <v>104</v>
      </c>
      <c r="BI571" t="s">
        <v>104</v>
      </c>
      <c r="BJ571" t="s">
        <v>104</v>
      </c>
      <c r="BK571" t="s">
        <v>104</v>
      </c>
      <c r="BL571" t="s">
        <v>317</v>
      </c>
      <c r="BM571" t="s">
        <v>110</v>
      </c>
      <c r="BN571" t="s">
        <v>104</v>
      </c>
      <c r="BO571" t="s">
        <v>104</v>
      </c>
      <c r="BP571" t="s">
        <v>98</v>
      </c>
      <c r="BQ571" t="s">
        <v>132</v>
      </c>
      <c r="BR571" t="s">
        <v>99</v>
      </c>
      <c r="BS571" t="s">
        <v>104</v>
      </c>
      <c r="BT571" t="s">
        <v>104</v>
      </c>
      <c r="BU571" t="s">
        <v>133</v>
      </c>
      <c r="BV571" t="s">
        <v>114</v>
      </c>
      <c r="BW571" t="s">
        <v>160</v>
      </c>
      <c r="BX571" t="s">
        <v>104</v>
      </c>
      <c r="BY571" t="s">
        <v>5922</v>
      </c>
      <c r="BZ571" t="s">
        <v>104</v>
      </c>
      <c r="CA571" t="s">
        <v>104</v>
      </c>
      <c r="CB571" t="s">
        <v>104</v>
      </c>
      <c r="CC571" t="s">
        <v>6790</v>
      </c>
      <c r="CD571" t="s">
        <v>99</v>
      </c>
      <c r="CE571" t="s">
        <v>104</v>
      </c>
      <c r="CF571" t="s">
        <v>104</v>
      </c>
      <c r="CG571" t="s">
        <v>104</v>
      </c>
      <c r="CH571" t="s">
        <v>104</v>
      </c>
      <c r="CI571" t="s">
        <v>114</v>
      </c>
      <c r="CJ571" t="s">
        <v>114</v>
      </c>
      <c r="CK571" t="s">
        <v>104</v>
      </c>
      <c r="CL571" t="s">
        <v>104</v>
      </c>
      <c r="CM571" t="s">
        <v>104</v>
      </c>
      <c r="CN571" t="s">
        <v>104</v>
      </c>
      <c r="CO571" t="s">
        <v>104</v>
      </c>
      <c r="CP571" t="s">
        <v>104</v>
      </c>
    </row>
    <row r="572" spans="1:94">
      <c r="A572" t="s">
        <v>6791</v>
      </c>
      <c r="B572" t="s">
        <v>6792</v>
      </c>
      <c r="C572" t="s">
        <v>6770</v>
      </c>
      <c r="D572" t="s">
        <v>97</v>
      </c>
      <c r="E572" t="s">
        <v>98</v>
      </c>
      <c r="F572" t="s">
        <v>99</v>
      </c>
      <c r="G572" t="s">
        <v>231</v>
      </c>
      <c r="H572" t="s">
        <v>101</v>
      </c>
      <c r="I572" t="s">
        <v>320</v>
      </c>
      <c r="J572" t="s">
        <v>103</v>
      </c>
      <c r="K572" t="s">
        <v>104</v>
      </c>
      <c r="L572" t="s">
        <v>105</v>
      </c>
      <c r="M572" t="s">
        <v>106</v>
      </c>
      <c r="N572" t="s">
        <v>104</v>
      </c>
      <c r="O572" t="s">
        <v>6793</v>
      </c>
      <c r="P572" t="s">
        <v>108</v>
      </c>
      <c r="Q572" t="s">
        <v>6794</v>
      </c>
      <c r="R572" t="s">
        <v>110</v>
      </c>
      <c r="S572" t="s">
        <v>375</v>
      </c>
      <c r="T572" s="2" t="s">
        <v>236</v>
      </c>
      <c r="U572" t="s">
        <v>6795</v>
      </c>
      <c r="V572" t="s">
        <v>104</v>
      </c>
      <c r="W572" t="s">
        <v>114</v>
      </c>
      <c r="X572" t="s">
        <v>115</v>
      </c>
      <c r="Y572" t="s">
        <v>104</v>
      </c>
      <c r="Z572" t="s">
        <v>104</v>
      </c>
      <c r="AA572" t="s">
        <v>104</v>
      </c>
      <c r="AB572" t="s">
        <v>104</v>
      </c>
      <c r="AC572" t="s">
        <v>114</v>
      </c>
      <c r="AD572" t="s">
        <v>116</v>
      </c>
      <c r="AE572" t="s">
        <v>99</v>
      </c>
      <c r="AF572" t="s">
        <v>97</v>
      </c>
      <c r="AG572" t="s">
        <v>98</v>
      </c>
      <c r="AH572" t="s">
        <v>99</v>
      </c>
      <c r="AI572" t="s">
        <v>117</v>
      </c>
      <c r="AJ572" t="s">
        <v>98</v>
      </c>
      <c r="AK572" t="s">
        <v>104</v>
      </c>
      <c r="AL572" t="s">
        <v>157</v>
      </c>
      <c r="AM572" t="s">
        <v>108</v>
      </c>
      <c r="AN572" t="s">
        <v>6796</v>
      </c>
      <c r="AO572" t="s">
        <v>6797</v>
      </c>
      <c r="AP572" t="s">
        <v>6798</v>
      </c>
      <c r="AQ572" t="s">
        <v>6799</v>
      </c>
      <c r="AR572" t="s">
        <v>104</v>
      </c>
      <c r="AS572" t="s">
        <v>246</v>
      </c>
      <c r="AT572" t="s">
        <v>231</v>
      </c>
      <c r="AU572" t="s">
        <v>6117</v>
      </c>
      <c r="AV572" t="s">
        <v>124</v>
      </c>
      <c r="AW572" t="s">
        <v>104</v>
      </c>
      <c r="AX572" t="s">
        <v>104</v>
      </c>
      <c r="AY572" t="s">
        <v>104</v>
      </c>
      <c r="AZ572" t="s">
        <v>104</v>
      </c>
      <c r="BA572" t="s">
        <v>127</v>
      </c>
      <c r="BB572" t="s">
        <v>104</v>
      </c>
      <c r="BC572" t="s">
        <v>128</v>
      </c>
      <c r="BD572" t="s">
        <v>129</v>
      </c>
      <c r="BE572" t="s">
        <v>6800</v>
      </c>
      <c r="BF572" t="s">
        <v>469</v>
      </c>
      <c r="BG572" t="s">
        <v>110</v>
      </c>
      <c r="BH572" t="s">
        <v>104</v>
      </c>
      <c r="BI572" t="s">
        <v>104</v>
      </c>
      <c r="BJ572" t="s">
        <v>104</v>
      </c>
      <c r="BK572" t="s">
        <v>104</v>
      </c>
      <c r="BL572" t="s">
        <v>649</v>
      </c>
      <c r="BM572" t="s">
        <v>110</v>
      </c>
      <c r="BN572" t="s">
        <v>104</v>
      </c>
      <c r="BO572" t="s">
        <v>104</v>
      </c>
      <c r="BP572" t="s">
        <v>98</v>
      </c>
      <c r="BQ572" t="s">
        <v>132</v>
      </c>
      <c r="BR572" t="s">
        <v>99</v>
      </c>
      <c r="BS572" t="s">
        <v>104</v>
      </c>
      <c r="BT572" t="s">
        <v>104</v>
      </c>
      <c r="BU572" t="s">
        <v>133</v>
      </c>
      <c r="BV572" t="s">
        <v>114</v>
      </c>
      <c r="BW572" t="s">
        <v>320</v>
      </c>
      <c r="BX572" t="s">
        <v>104</v>
      </c>
      <c r="BY572" t="s">
        <v>134</v>
      </c>
      <c r="BZ572" t="s">
        <v>108</v>
      </c>
      <c r="CA572" t="s">
        <v>104</v>
      </c>
      <c r="CB572" t="s">
        <v>104</v>
      </c>
      <c r="CC572" t="s">
        <v>6801</v>
      </c>
      <c r="CD572" t="s">
        <v>99</v>
      </c>
      <c r="CE572" t="s">
        <v>102</v>
      </c>
      <c r="CF572" t="s">
        <v>104</v>
      </c>
      <c r="CG572" t="s">
        <v>104</v>
      </c>
      <c r="CH572" t="s">
        <v>104</v>
      </c>
      <c r="CI572" t="s">
        <v>102</v>
      </c>
      <c r="CJ572" t="s">
        <v>104</v>
      </c>
      <c r="CK572" t="s">
        <v>6802</v>
      </c>
      <c r="CL572" t="s">
        <v>104</v>
      </c>
      <c r="CM572" t="s">
        <v>104</v>
      </c>
      <c r="CN572" t="s">
        <v>104</v>
      </c>
      <c r="CO572" t="s">
        <v>104</v>
      </c>
      <c r="CP572" t="s">
        <v>104</v>
      </c>
    </row>
    <row r="573" spans="1:94">
      <c r="A573" t="s">
        <v>6803</v>
      </c>
      <c r="B573" t="s">
        <v>6804</v>
      </c>
      <c r="C573" t="s">
        <v>6805</v>
      </c>
      <c r="D573" t="s">
        <v>97</v>
      </c>
      <c r="E573" t="s">
        <v>98</v>
      </c>
      <c r="F573" t="s">
        <v>99</v>
      </c>
      <c r="G573" t="s">
        <v>324</v>
      </c>
      <c r="H573" t="s">
        <v>206</v>
      </c>
      <c r="I573" t="s">
        <v>241</v>
      </c>
      <c r="J573" t="s">
        <v>103</v>
      </c>
      <c r="K573" t="s">
        <v>104</v>
      </c>
      <c r="L573" t="s">
        <v>105</v>
      </c>
      <c r="M573" t="s">
        <v>106</v>
      </c>
      <c r="N573" t="s">
        <v>104</v>
      </c>
      <c r="O573" t="s">
        <v>6806</v>
      </c>
      <c r="P573" t="s">
        <v>108</v>
      </c>
      <c r="Q573" t="s">
        <v>6807</v>
      </c>
      <c r="R573" t="s">
        <v>110</v>
      </c>
      <c r="S573" t="s">
        <v>179</v>
      </c>
      <c r="T573" s="2" t="s">
        <v>227</v>
      </c>
      <c r="U573" t="s">
        <v>6808</v>
      </c>
      <c r="V573" t="s">
        <v>104</v>
      </c>
      <c r="W573" t="s">
        <v>114</v>
      </c>
      <c r="X573" t="s">
        <v>115</v>
      </c>
      <c r="Y573" t="s">
        <v>104</v>
      </c>
      <c r="Z573" t="s">
        <v>104</v>
      </c>
      <c r="AA573" t="s">
        <v>104</v>
      </c>
      <c r="AB573" t="s">
        <v>104</v>
      </c>
      <c r="AC573" t="s">
        <v>114</v>
      </c>
      <c r="AD573" t="s">
        <v>116</v>
      </c>
      <c r="AE573" t="s">
        <v>98</v>
      </c>
      <c r="AF573" t="s">
        <v>97</v>
      </c>
      <c r="AG573" t="s">
        <v>98</v>
      </c>
      <c r="AH573" t="s">
        <v>99</v>
      </c>
      <c r="AI573" t="s">
        <v>117</v>
      </c>
      <c r="AJ573" t="s">
        <v>98</v>
      </c>
      <c r="AK573" t="s">
        <v>104</v>
      </c>
      <c r="AL573" t="s">
        <v>4150</v>
      </c>
      <c r="AM573" t="s">
        <v>108</v>
      </c>
      <c r="AN573" t="s">
        <v>6809</v>
      </c>
      <c r="AO573" t="s">
        <v>6810</v>
      </c>
      <c r="AP573" t="s">
        <v>6811</v>
      </c>
      <c r="AQ573" t="s">
        <v>6812</v>
      </c>
      <c r="AR573" t="s">
        <v>104</v>
      </c>
      <c r="AS573" t="s">
        <v>331</v>
      </c>
      <c r="AT573" t="s">
        <v>324</v>
      </c>
      <c r="AU573" t="s">
        <v>5602</v>
      </c>
      <c r="AV573" t="s">
        <v>2218</v>
      </c>
      <c r="AW573" t="s">
        <v>104</v>
      </c>
      <c r="AX573" t="s">
        <v>6813</v>
      </c>
      <c r="AY573" t="s">
        <v>104</v>
      </c>
      <c r="AZ573" t="s">
        <v>104</v>
      </c>
      <c r="BA573" t="s">
        <v>127</v>
      </c>
      <c r="BB573" t="s">
        <v>104</v>
      </c>
      <c r="BC573" t="s">
        <v>220</v>
      </c>
      <c r="BD573" t="s">
        <v>221</v>
      </c>
      <c r="BE573" t="s">
        <v>6814</v>
      </c>
      <c r="BF573" t="s">
        <v>157</v>
      </c>
      <c r="BG573" t="s">
        <v>110</v>
      </c>
      <c r="BH573" t="s">
        <v>104</v>
      </c>
      <c r="BI573" t="s">
        <v>104</v>
      </c>
      <c r="BJ573" t="s">
        <v>104</v>
      </c>
      <c r="BK573" t="s">
        <v>104</v>
      </c>
      <c r="BL573" t="s">
        <v>649</v>
      </c>
      <c r="BM573" t="s">
        <v>110</v>
      </c>
      <c r="BN573" t="s">
        <v>104</v>
      </c>
      <c r="BO573" t="s">
        <v>104</v>
      </c>
      <c r="BP573" t="s">
        <v>98</v>
      </c>
      <c r="BQ573" t="s">
        <v>132</v>
      </c>
      <c r="BR573" t="s">
        <v>99</v>
      </c>
      <c r="BS573" t="s">
        <v>104</v>
      </c>
      <c r="BT573" t="s">
        <v>104</v>
      </c>
      <c r="BU573" t="s">
        <v>133</v>
      </c>
      <c r="BV573" t="s">
        <v>114</v>
      </c>
      <c r="BW573" t="s">
        <v>241</v>
      </c>
      <c r="BX573" t="s">
        <v>104</v>
      </c>
      <c r="BY573" t="s">
        <v>223</v>
      </c>
      <c r="BZ573" t="s">
        <v>104</v>
      </c>
      <c r="CA573" t="s">
        <v>104</v>
      </c>
      <c r="CB573" t="s">
        <v>104</v>
      </c>
      <c r="CC573" t="s">
        <v>6815</v>
      </c>
      <c r="CD573" t="s">
        <v>98</v>
      </c>
      <c r="CE573" t="s">
        <v>108</v>
      </c>
      <c r="CF573" t="s">
        <v>104</v>
      </c>
      <c r="CG573" t="s">
        <v>104</v>
      </c>
      <c r="CH573" t="s">
        <v>104</v>
      </c>
      <c r="CI573" t="s">
        <v>102</v>
      </c>
      <c r="CJ573" t="s">
        <v>104</v>
      </c>
      <c r="CK573" t="s">
        <v>104</v>
      </c>
      <c r="CL573" t="s">
        <v>104</v>
      </c>
      <c r="CM573" t="s">
        <v>104</v>
      </c>
      <c r="CN573" t="s">
        <v>104</v>
      </c>
      <c r="CO573" t="s">
        <v>104</v>
      </c>
      <c r="CP573" t="s">
        <v>104</v>
      </c>
    </row>
    <row r="574" spans="1:94">
      <c r="A574" t="s">
        <v>6816</v>
      </c>
      <c r="B574" t="s">
        <v>6817</v>
      </c>
      <c r="C574" t="s">
        <v>6805</v>
      </c>
      <c r="D574" t="s">
        <v>469</v>
      </c>
      <c r="E574" t="s">
        <v>98</v>
      </c>
      <c r="F574" t="s">
        <v>99</v>
      </c>
      <c r="G574" t="s">
        <v>100</v>
      </c>
      <c r="H574" t="s">
        <v>232</v>
      </c>
      <c r="I574" t="s">
        <v>208</v>
      </c>
      <c r="J574" t="s">
        <v>103</v>
      </c>
      <c r="K574" t="s">
        <v>104</v>
      </c>
      <c r="L574" t="s">
        <v>105</v>
      </c>
      <c r="M574" t="s">
        <v>106</v>
      </c>
      <c r="N574" t="s">
        <v>104</v>
      </c>
      <c r="O574" t="s">
        <v>6818</v>
      </c>
      <c r="P574" t="s">
        <v>108</v>
      </c>
      <c r="Q574" t="s">
        <v>6819</v>
      </c>
      <c r="R574" t="s">
        <v>110</v>
      </c>
      <c r="S574" t="s">
        <v>111</v>
      </c>
      <c r="T574" s="2" t="s">
        <v>4035</v>
      </c>
      <c r="U574" t="s">
        <v>6820</v>
      </c>
      <c r="V574" t="s">
        <v>104</v>
      </c>
      <c r="W574" t="s">
        <v>114</v>
      </c>
      <c r="X574" t="s">
        <v>115</v>
      </c>
      <c r="Y574" t="s">
        <v>104</v>
      </c>
      <c r="Z574" t="s">
        <v>104</v>
      </c>
      <c r="AA574" t="s">
        <v>104</v>
      </c>
      <c r="AB574" t="s">
        <v>104</v>
      </c>
      <c r="AC574" t="s">
        <v>114</v>
      </c>
      <c r="AD574" t="s">
        <v>116</v>
      </c>
      <c r="AE574" t="s">
        <v>99</v>
      </c>
      <c r="AF574" t="s">
        <v>97</v>
      </c>
      <c r="AG574" t="s">
        <v>99</v>
      </c>
      <c r="AH574" t="s">
        <v>99</v>
      </c>
      <c r="AI574" t="s">
        <v>117</v>
      </c>
      <c r="AJ574" t="s">
        <v>99</v>
      </c>
      <c r="AK574" t="s">
        <v>104</v>
      </c>
      <c r="AL574" t="s">
        <v>157</v>
      </c>
      <c r="AM574" t="s">
        <v>108</v>
      </c>
      <c r="AN574" t="s">
        <v>6821</v>
      </c>
      <c r="AO574" t="s">
        <v>6822</v>
      </c>
      <c r="AP574" t="s">
        <v>6823</v>
      </c>
      <c r="AQ574" t="s">
        <v>6824</v>
      </c>
      <c r="AR574" t="s">
        <v>104</v>
      </c>
      <c r="AS574" t="s">
        <v>122</v>
      </c>
      <c r="AT574" t="s">
        <v>100</v>
      </c>
      <c r="AU574" t="s">
        <v>5602</v>
      </c>
      <c r="AV574" t="s">
        <v>172</v>
      </c>
      <c r="AW574" t="s">
        <v>104</v>
      </c>
      <c r="AX574" t="s">
        <v>6825</v>
      </c>
      <c r="AY574" t="s">
        <v>104</v>
      </c>
      <c r="AZ574" t="s">
        <v>104</v>
      </c>
      <c r="BA574" t="s">
        <v>127</v>
      </c>
      <c r="BB574" t="s">
        <v>104</v>
      </c>
      <c r="BC574" t="s">
        <v>250</v>
      </c>
      <c r="BD574" t="s">
        <v>129</v>
      </c>
      <c r="BE574" t="s">
        <v>6826</v>
      </c>
      <c r="BF574" t="s">
        <v>104</v>
      </c>
      <c r="BG574" t="s">
        <v>104</v>
      </c>
      <c r="BH574" t="s">
        <v>104</v>
      </c>
      <c r="BI574" t="s">
        <v>104</v>
      </c>
      <c r="BJ574" t="s">
        <v>104</v>
      </c>
      <c r="BK574" t="s">
        <v>104</v>
      </c>
      <c r="BL574" t="s">
        <v>649</v>
      </c>
      <c r="BM574" t="s">
        <v>110</v>
      </c>
      <c r="BN574" t="s">
        <v>104</v>
      </c>
      <c r="BO574" t="s">
        <v>104</v>
      </c>
      <c r="BP574" t="s">
        <v>98</v>
      </c>
      <c r="BQ574" t="s">
        <v>132</v>
      </c>
      <c r="BR574" t="s">
        <v>99</v>
      </c>
      <c r="BS574" t="s">
        <v>104</v>
      </c>
      <c r="BT574" t="s">
        <v>104</v>
      </c>
      <c r="BU574" t="s">
        <v>133</v>
      </c>
      <c r="BV574" t="s">
        <v>114</v>
      </c>
      <c r="BW574" t="s">
        <v>208</v>
      </c>
      <c r="BX574" t="s">
        <v>104</v>
      </c>
      <c r="BY574" t="s">
        <v>134</v>
      </c>
      <c r="BZ574" t="s">
        <v>104</v>
      </c>
      <c r="CA574" t="s">
        <v>104</v>
      </c>
      <c r="CB574" t="s">
        <v>104</v>
      </c>
      <c r="CC574" t="s">
        <v>6827</v>
      </c>
      <c r="CD574" t="s">
        <v>99</v>
      </c>
      <c r="CE574" t="s">
        <v>102</v>
      </c>
      <c r="CF574" t="s">
        <v>104</v>
      </c>
      <c r="CG574" t="s">
        <v>104</v>
      </c>
      <c r="CH574" t="s">
        <v>104</v>
      </c>
      <c r="CI574" t="s">
        <v>102</v>
      </c>
      <c r="CJ574" t="s">
        <v>104</v>
      </c>
      <c r="CK574" t="s">
        <v>104</v>
      </c>
      <c r="CL574" t="s">
        <v>104</v>
      </c>
      <c r="CM574" t="s">
        <v>104</v>
      </c>
      <c r="CN574" t="s">
        <v>104</v>
      </c>
      <c r="CO574" t="s">
        <v>104</v>
      </c>
      <c r="CP574" t="s">
        <v>104</v>
      </c>
    </row>
    <row r="575" spans="1:94">
      <c r="A575" t="s">
        <v>6828</v>
      </c>
      <c r="B575" t="s">
        <v>6829</v>
      </c>
      <c r="C575" t="s">
        <v>6770</v>
      </c>
      <c r="D575" t="s">
        <v>344</v>
      </c>
      <c r="E575" t="s">
        <v>98</v>
      </c>
      <c r="F575" t="s">
        <v>99</v>
      </c>
      <c r="G575" t="s">
        <v>712</v>
      </c>
      <c r="H575" t="s">
        <v>206</v>
      </c>
      <c r="I575" t="s">
        <v>157</v>
      </c>
      <c r="J575" t="s">
        <v>103</v>
      </c>
      <c r="K575" t="s">
        <v>104</v>
      </c>
      <c r="L575" t="s">
        <v>105</v>
      </c>
      <c r="M575" t="s">
        <v>106</v>
      </c>
      <c r="N575" t="s">
        <v>104</v>
      </c>
      <c r="O575" t="s">
        <v>6830</v>
      </c>
      <c r="P575" t="s">
        <v>108</v>
      </c>
      <c r="Q575" t="s">
        <v>6794</v>
      </c>
      <c r="R575" t="s">
        <v>110</v>
      </c>
      <c r="S575" t="s">
        <v>536</v>
      </c>
      <c r="T575" s="2" t="s">
        <v>537</v>
      </c>
      <c r="U575" t="s">
        <v>6678</v>
      </c>
      <c r="V575" t="s">
        <v>104</v>
      </c>
      <c r="W575" t="s">
        <v>114</v>
      </c>
      <c r="X575" t="s">
        <v>115</v>
      </c>
      <c r="Y575" t="s">
        <v>104</v>
      </c>
      <c r="Z575" t="s">
        <v>104</v>
      </c>
      <c r="AA575" t="s">
        <v>104</v>
      </c>
      <c r="AB575" t="s">
        <v>104</v>
      </c>
      <c r="AC575" t="s">
        <v>114</v>
      </c>
      <c r="AD575" t="s">
        <v>116</v>
      </c>
      <c r="AE575" t="s">
        <v>98</v>
      </c>
      <c r="AF575" t="s">
        <v>97</v>
      </c>
      <c r="AG575" t="s">
        <v>98</v>
      </c>
      <c r="AH575" t="s">
        <v>99</v>
      </c>
      <c r="AI575" t="s">
        <v>117</v>
      </c>
      <c r="AJ575" t="s">
        <v>98</v>
      </c>
      <c r="AK575" t="s">
        <v>104</v>
      </c>
      <c r="AL575" t="s">
        <v>241</v>
      </c>
      <c r="AM575" t="s">
        <v>108</v>
      </c>
      <c r="AN575" t="s">
        <v>6679</v>
      </c>
      <c r="AO575" t="s">
        <v>6680</v>
      </c>
      <c r="AP575" t="s">
        <v>6681</v>
      </c>
      <c r="AQ575" t="s">
        <v>6831</v>
      </c>
      <c r="AR575" t="s">
        <v>104</v>
      </c>
      <c r="AS575" t="s">
        <v>720</v>
      </c>
      <c r="AT575" t="s">
        <v>712</v>
      </c>
      <c r="AU575" t="s">
        <v>6117</v>
      </c>
      <c r="AV575" t="s">
        <v>6683</v>
      </c>
      <c r="AW575" t="s">
        <v>104</v>
      </c>
      <c r="AX575" t="s">
        <v>104</v>
      </c>
      <c r="AY575" t="s">
        <v>104</v>
      </c>
      <c r="AZ575" t="s">
        <v>104</v>
      </c>
      <c r="BA575" t="s">
        <v>127</v>
      </c>
      <c r="BB575" t="s">
        <v>104</v>
      </c>
      <c r="BC575" t="s">
        <v>220</v>
      </c>
      <c r="BD575" t="s">
        <v>221</v>
      </c>
      <c r="BE575" t="s">
        <v>6832</v>
      </c>
      <c r="BF575" t="s">
        <v>97</v>
      </c>
      <c r="BG575" t="s">
        <v>110</v>
      </c>
      <c r="BH575" t="s">
        <v>104</v>
      </c>
      <c r="BI575" t="s">
        <v>104</v>
      </c>
      <c r="BJ575" t="s">
        <v>104</v>
      </c>
      <c r="BK575" t="s">
        <v>104</v>
      </c>
      <c r="BL575" t="s">
        <v>649</v>
      </c>
      <c r="BM575" t="s">
        <v>110</v>
      </c>
      <c r="BN575" t="s">
        <v>104</v>
      </c>
      <c r="BO575" t="s">
        <v>104</v>
      </c>
      <c r="BP575" t="s">
        <v>98</v>
      </c>
      <c r="BQ575" t="s">
        <v>132</v>
      </c>
      <c r="BR575" t="s">
        <v>99</v>
      </c>
      <c r="BS575" t="s">
        <v>104</v>
      </c>
      <c r="BT575" t="s">
        <v>104</v>
      </c>
      <c r="BU575" t="s">
        <v>133</v>
      </c>
      <c r="BV575" t="s">
        <v>114</v>
      </c>
      <c r="BW575" t="s">
        <v>157</v>
      </c>
      <c r="BX575" t="s">
        <v>104</v>
      </c>
      <c r="BY575" t="s">
        <v>223</v>
      </c>
      <c r="BZ575" t="s">
        <v>108</v>
      </c>
      <c r="CA575" t="s">
        <v>104</v>
      </c>
      <c r="CB575" t="s">
        <v>104</v>
      </c>
      <c r="CC575" t="s">
        <v>6833</v>
      </c>
      <c r="CD575" t="s">
        <v>98</v>
      </c>
      <c r="CE575" t="s">
        <v>208</v>
      </c>
      <c r="CF575" t="s">
        <v>104</v>
      </c>
      <c r="CG575" t="s">
        <v>104</v>
      </c>
      <c r="CH575" t="s">
        <v>104</v>
      </c>
      <c r="CI575" t="s">
        <v>114</v>
      </c>
      <c r="CJ575" t="s">
        <v>104</v>
      </c>
      <c r="CK575" t="s">
        <v>6686</v>
      </c>
      <c r="CL575" t="s">
        <v>104</v>
      </c>
      <c r="CM575" t="s">
        <v>104</v>
      </c>
      <c r="CN575" t="s">
        <v>104</v>
      </c>
      <c r="CO575" t="s">
        <v>104</v>
      </c>
      <c r="CP575" t="s">
        <v>104</v>
      </c>
    </row>
    <row r="576" spans="1:94">
      <c r="A576" t="s">
        <v>6834</v>
      </c>
      <c r="B576" t="s">
        <v>6835</v>
      </c>
      <c r="C576" t="s">
        <v>6781</v>
      </c>
      <c r="D576" t="s">
        <v>97</v>
      </c>
      <c r="E576" t="s">
        <v>98</v>
      </c>
      <c r="F576" t="s">
        <v>99</v>
      </c>
      <c r="G576" t="s">
        <v>274</v>
      </c>
      <c r="H576" t="s">
        <v>101</v>
      </c>
      <c r="I576" t="s">
        <v>108</v>
      </c>
      <c r="J576" t="s">
        <v>103</v>
      </c>
      <c r="K576" t="s">
        <v>104</v>
      </c>
      <c r="L576" t="s">
        <v>105</v>
      </c>
      <c r="M576" t="s">
        <v>106</v>
      </c>
      <c r="N576" t="s">
        <v>104</v>
      </c>
      <c r="O576" t="s">
        <v>6836</v>
      </c>
      <c r="P576" t="s">
        <v>108</v>
      </c>
      <c r="Q576" t="s">
        <v>6837</v>
      </c>
      <c r="R576" t="s">
        <v>110</v>
      </c>
      <c r="S576" t="s">
        <v>165</v>
      </c>
      <c r="T576" s="2" t="s">
        <v>262</v>
      </c>
      <c r="U576" t="s">
        <v>6722</v>
      </c>
      <c r="V576" t="s">
        <v>104</v>
      </c>
      <c r="W576" t="s">
        <v>114</v>
      </c>
      <c r="X576" t="s">
        <v>115</v>
      </c>
      <c r="Y576" t="s">
        <v>104</v>
      </c>
      <c r="Z576" t="s">
        <v>104</v>
      </c>
      <c r="AA576" t="s">
        <v>104</v>
      </c>
      <c r="AB576" t="s">
        <v>104</v>
      </c>
      <c r="AC576" t="s">
        <v>114</v>
      </c>
      <c r="AD576" t="s">
        <v>116</v>
      </c>
      <c r="AE576" t="s">
        <v>99</v>
      </c>
      <c r="AF576" t="s">
        <v>97</v>
      </c>
      <c r="AG576" t="s">
        <v>98</v>
      </c>
      <c r="AH576" t="s">
        <v>99</v>
      </c>
      <c r="AI576" t="s">
        <v>117</v>
      </c>
      <c r="AJ576" t="s">
        <v>98</v>
      </c>
      <c r="AK576" t="s">
        <v>104</v>
      </c>
      <c r="AL576" t="s">
        <v>320</v>
      </c>
      <c r="AM576" t="s">
        <v>108</v>
      </c>
      <c r="AN576" t="s">
        <v>6723</v>
      </c>
      <c r="AO576" t="s">
        <v>4051</v>
      </c>
      <c r="AP576" t="s">
        <v>6724</v>
      </c>
      <c r="AQ576" t="s">
        <v>6838</v>
      </c>
      <c r="AR576" t="s">
        <v>104</v>
      </c>
      <c r="AS576" t="s">
        <v>282</v>
      </c>
      <c r="AT576" t="s">
        <v>274</v>
      </c>
      <c r="AU576" t="s">
        <v>6117</v>
      </c>
      <c r="AV576" t="s">
        <v>124</v>
      </c>
      <c r="AW576" t="s">
        <v>104</v>
      </c>
      <c r="AX576" t="s">
        <v>104</v>
      </c>
      <c r="AY576" t="s">
        <v>104</v>
      </c>
      <c r="AZ576" t="s">
        <v>104</v>
      </c>
      <c r="BA576" t="s">
        <v>127</v>
      </c>
      <c r="BB576" t="s">
        <v>104</v>
      </c>
      <c r="BC576" t="s">
        <v>128</v>
      </c>
      <c r="BD576" t="s">
        <v>129</v>
      </c>
      <c r="BE576" t="s">
        <v>6839</v>
      </c>
      <c r="BF576" t="s">
        <v>97</v>
      </c>
      <c r="BG576" t="s">
        <v>110</v>
      </c>
      <c r="BH576" t="s">
        <v>104</v>
      </c>
      <c r="BI576" t="s">
        <v>104</v>
      </c>
      <c r="BJ576" t="s">
        <v>104</v>
      </c>
      <c r="BK576" t="s">
        <v>104</v>
      </c>
      <c r="BL576" t="s">
        <v>649</v>
      </c>
      <c r="BM576" t="s">
        <v>110</v>
      </c>
      <c r="BN576" t="s">
        <v>104</v>
      </c>
      <c r="BO576" t="s">
        <v>104</v>
      </c>
      <c r="BP576" t="s">
        <v>98</v>
      </c>
      <c r="BQ576" t="s">
        <v>132</v>
      </c>
      <c r="BR576" t="s">
        <v>99</v>
      </c>
      <c r="BS576" t="s">
        <v>104</v>
      </c>
      <c r="BT576" t="s">
        <v>104</v>
      </c>
      <c r="BU576" t="s">
        <v>133</v>
      </c>
      <c r="BV576" t="s">
        <v>114</v>
      </c>
      <c r="BW576" t="s">
        <v>108</v>
      </c>
      <c r="BX576" t="s">
        <v>104</v>
      </c>
      <c r="BY576" t="s">
        <v>134</v>
      </c>
      <c r="BZ576" t="s">
        <v>114</v>
      </c>
      <c r="CA576" t="s">
        <v>104</v>
      </c>
      <c r="CB576" t="s">
        <v>104</v>
      </c>
      <c r="CC576" t="s">
        <v>6840</v>
      </c>
      <c r="CD576" t="s">
        <v>98</v>
      </c>
      <c r="CE576" t="s">
        <v>160</v>
      </c>
      <c r="CF576" t="s">
        <v>104</v>
      </c>
      <c r="CG576" t="s">
        <v>104</v>
      </c>
      <c r="CH576" t="s">
        <v>104</v>
      </c>
      <c r="CI576" t="s">
        <v>102</v>
      </c>
      <c r="CJ576" t="s">
        <v>104</v>
      </c>
      <c r="CK576" t="s">
        <v>104</v>
      </c>
      <c r="CL576" t="s">
        <v>104</v>
      </c>
      <c r="CM576" t="s">
        <v>104</v>
      </c>
      <c r="CN576" t="s">
        <v>104</v>
      </c>
      <c r="CO576" t="s">
        <v>104</v>
      </c>
      <c r="CP576" t="s">
        <v>104</v>
      </c>
    </row>
    <row r="577" spans="1:94">
      <c r="A577" t="s">
        <v>6841</v>
      </c>
      <c r="B577" t="s">
        <v>6842</v>
      </c>
      <c r="C577" t="s">
        <v>6781</v>
      </c>
      <c r="D577" t="s">
        <v>157</v>
      </c>
      <c r="E577" t="s">
        <v>98</v>
      </c>
      <c r="F577" t="s">
        <v>99</v>
      </c>
      <c r="G577" t="s">
        <v>569</v>
      </c>
      <c r="H577" t="s">
        <v>101</v>
      </c>
      <c r="I577" t="s">
        <v>114</v>
      </c>
      <c r="J577" t="s">
        <v>259</v>
      </c>
      <c r="K577" t="s">
        <v>104</v>
      </c>
      <c r="L577" t="s">
        <v>105</v>
      </c>
      <c r="M577" t="s">
        <v>106</v>
      </c>
      <c r="N577" t="s">
        <v>104</v>
      </c>
      <c r="O577" t="s">
        <v>6843</v>
      </c>
      <c r="P577" t="s">
        <v>108</v>
      </c>
      <c r="Q577" t="s">
        <v>6844</v>
      </c>
      <c r="R577" t="s">
        <v>110</v>
      </c>
      <c r="S577" t="s">
        <v>375</v>
      </c>
      <c r="T577" s="2" t="s">
        <v>236</v>
      </c>
      <c r="U577" t="s">
        <v>6845</v>
      </c>
      <c r="V577" t="s">
        <v>104</v>
      </c>
      <c r="W577" t="s">
        <v>114</v>
      </c>
      <c r="X577" t="s">
        <v>115</v>
      </c>
      <c r="Y577" t="s">
        <v>104</v>
      </c>
      <c r="Z577" t="s">
        <v>104</v>
      </c>
      <c r="AA577" t="s">
        <v>104</v>
      </c>
      <c r="AB577" t="s">
        <v>104</v>
      </c>
      <c r="AC577" t="s">
        <v>114</v>
      </c>
      <c r="AD577" t="s">
        <v>116</v>
      </c>
      <c r="AE577" t="s">
        <v>99</v>
      </c>
      <c r="AF577" t="s">
        <v>97</v>
      </c>
      <c r="AG577" t="s">
        <v>98</v>
      </c>
      <c r="AH577" t="s">
        <v>99</v>
      </c>
      <c r="AI577" t="s">
        <v>117</v>
      </c>
      <c r="AJ577" t="s">
        <v>99</v>
      </c>
      <c r="AK577" t="s">
        <v>104</v>
      </c>
      <c r="AL577" t="s">
        <v>102</v>
      </c>
      <c r="AM577" t="s">
        <v>108</v>
      </c>
      <c r="AN577" t="s">
        <v>6846</v>
      </c>
      <c r="AO577" t="s">
        <v>6847</v>
      </c>
      <c r="AP577" t="s">
        <v>6848</v>
      </c>
      <c r="AQ577" t="s">
        <v>6849</v>
      </c>
      <c r="AR577" t="s">
        <v>6848</v>
      </c>
      <c r="AS577" t="s">
        <v>577</v>
      </c>
      <c r="AT577" t="s">
        <v>569</v>
      </c>
      <c r="AU577" t="s">
        <v>5602</v>
      </c>
      <c r="AV577" t="s">
        <v>247</v>
      </c>
      <c r="AW577" t="s">
        <v>104</v>
      </c>
      <c r="AX577" t="s">
        <v>104</v>
      </c>
      <c r="AY577" t="s">
        <v>104</v>
      </c>
      <c r="AZ577" t="s">
        <v>593</v>
      </c>
      <c r="BA577" t="s">
        <v>127</v>
      </c>
      <c r="BB577" t="s">
        <v>104</v>
      </c>
      <c r="BC577" t="s">
        <v>128</v>
      </c>
      <c r="BD577" t="s">
        <v>129</v>
      </c>
      <c r="BE577" t="s">
        <v>6850</v>
      </c>
      <c r="BF577" t="s">
        <v>97</v>
      </c>
      <c r="BG577" t="s">
        <v>110</v>
      </c>
      <c r="BH577" t="s">
        <v>104</v>
      </c>
      <c r="BI577" t="s">
        <v>104</v>
      </c>
      <c r="BJ577" t="s">
        <v>104</v>
      </c>
      <c r="BK577" t="s">
        <v>104</v>
      </c>
      <c r="BL577" t="s">
        <v>649</v>
      </c>
      <c r="BM577" t="s">
        <v>110</v>
      </c>
      <c r="BN577" t="s">
        <v>99</v>
      </c>
      <c r="BO577" t="s">
        <v>104</v>
      </c>
      <c r="BP577" t="s">
        <v>98</v>
      </c>
      <c r="BQ577" t="s">
        <v>132</v>
      </c>
      <c r="BR577" t="s">
        <v>99</v>
      </c>
      <c r="BS577" t="s">
        <v>104</v>
      </c>
      <c r="BT577" t="s">
        <v>104</v>
      </c>
      <c r="BU577" t="s">
        <v>133</v>
      </c>
      <c r="BV577" t="s">
        <v>114</v>
      </c>
      <c r="BW577" t="s">
        <v>650</v>
      </c>
      <c r="BX577" t="s">
        <v>104</v>
      </c>
      <c r="BY577" t="s">
        <v>4838</v>
      </c>
      <c r="BZ577" t="s">
        <v>104</v>
      </c>
      <c r="CA577" t="s">
        <v>104</v>
      </c>
      <c r="CB577" t="s">
        <v>104</v>
      </c>
      <c r="CC577" t="s">
        <v>6851</v>
      </c>
      <c r="CD577" t="s">
        <v>99</v>
      </c>
      <c r="CE577" t="s">
        <v>104</v>
      </c>
      <c r="CF577" t="s">
        <v>104</v>
      </c>
      <c r="CG577" t="s">
        <v>104</v>
      </c>
      <c r="CH577" t="s">
        <v>104</v>
      </c>
      <c r="CI577" t="s">
        <v>114</v>
      </c>
      <c r="CJ577" t="s">
        <v>104</v>
      </c>
      <c r="CK577" t="s">
        <v>104</v>
      </c>
      <c r="CL577" t="s">
        <v>104</v>
      </c>
      <c r="CM577" t="s">
        <v>104</v>
      </c>
      <c r="CN577" t="s">
        <v>104</v>
      </c>
      <c r="CO577" t="s">
        <v>104</v>
      </c>
      <c r="CP577" t="s">
        <v>104</v>
      </c>
    </row>
    <row r="578" spans="1:94">
      <c r="A578" t="s">
        <v>6852</v>
      </c>
      <c r="B578" t="s">
        <v>6853</v>
      </c>
      <c r="C578" t="s">
        <v>6805</v>
      </c>
      <c r="D578" t="s">
        <v>160</v>
      </c>
      <c r="E578" t="s">
        <v>98</v>
      </c>
      <c r="F578" t="s">
        <v>99</v>
      </c>
      <c r="G578" t="s">
        <v>100</v>
      </c>
      <c r="H578" t="s">
        <v>101</v>
      </c>
      <c r="I578" t="s">
        <v>114</v>
      </c>
      <c r="J578" t="s">
        <v>259</v>
      </c>
      <c r="K578" t="s">
        <v>104</v>
      </c>
      <c r="L578" t="s">
        <v>105</v>
      </c>
      <c r="M578" t="s">
        <v>106</v>
      </c>
      <c r="N578" t="s">
        <v>104</v>
      </c>
      <c r="O578" t="s">
        <v>6854</v>
      </c>
      <c r="P578" t="s">
        <v>208</v>
      </c>
      <c r="Q578" t="s">
        <v>6855</v>
      </c>
      <c r="R578" t="s">
        <v>110</v>
      </c>
      <c r="S578" t="s">
        <v>111</v>
      </c>
      <c r="T578" s="2" t="s">
        <v>112</v>
      </c>
      <c r="U578" t="s">
        <v>6711</v>
      </c>
      <c r="V578" t="s">
        <v>104</v>
      </c>
      <c r="W578" t="s">
        <v>114</v>
      </c>
      <c r="X578" t="s">
        <v>115</v>
      </c>
      <c r="Y578" t="s">
        <v>104</v>
      </c>
      <c r="Z578" t="s">
        <v>104</v>
      </c>
      <c r="AA578" t="s">
        <v>104</v>
      </c>
      <c r="AB578" t="s">
        <v>104</v>
      </c>
      <c r="AC578" t="s">
        <v>102</v>
      </c>
      <c r="AD578" t="s">
        <v>116</v>
      </c>
      <c r="AE578" t="s">
        <v>98</v>
      </c>
      <c r="AF578" t="s">
        <v>97</v>
      </c>
      <c r="AG578" t="s">
        <v>98</v>
      </c>
      <c r="AH578" t="s">
        <v>99</v>
      </c>
      <c r="AI578" t="s">
        <v>117</v>
      </c>
      <c r="AJ578" t="s">
        <v>98</v>
      </c>
      <c r="AK578" t="s">
        <v>104</v>
      </c>
      <c r="AL578" t="s">
        <v>1316</v>
      </c>
      <c r="AM578" t="s">
        <v>108</v>
      </c>
      <c r="AN578" t="s">
        <v>6712</v>
      </c>
      <c r="AO578" t="s">
        <v>6713</v>
      </c>
      <c r="AP578" t="s">
        <v>6089</v>
      </c>
      <c r="AQ578" t="s">
        <v>6856</v>
      </c>
      <c r="AR578" t="s">
        <v>6714</v>
      </c>
      <c r="AS578" t="s">
        <v>122</v>
      </c>
      <c r="AT578" t="s">
        <v>100</v>
      </c>
      <c r="AU578" t="s">
        <v>104</v>
      </c>
      <c r="AV578" t="s">
        <v>104</v>
      </c>
      <c r="AW578" t="s">
        <v>104</v>
      </c>
      <c r="AX578" t="s">
        <v>104</v>
      </c>
      <c r="AY578" t="s">
        <v>104</v>
      </c>
      <c r="AZ578" t="s">
        <v>104</v>
      </c>
      <c r="BA578" t="s">
        <v>127</v>
      </c>
      <c r="BB578" t="s">
        <v>104</v>
      </c>
      <c r="BC578" t="s">
        <v>128</v>
      </c>
      <c r="BD578" t="s">
        <v>104</v>
      </c>
      <c r="BE578" t="s">
        <v>6857</v>
      </c>
      <c r="BF578" t="s">
        <v>739</v>
      </c>
      <c r="BG578" t="s">
        <v>110</v>
      </c>
      <c r="BH578" t="s">
        <v>104</v>
      </c>
      <c r="BI578" t="s">
        <v>104</v>
      </c>
      <c r="BJ578" t="s">
        <v>104</v>
      </c>
      <c r="BK578" t="s">
        <v>104</v>
      </c>
      <c r="BL578" t="s">
        <v>649</v>
      </c>
      <c r="BM578" t="s">
        <v>110</v>
      </c>
      <c r="BN578" t="s">
        <v>104</v>
      </c>
      <c r="BO578" t="s">
        <v>104</v>
      </c>
      <c r="BP578" t="s">
        <v>98</v>
      </c>
      <c r="BQ578" t="s">
        <v>132</v>
      </c>
      <c r="BR578" t="s">
        <v>99</v>
      </c>
      <c r="BS578" t="s">
        <v>104</v>
      </c>
      <c r="BT578" t="s">
        <v>104</v>
      </c>
      <c r="BU578" t="s">
        <v>133</v>
      </c>
      <c r="BV578" t="s">
        <v>114</v>
      </c>
      <c r="BW578" t="s">
        <v>160</v>
      </c>
      <c r="BX578" t="s">
        <v>104</v>
      </c>
      <c r="BY578" t="s">
        <v>270</v>
      </c>
      <c r="BZ578" t="s">
        <v>104</v>
      </c>
      <c r="CA578" t="s">
        <v>104</v>
      </c>
      <c r="CB578" t="s">
        <v>104</v>
      </c>
      <c r="CC578" t="s">
        <v>6858</v>
      </c>
      <c r="CD578" t="s">
        <v>99</v>
      </c>
      <c r="CE578" t="s">
        <v>104</v>
      </c>
      <c r="CF578" t="s">
        <v>104</v>
      </c>
      <c r="CG578" t="s">
        <v>104</v>
      </c>
      <c r="CH578" t="s">
        <v>104</v>
      </c>
      <c r="CI578" t="s">
        <v>114</v>
      </c>
      <c r="CJ578" t="s">
        <v>104</v>
      </c>
      <c r="CK578" t="s">
        <v>104</v>
      </c>
      <c r="CL578" t="s">
        <v>104</v>
      </c>
      <c r="CM578" t="s">
        <v>104</v>
      </c>
      <c r="CN578" t="s">
        <v>104</v>
      </c>
      <c r="CO578" t="s">
        <v>104</v>
      </c>
      <c r="CP578" t="s">
        <v>104</v>
      </c>
    </row>
    <row r="579" spans="1:94">
      <c r="A579" t="s">
        <v>6860</v>
      </c>
      <c r="B579" t="s">
        <v>6861</v>
      </c>
      <c r="C579" t="s">
        <v>6862</v>
      </c>
      <c r="D579" t="s">
        <v>796</v>
      </c>
      <c r="E579" t="s">
        <v>98</v>
      </c>
      <c r="F579" t="s">
        <v>99</v>
      </c>
      <c r="G579" t="s">
        <v>100</v>
      </c>
      <c r="H579" t="s">
        <v>232</v>
      </c>
      <c r="I579" t="s">
        <v>241</v>
      </c>
      <c r="J579" t="s">
        <v>103</v>
      </c>
      <c r="K579" t="s">
        <v>104</v>
      </c>
      <c r="L579" t="s">
        <v>105</v>
      </c>
      <c r="M579" t="s">
        <v>106</v>
      </c>
      <c r="N579" t="s">
        <v>104</v>
      </c>
      <c r="O579" t="s">
        <v>6863</v>
      </c>
      <c r="P579" t="s">
        <v>108</v>
      </c>
      <c r="Q579" t="s">
        <v>6864</v>
      </c>
      <c r="R579" t="s">
        <v>110</v>
      </c>
      <c r="S579" t="s">
        <v>2300</v>
      </c>
      <c r="T579" s="2" t="s">
        <v>112</v>
      </c>
      <c r="U579" t="s">
        <v>6865</v>
      </c>
      <c r="V579" t="s">
        <v>104</v>
      </c>
      <c r="W579" t="s">
        <v>114</v>
      </c>
      <c r="X579" t="s">
        <v>115</v>
      </c>
      <c r="Y579" t="s">
        <v>104</v>
      </c>
      <c r="Z579" t="s">
        <v>104</v>
      </c>
      <c r="AA579" t="s">
        <v>104</v>
      </c>
      <c r="AB579" t="s">
        <v>104</v>
      </c>
      <c r="AC579" t="s">
        <v>114</v>
      </c>
      <c r="AD579" t="s">
        <v>116</v>
      </c>
      <c r="AE579" t="s">
        <v>98</v>
      </c>
      <c r="AF579" t="s">
        <v>97</v>
      </c>
      <c r="AG579" t="s">
        <v>98</v>
      </c>
      <c r="AH579" t="s">
        <v>99</v>
      </c>
      <c r="AI579" t="s">
        <v>117</v>
      </c>
      <c r="AJ579" t="s">
        <v>98</v>
      </c>
      <c r="AK579" t="s">
        <v>104</v>
      </c>
      <c r="AL579" t="s">
        <v>4150</v>
      </c>
      <c r="AM579" t="s">
        <v>108</v>
      </c>
      <c r="AN579" t="s">
        <v>6866</v>
      </c>
      <c r="AO579" t="s">
        <v>6867</v>
      </c>
      <c r="AP579" t="s">
        <v>6868</v>
      </c>
      <c r="AQ579" t="s">
        <v>6869</v>
      </c>
      <c r="AR579" t="s">
        <v>104</v>
      </c>
      <c r="AS579" t="s">
        <v>122</v>
      </c>
      <c r="AT579" t="s">
        <v>100</v>
      </c>
      <c r="AU579" t="s">
        <v>5602</v>
      </c>
      <c r="AV579" t="s">
        <v>172</v>
      </c>
      <c r="AW579" t="s">
        <v>104</v>
      </c>
      <c r="AX579" t="s">
        <v>6870</v>
      </c>
      <c r="AY579" t="s">
        <v>104</v>
      </c>
      <c r="AZ579" t="s">
        <v>104</v>
      </c>
      <c r="BA579" t="s">
        <v>127</v>
      </c>
      <c r="BB579" t="s">
        <v>104</v>
      </c>
      <c r="BC579" t="s">
        <v>250</v>
      </c>
      <c r="BD579" t="s">
        <v>129</v>
      </c>
      <c r="BE579" t="s">
        <v>6871</v>
      </c>
      <c r="BF579" t="s">
        <v>3507</v>
      </c>
      <c r="BG579" t="s">
        <v>110</v>
      </c>
      <c r="BH579" t="s">
        <v>104</v>
      </c>
      <c r="BI579" t="s">
        <v>104</v>
      </c>
      <c r="BJ579" t="s">
        <v>104</v>
      </c>
      <c r="BK579" t="s">
        <v>104</v>
      </c>
      <c r="BL579" t="s">
        <v>649</v>
      </c>
      <c r="BM579" t="s">
        <v>110</v>
      </c>
      <c r="BN579" t="s">
        <v>104</v>
      </c>
      <c r="BO579" t="s">
        <v>104</v>
      </c>
      <c r="BP579" t="s">
        <v>98</v>
      </c>
      <c r="BQ579" t="s">
        <v>132</v>
      </c>
      <c r="BR579" t="s">
        <v>99</v>
      </c>
      <c r="BS579" t="s">
        <v>104</v>
      </c>
      <c r="BT579" t="s">
        <v>104</v>
      </c>
      <c r="BU579" t="s">
        <v>133</v>
      </c>
      <c r="BV579" t="s">
        <v>114</v>
      </c>
      <c r="BW579" t="s">
        <v>241</v>
      </c>
      <c r="BX579" t="s">
        <v>104</v>
      </c>
      <c r="BY579" t="s">
        <v>134</v>
      </c>
      <c r="BZ579" t="s">
        <v>104</v>
      </c>
      <c r="CA579" t="s">
        <v>104</v>
      </c>
      <c r="CB579" t="s">
        <v>104</v>
      </c>
      <c r="CC579" t="s">
        <v>6872</v>
      </c>
      <c r="CD579" t="s">
        <v>99</v>
      </c>
      <c r="CE579" t="s">
        <v>108</v>
      </c>
      <c r="CF579" t="s">
        <v>104</v>
      </c>
      <c r="CG579" t="s">
        <v>104</v>
      </c>
      <c r="CH579" t="s">
        <v>104</v>
      </c>
      <c r="CI579" t="s">
        <v>102</v>
      </c>
      <c r="CJ579" t="s">
        <v>104</v>
      </c>
      <c r="CK579" t="s">
        <v>104</v>
      </c>
      <c r="CL579" t="s">
        <v>104</v>
      </c>
      <c r="CM579" t="s">
        <v>104</v>
      </c>
      <c r="CN579" t="s">
        <v>6872</v>
      </c>
      <c r="CO579" t="s">
        <v>104</v>
      </c>
      <c r="CP579" t="s">
        <v>104</v>
      </c>
    </row>
    <row r="580" spans="1:94">
      <c r="A580" t="s">
        <v>6873</v>
      </c>
      <c r="B580" t="s">
        <v>6874</v>
      </c>
      <c r="C580" t="s">
        <v>6862</v>
      </c>
      <c r="D580" t="s">
        <v>739</v>
      </c>
      <c r="E580" t="s">
        <v>98</v>
      </c>
      <c r="F580" t="s">
        <v>99</v>
      </c>
      <c r="G580" t="s">
        <v>100</v>
      </c>
      <c r="H580" t="s">
        <v>101</v>
      </c>
      <c r="I580" t="s">
        <v>160</v>
      </c>
      <c r="J580" t="s">
        <v>103</v>
      </c>
      <c r="K580" t="s">
        <v>104</v>
      </c>
      <c r="L580" t="s">
        <v>105</v>
      </c>
      <c r="M580" t="s">
        <v>106</v>
      </c>
      <c r="N580" t="s">
        <v>104</v>
      </c>
      <c r="O580" t="s">
        <v>6875</v>
      </c>
      <c r="P580" t="s">
        <v>108</v>
      </c>
      <c r="Q580" t="s">
        <v>6876</v>
      </c>
      <c r="R580" t="s">
        <v>110</v>
      </c>
      <c r="S580" t="s">
        <v>2300</v>
      </c>
      <c r="T580" s="2" t="s">
        <v>112</v>
      </c>
      <c r="U580" t="s">
        <v>6820</v>
      </c>
      <c r="V580" t="s">
        <v>104</v>
      </c>
      <c r="W580" t="s">
        <v>114</v>
      </c>
      <c r="X580" t="s">
        <v>115</v>
      </c>
      <c r="Y580" t="s">
        <v>104</v>
      </c>
      <c r="Z580" t="s">
        <v>104</v>
      </c>
      <c r="AA580" t="s">
        <v>104</v>
      </c>
      <c r="AB580" t="s">
        <v>104</v>
      </c>
      <c r="AC580" t="s">
        <v>114</v>
      </c>
      <c r="AD580" t="s">
        <v>116</v>
      </c>
      <c r="AE580" t="s">
        <v>98</v>
      </c>
      <c r="AF580" t="s">
        <v>97</v>
      </c>
      <c r="AG580" t="s">
        <v>98</v>
      </c>
      <c r="AH580" t="s">
        <v>99</v>
      </c>
      <c r="AI580" t="s">
        <v>117</v>
      </c>
      <c r="AJ580" t="s">
        <v>98</v>
      </c>
      <c r="AK580" t="s">
        <v>104</v>
      </c>
      <c r="AL580" t="s">
        <v>1217</v>
      </c>
      <c r="AM580" t="s">
        <v>108</v>
      </c>
      <c r="AN580" t="s">
        <v>6821</v>
      </c>
      <c r="AO580" t="s">
        <v>6822</v>
      </c>
      <c r="AP580" t="s">
        <v>6823</v>
      </c>
      <c r="AQ580" t="s">
        <v>6877</v>
      </c>
      <c r="AR580" t="s">
        <v>104</v>
      </c>
      <c r="AS580" t="s">
        <v>122</v>
      </c>
      <c r="AT580" t="s">
        <v>100</v>
      </c>
      <c r="AU580" t="s">
        <v>5602</v>
      </c>
      <c r="AV580" t="s">
        <v>172</v>
      </c>
      <c r="AW580" t="s">
        <v>104</v>
      </c>
      <c r="AX580" t="s">
        <v>6878</v>
      </c>
      <c r="AY580" t="s">
        <v>104</v>
      </c>
      <c r="AZ580" t="s">
        <v>104</v>
      </c>
      <c r="BA580" t="s">
        <v>127</v>
      </c>
      <c r="BB580" t="s">
        <v>104</v>
      </c>
      <c r="BC580" t="s">
        <v>128</v>
      </c>
      <c r="BD580" t="s">
        <v>129</v>
      </c>
      <c r="BE580" t="s">
        <v>6879</v>
      </c>
      <c r="BF580" t="s">
        <v>469</v>
      </c>
      <c r="BG580" t="s">
        <v>110</v>
      </c>
      <c r="BH580" t="s">
        <v>104</v>
      </c>
      <c r="BI580" t="s">
        <v>104</v>
      </c>
      <c r="BJ580" t="s">
        <v>104</v>
      </c>
      <c r="BK580" t="s">
        <v>104</v>
      </c>
      <c r="BL580" t="s">
        <v>649</v>
      </c>
      <c r="BM580" t="s">
        <v>110</v>
      </c>
      <c r="BN580" t="s">
        <v>104</v>
      </c>
      <c r="BO580" t="s">
        <v>104</v>
      </c>
      <c r="BP580" t="s">
        <v>98</v>
      </c>
      <c r="BQ580" t="s">
        <v>132</v>
      </c>
      <c r="BR580" t="s">
        <v>99</v>
      </c>
      <c r="BS580" t="s">
        <v>104</v>
      </c>
      <c r="BT580" t="s">
        <v>104</v>
      </c>
      <c r="BU580" t="s">
        <v>133</v>
      </c>
      <c r="BV580" t="s">
        <v>114</v>
      </c>
      <c r="BW580" t="s">
        <v>160</v>
      </c>
      <c r="BX580" t="s">
        <v>104</v>
      </c>
      <c r="BY580" t="s">
        <v>134</v>
      </c>
      <c r="BZ580" t="s">
        <v>104</v>
      </c>
      <c r="CA580" t="s">
        <v>104</v>
      </c>
      <c r="CB580" t="s">
        <v>104</v>
      </c>
      <c r="CC580" t="s">
        <v>6880</v>
      </c>
      <c r="CD580" t="s">
        <v>99</v>
      </c>
      <c r="CE580" t="s">
        <v>108</v>
      </c>
      <c r="CF580" t="s">
        <v>104</v>
      </c>
      <c r="CG580" t="s">
        <v>104</v>
      </c>
      <c r="CH580" t="s">
        <v>104</v>
      </c>
      <c r="CI580" t="s">
        <v>102</v>
      </c>
      <c r="CJ580" t="s">
        <v>104</v>
      </c>
      <c r="CK580" t="s">
        <v>104</v>
      </c>
      <c r="CL580" t="s">
        <v>104</v>
      </c>
      <c r="CM580" t="s">
        <v>104</v>
      </c>
      <c r="CN580" t="s">
        <v>104</v>
      </c>
      <c r="CO580" t="s">
        <v>104</v>
      </c>
      <c r="CP580" t="s">
        <v>104</v>
      </c>
    </row>
    <row r="581" spans="1:94">
      <c r="A581" t="s">
        <v>6881</v>
      </c>
      <c r="B581" t="s">
        <v>6882</v>
      </c>
      <c r="C581" t="s">
        <v>6862</v>
      </c>
      <c r="D581" t="s">
        <v>739</v>
      </c>
      <c r="E581" t="s">
        <v>98</v>
      </c>
      <c r="F581" t="s">
        <v>99</v>
      </c>
      <c r="G581" t="s">
        <v>100</v>
      </c>
      <c r="H581" t="s">
        <v>101</v>
      </c>
      <c r="I581" t="s">
        <v>114</v>
      </c>
      <c r="J581" t="s">
        <v>259</v>
      </c>
      <c r="K581" t="s">
        <v>104</v>
      </c>
      <c r="L581" t="s">
        <v>105</v>
      </c>
      <c r="M581" t="s">
        <v>106</v>
      </c>
      <c r="N581" t="s">
        <v>104</v>
      </c>
      <c r="O581" t="s">
        <v>6883</v>
      </c>
      <c r="P581" t="s">
        <v>208</v>
      </c>
      <c r="Q581" t="s">
        <v>6884</v>
      </c>
      <c r="R581" t="s">
        <v>110</v>
      </c>
      <c r="S581" t="s">
        <v>2300</v>
      </c>
      <c r="T581" s="2" t="s">
        <v>112</v>
      </c>
      <c r="U581" t="s">
        <v>6711</v>
      </c>
      <c r="V581" t="s">
        <v>104</v>
      </c>
      <c r="W581" t="s">
        <v>114</v>
      </c>
      <c r="X581" t="s">
        <v>115</v>
      </c>
      <c r="Y581" t="s">
        <v>104</v>
      </c>
      <c r="Z581" t="s">
        <v>104</v>
      </c>
      <c r="AA581" t="s">
        <v>104</v>
      </c>
      <c r="AB581" t="s">
        <v>104</v>
      </c>
      <c r="AC581" t="s">
        <v>102</v>
      </c>
      <c r="AD581" t="s">
        <v>116</v>
      </c>
      <c r="AE581" t="s">
        <v>98</v>
      </c>
      <c r="AF581" t="s">
        <v>97</v>
      </c>
      <c r="AG581" t="s">
        <v>98</v>
      </c>
      <c r="AH581" t="s">
        <v>99</v>
      </c>
      <c r="AI581" t="s">
        <v>117</v>
      </c>
      <c r="AJ581" t="s">
        <v>98</v>
      </c>
      <c r="AK581" t="s">
        <v>104</v>
      </c>
      <c r="AL581" t="s">
        <v>1914</v>
      </c>
      <c r="AM581" t="s">
        <v>108</v>
      </c>
      <c r="AN581" t="s">
        <v>6712</v>
      </c>
      <c r="AO581" t="s">
        <v>6713</v>
      </c>
      <c r="AP581" t="s">
        <v>6089</v>
      </c>
      <c r="AQ581" t="s">
        <v>6877</v>
      </c>
      <c r="AR581" t="s">
        <v>6714</v>
      </c>
      <c r="AS581" t="s">
        <v>122</v>
      </c>
      <c r="AT581" t="s">
        <v>100</v>
      </c>
      <c r="AU581" t="s">
        <v>104</v>
      </c>
      <c r="AV581" t="s">
        <v>104</v>
      </c>
      <c r="AW581" t="s">
        <v>104</v>
      </c>
      <c r="AX581" t="s">
        <v>104</v>
      </c>
      <c r="AY581" t="s">
        <v>104</v>
      </c>
      <c r="AZ581" t="s">
        <v>104</v>
      </c>
      <c r="BA581" t="s">
        <v>127</v>
      </c>
      <c r="BB581" t="s">
        <v>104</v>
      </c>
      <c r="BC581" t="s">
        <v>128</v>
      </c>
      <c r="BD581" t="s">
        <v>104</v>
      </c>
      <c r="BE581" t="s">
        <v>6885</v>
      </c>
      <c r="BF581" t="s">
        <v>160</v>
      </c>
      <c r="BG581" t="s">
        <v>110</v>
      </c>
      <c r="BH581" t="s">
        <v>104</v>
      </c>
      <c r="BI581" t="s">
        <v>104</v>
      </c>
      <c r="BJ581" t="s">
        <v>104</v>
      </c>
      <c r="BK581" t="s">
        <v>104</v>
      </c>
      <c r="BL581" t="s">
        <v>649</v>
      </c>
      <c r="BM581" t="s">
        <v>110</v>
      </c>
      <c r="BN581" t="s">
        <v>104</v>
      </c>
      <c r="BO581" t="s">
        <v>104</v>
      </c>
      <c r="BP581" t="s">
        <v>98</v>
      </c>
      <c r="BQ581" t="s">
        <v>132</v>
      </c>
      <c r="BR581" t="s">
        <v>99</v>
      </c>
      <c r="BS581" t="s">
        <v>104</v>
      </c>
      <c r="BT581" t="s">
        <v>104</v>
      </c>
      <c r="BU581" t="s">
        <v>133</v>
      </c>
      <c r="BV581" t="s">
        <v>114</v>
      </c>
      <c r="BW581" t="s">
        <v>344</v>
      </c>
      <c r="BX581" t="s">
        <v>104</v>
      </c>
      <c r="BY581" t="s">
        <v>270</v>
      </c>
      <c r="BZ581" t="s">
        <v>104</v>
      </c>
      <c r="CA581" t="s">
        <v>104</v>
      </c>
      <c r="CB581" t="s">
        <v>104</v>
      </c>
      <c r="CC581" t="s">
        <v>6880</v>
      </c>
      <c r="CD581" t="s">
        <v>99</v>
      </c>
      <c r="CE581" t="s">
        <v>104</v>
      </c>
      <c r="CF581" t="s">
        <v>104</v>
      </c>
      <c r="CG581" t="s">
        <v>104</v>
      </c>
      <c r="CH581" t="s">
        <v>104</v>
      </c>
      <c r="CI581" t="s">
        <v>114</v>
      </c>
      <c r="CJ581" t="s">
        <v>104</v>
      </c>
      <c r="CK581" t="s">
        <v>104</v>
      </c>
      <c r="CL581" t="s">
        <v>104</v>
      </c>
      <c r="CM581" t="s">
        <v>104</v>
      </c>
      <c r="CN581" t="s">
        <v>104</v>
      </c>
      <c r="CO581" t="s">
        <v>104</v>
      </c>
      <c r="CP581" t="s">
        <v>104</v>
      </c>
    </row>
    <row r="582" spans="1:94">
      <c r="A582" t="s">
        <v>6889</v>
      </c>
      <c r="B582" t="s">
        <v>6890</v>
      </c>
      <c r="C582" t="s">
        <v>6887</v>
      </c>
      <c r="D582" t="s">
        <v>157</v>
      </c>
      <c r="E582" t="s">
        <v>98</v>
      </c>
      <c r="F582" t="s">
        <v>99</v>
      </c>
      <c r="G582" t="s">
        <v>139</v>
      </c>
      <c r="H582" t="s">
        <v>140</v>
      </c>
      <c r="I582" t="s">
        <v>102</v>
      </c>
      <c r="J582" t="s">
        <v>103</v>
      </c>
      <c r="K582" t="s">
        <v>104</v>
      </c>
      <c r="L582" t="s">
        <v>105</v>
      </c>
      <c r="M582" t="s">
        <v>106</v>
      </c>
      <c r="N582" t="s">
        <v>104</v>
      </c>
      <c r="O582" t="s">
        <v>6891</v>
      </c>
      <c r="P582" t="s">
        <v>108</v>
      </c>
      <c r="Q582" t="s">
        <v>6892</v>
      </c>
      <c r="R582" t="s">
        <v>110</v>
      </c>
      <c r="S582" t="s">
        <v>165</v>
      </c>
      <c r="T582" s="2" t="s">
        <v>4035</v>
      </c>
      <c r="U582" t="s">
        <v>6893</v>
      </c>
      <c r="V582" t="s">
        <v>104</v>
      </c>
      <c r="W582" t="s">
        <v>114</v>
      </c>
      <c r="X582" t="s">
        <v>115</v>
      </c>
      <c r="Y582" t="s">
        <v>104</v>
      </c>
      <c r="Z582" t="s">
        <v>104</v>
      </c>
      <c r="AA582" t="s">
        <v>104</v>
      </c>
      <c r="AB582" t="s">
        <v>104</v>
      </c>
      <c r="AC582" t="s">
        <v>114</v>
      </c>
      <c r="AD582" t="s">
        <v>116</v>
      </c>
      <c r="AE582" t="s">
        <v>99</v>
      </c>
      <c r="AF582" t="s">
        <v>97</v>
      </c>
      <c r="AG582" t="s">
        <v>99</v>
      </c>
      <c r="AH582" t="s">
        <v>99</v>
      </c>
      <c r="AI582" t="s">
        <v>117</v>
      </c>
      <c r="AJ582" t="s">
        <v>99</v>
      </c>
      <c r="AK582" t="s">
        <v>146</v>
      </c>
      <c r="AL582" t="s">
        <v>241</v>
      </c>
      <c r="AM582" t="s">
        <v>108</v>
      </c>
      <c r="AN582" t="s">
        <v>6894</v>
      </c>
      <c r="AO582" t="s">
        <v>6895</v>
      </c>
      <c r="AP582" t="s">
        <v>6896</v>
      </c>
      <c r="AQ582" t="s">
        <v>6897</v>
      </c>
      <c r="AR582" t="s">
        <v>104</v>
      </c>
      <c r="AS582" t="s">
        <v>150</v>
      </c>
      <c r="AT582" t="s">
        <v>139</v>
      </c>
      <c r="AU582" t="s">
        <v>6117</v>
      </c>
      <c r="AV582" t="s">
        <v>6898</v>
      </c>
      <c r="AW582" t="s">
        <v>104</v>
      </c>
      <c r="AX582" t="s">
        <v>104</v>
      </c>
      <c r="AY582" t="s">
        <v>104</v>
      </c>
      <c r="AZ582" t="s">
        <v>104</v>
      </c>
      <c r="BA582" t="s">
        <v>127</v>
      </c>
      <c r="BB582" t="s">
        <v>104</v>
      </c>
      <c r="BC582" t="s">
        <v>154</v>
      </c>
      <c r="BD582" t="s">
        <v>2291</v>
      </c>
      <c r="BE582" t="s">
        <v>6899</v>
      </c>
      <c r="BF582" t="s">
        <v>104</v>
      </c>
      <c r="BG582" t="s">
        <v>104</v>
      </c>
      <c r="BH582" t="s">
        <v>104</v>
      </c>
      <c r="BI582" t="s">
        <v>104</v>
      </c>
      <c r="BJ582" t="s">
        <v>104</v>
      </c>
      <c r="BK582" t="s">
        <v>104</v>
      </c>
      <c r="BL582" t="s">
        <v>317</v>
      </c>
      <c r="BM582" t="s">
        <v>110</v>
      </c>
      <c r="BN582" t="s">
        <v>104</v>
      </c>
      <c r="BO582" t="s">
        <v>104</v>
      </c>
      <c r="BP582" t="s">
        <v>98</v>
      </c>
      <c r="BQ582" t="s">
        <v>132</v>
      </c>
      <c r="BR582" t="s">
        <v>99</v>
      </c>
      <c r="BS582" t="s">
        <v>104</v>
      </c>
      <c r="BT582" t="s">
        <v>104</v>
      </c>
      <c r="BU582" t="s">
        <v>133</v>
      </c>
      <c r="BV582" t="s">
        <v>114</v>
      </c>
      <c r="BW582" t="s">
        <v>102</v>
      </c>
      <c r="BX582" t="s">
        <v>104</v>
      </c>
      <c r="BY582" t="s">
        <v>134</v>
      </c>
      <c r="BZ582" t="s">
        <v>114</v>
      </c>
      <c r="CA582" t="s">
        <v>104</v>
      </c>
      <c r="CB582" t="s">
        <v>104</v>
      </c>
      <c r="CC582" t="s">
        <v>6900</v>
      </c>
      <c r="CD582" t="s">
        <v>99</v>
      </c>
      <c r="CE582" t="s">
        <v>102</v>
      </c>
      <c r="CF582" t="s">
        <v>104</v>
      </c>
      <c r="CG582" t="s">
        <v>104</v>
      </c>
      <c r="CH582" t="s">
        <v>104</v>
      </c>
      <c r="CI582" t="s">
        <v>102</v>
      </c>
      <c r="CJ582" t="s">
        <v>104</v>
      </c>
      <c r="CK582" t="s">
        <v>104</v>
      </c>
      <c r="CL582" t="s">
        <v>104</v>
      </c>
      <c r="CM582" t="s">
        <v>104</v>
      </c>
      <c r="CN582" t="s">
        <v>6900</v>
      </c>
      <c r="CO582" t="s">
        <v>104</v>
      </c>
      <c r="CP582" t="s">
        <v>104</v>
      </c>
    </row>
    <row r="583" spans="1:94">
      <c r="A583" t="s">
        <v>6901</v>
      </c>
      <c r="B583" t="s">
        <v>6902</v>
      </c>
      <c r="C583" t="s">
        <v>6887</v>
      </c>
      <c r="D583" t="s">
        <v>230</v>
      </c>
      <c r="E583" t="s">
        <v>98</v>
      </c>
      <c r="F583" t="s">
        <v>99</v>
      </c>
      <c r="G583" t="s">
        <v>324</v>
      </c>
      <c r="H583" t="s">
        <v>206</v>
      </c>
      <c r="I583" t="s">
        <v>114</v>
      </c>
      <c r="J583" t="s">
        <v>103</v>
      </c>
      <c r="K583" t="s">
        <v>104</v>
      </c>
      <c r="L583" t="s">
        <v>105</v>
      </c>
      <c r="M583" t="s">
        <v>106</v>
      </c>
      <c r="N583" t="s">
        <v>104</v>
      </c>
      <c r="O583" t="s">
        <v>6903</v>
      </c>
      <c r="P583" t="s">
        <v>108</v>
      </c>
      <c r="Q583" t="s">
        <v>6888</v>
      </c>
      <c r="R583" t="s">
        <v>110</v>
      </c>
      <c r="S583" t="s">
        <v>179</v>
      </c>
      <c r="T583" s="2" t="s">
        <v>1908</v>
      </c>
      <c r="U583" t="s">
        <v>6904</v>
      </c>
      <c r="V583" t="s">
        <v>104</v>
      </c>
      <c r="W583" t="s">
        <v>114</v>
      </c>
      <c r="X583" t="s">
        <v>115</v>
      </c>
      <c r="Y583" t="s">
        <v>104</v>
      </c>
      <c r="Z583" t="s">
        <v>104</v>
      </c>
      <c r="AA583" t="s">
        <v>104</v>
      </c>
      <c r="AB583" t="s">
        <v>104</v>
      </c>
      <c r="AC583" t="s">
        <v>114</v>
      </c>
      <c r="AD583" t="s">
        <v>116</v>
      </c>
      <c r="AE583" t="s">
        <v>99</v>
      </c>
      <c r="AF583" t="s">
        <v>97</v>
      </c>
      <c r="AG583" t="s">
        <v>98</v>
      </c>
      <c r="AH583" t="s">
        <v>99</v>
      </c>
      <c r="AI583" t="s">
        <v>117</v>
      </c>
      <c r="AJ583" t="s">
        <v>99</v>
      </c>
      <c r="AK583" t="s">
        <v>104</v>
      </c>
      <c r="AL583" t="s">
        <v>883</v>
      </c>
      <c r="AM583" t="s">
        <v>108</v>
      </c>
      <c r="AN583" t="s">
        <v>6905</v>
      </c>
      <c r="AO583" t="s">
        <v>6455</v>
      </c>
      <c r="AP583" t="s">
        <v>6906</v>
      </c>
      <c r="AQ583" t="s">
        <v>6907</v>
      </c>
      <c r="AR583" t="s">
        <v>104</v>
      </c>
      <c r="AS583" t="s">
        <v>331</v>
      </c>
      <c r="AT583" t="s">
        <v>324</v>
      </c>
      <c r="AU583" t="s">
        <v>6117</v>
      </c>
      <c r="AV583" t="s">
        <v>124</v>
      </c>
      <c r="AW583" t="s">
        <v>104</v>
      </c>
      <c r="AX583" t="s">
        <v>104</v>
      </c>
      <c r="AY583" t="s">
        <v>104</v>
      </c>
      <c r="AZ583" t="s">
        <v>104</v>
      </c>
      <c r="BA583" t="s">
        <v>127</v>
      </c>
      <c r="BB583" t="s">
        <v>104</v>
      </c>
      <c r="BC583" t="s">
        <v>220</v>
      </c>
      <c r="BD583" t="s">
        <v>221</v>
      </c>
      <c r="BE583" t="s">
        <v>6908</v>
      </c>
      <c r="BF583" t="s">
        <v>230</v>
      </c>
      <c r="BG583" t="s">
        <v>110</v>
      </c>
      <c r="BH583" t="s">
        <v>104</v>
      </c>
      <c r="BI583" t="s">
        <v>104</v>
      </c>
      <c r="BJ583" t="s">
        <v>104</v>
      </c>
      <c r="BK583" t="s">
        <v>104</v>
      </c>
      <c r="BL583" t="s">
        <v>649</v>
      </c>
      <c r="BM583" t="s">
        <v>110</v>
      </c>
      <c r="BN583" t="s">
        <v>104</v>
      </c>
      <c r="BO583" t="s">
        <v>104</v>
      </c>
      <c r="BP583" t="s">
        <v>98</v>
      </c>
      <c r="BQ583" t="s">
        <v>132</v>
      </c>
      <c r="BR583" t="s">
        <v>99</v>
      </c>
      <c r="BS583" t="s">
        <v>104</v>
      </c>
      <c r="BT583" t="s">
        <v>104</v>
      </c>
      <c r="BU583" t="s">
        <v>133</v>
      </c>
      <c r="BV583" t="s">
        <v>114</v>
      </c>
      <c r="BW583" t="s">
        <v>114</v>
      </c>
      <c r="BX583" t="s">
        <v>104</v>
      </c>
      <c r="BY583" t="s">
        <v>223</v>
      </c>
      <c r="BZ583" t="s">
        <v>114</v>
      </c>
      <c r="CA583" t="s">
        <v>104</v>
      </c>
      <c r="CB583" t="s">
        <v>104</v>
      </c>
      <c r="CC583" t="s">
        <v>6909</v>
      </c>
      <c r="CD583" t="s">
        <v>98</v>
      </c>
      <c r="CE583" t="s">
        <v>320</v>
      </c>
      <c r="CF583" t="s">
        <v>104</v>
      </c>
      <c r="CG583" t="s">
        <v>104</v>
      </c>
      <c r="CH583" t="s">
        <v>104</v>
      </c>
      <c r="CI583" t="s">
        <v>102</v>
      </c>
      <c r="CJ583" t="s">
        <v>104</v>
      </c>
      <c r="CK583" t="s">
        <v>104</v>
      </c>
      <c r="CL583" t="s">
        <v>104</v>
      </c>
      <c r="CM583" t="s">
        <v>104</v>
      </c>
      <c r="CN583" t="s">
        <v>104</v>
      </c>
      <c r="CO583" t="s">
        <v>104</v>
      </c>
      <c r="CP583" t="s">
        <v>104</v>
      </c>
    </row>
    <row r="584" spans="1:94">
      <c r="A584" t="s">
        <v>6910</v>
      </c>
      <c r="B584" t="s">
        <v>6911</v>
      </c>
      <c r="C584" t="s">
        <v>6887</v>
      </c>
      <c r="D584" t="s">
        <v>157</v>
      </c>
      <c r="E584" t="s">
        <v>98</v>
      </c>
      <c r="F584" t="s">
        <v>99</v>
      </c>
      <c r="G584" t="s">
        <v>139</v>
      </c>
      <c r="H584" t="s">
        <v>140</v>
      </c>
      <c r="I584" t="s">
        <v>114</v>
      </c>
      <c r="J584" t="s">
        <v>103</v>
      </c>
      <c r="K584" t="s">
        <v>104</v>
      </c>
      <c r="L584" t="s">
        <v>105</v>
      </c>
      <c r="M584" t="s">
        <v>106</v>
      </c>
      <c r="N584" t="s">
        <v>104</v>
      </c>
      <c r="O584" t="s">
        <v>6891</v>
      </c>
      <c r="P584" t="s">
        <v>108</v>
      </c>
      <c r="Q584" t="s">
        <v>6892</v>
      </c>
      <c r="R584" t="s">
        <v>110</v>
      </c>
      <c r="S584" t="s">
        <v>165</v>
      </c>
      <c r="T584" s="2" t="s">
        <v>4035</v>
      </c>
      <c r="U584" t="s">
        <v>3157</v>
      </c>
      <c r="V584" t="s">
        <v>104</v>
      </c>
      <c r="W584" t="s">
        <v>114</v>
      </c>
      <c r="X584" t="s">
        <v>115</v>
      </c>
      <c r="Y584" t="s">
        <v>104</v>
      </c>
      <c r="Z584" t="s">
        <v>104</v>
      </c>
      <c r="AA584" t="s">
        <v>104</v>
      </c>
      <c r="AB584" t="s">
        <v>104</v>
      </c>
      <c r="AC584" t="s">
        <v>114</v>
      </c>
      <c r="AD584" t="s">
        <v>116</v>
      </c>
      <c r="AE584" t="s">
        <v>98</v>
      </c>
      <c r="AF584" t="s">
        <v>97</v>
      </c>
      <c r="AG584" t="s">
        <v>99</v>
      </c>
      <c r="AH584" t="s">
        <v>99</v>
      </c>
      <c r="AI584" t="s">
        <v>117</v>
      </c>
      <c r="AJ584" t="s">
        <v>99</v>
      </c>
      <c r="AK584" t="s">
        <v>146</v>
      </c>
      <c r="AL584" t="s">
        <v>241</v>
      </c>
      <c r="AM584" t="s">
        <v>108</v>
      </c>
      <c r="AN584" t="s">
        <v>6912</v>
      </c>
      <c r="AO584" t="s">
        <v>6913</v>
      </c>
      <c r="AP584" t="s">
        <v>6896</v>
      </c>
      <c r="AQ584" t="s">
        <v>6914</v>
      </c>
      <c r="AR584" t="s">
        <v>104</v>
      </c>
      <c r="AS584" t="s">
        <v>150</v>
      </c>
      <c r="AT584" t="s">
        <v>139</v>
      </c>
      <c r="AU584" t="s">
        <v>6117</v>
      </c>
      <c r="AV584" t="s">
        <v>152</v>
      </c>
      <c r="AW584" t="s">
        <v>104</v>
      </c>
      <c r="AX584" t="s">
        <v>104</v>
      </c>
      <c r="AY584" t="s">
        <v>104</v>
      </c>
      <c r="AZ584" t="s">
        <v>104</v>
      </c>
      <c r="BA584" t="s">
        <v>127</v>
      </c>
      <c r="BB584" t="s">
        <v>104</v>
      </c>
      <c r="BC584" t="s">
        <v>154</v>
      </c>
      <c r="BD584" t="s">
        <v>2291</v>
      </c>
      <c r="BE584" t="s">
        <v>6915</v>
      </c>
      <c r="BF584" t="s">
        <v>104</v>
      </c>
      <c r="BG584" t="s">
        <v>104</v>
      </c>
      <c r="BH584" t="s">
        <v>104</v>
      </c>
      <c r="BI584" t="s">
        <v>104</v>
      </c>
      <c r="BJ584" t="s">
        <v>104</v>
      </c>
      <c r="BK584" t="s">
        <v>104</v>
      </c>
      <c r="BL584" t="s">
        <v>317</v>
      </c>
      <c r="BM584" t="s">
        <v>110</v>
      </c>
      <c r="BN584" t="s">
        <v>104</v>
      </c>
      <c r="BO584" t="s">
        <v>104</v>
      </c>
      <c r="BP584" t="s">
        <v>98</v>
      </c>
      <c r="BQ584" t="s">
        <v>132</v>
      </c>
      <c r="BR584" t="s">
        <v>99</v>
      </c>
      <c r="BS584" t="s">
        <v>104</v>
      </c>
      <c r="BT584" t="s">
        <v>104</v>
      </c>
      <c r="BU584" t="s">
        <v>133</v>
      </c>
      <c r="BV584" t="s">
        <v>114</v>
      </c>
      <c r="BW584" t="s">
        <v>114</v>
      </c>
      <c r="BX584" t="s">
        <v>104</v>
      </c>
      <c r="BY584" t="s">
        <v>134</v>
      </c>
      <c r="BZ584" t="s">
        <v>114</v>
      </c>
      <c r="CA584" t="s">
        <v>104</v>
      </c>
      <c r="CB584" t="s">
        <v>104</v>
      </c>
      <c r="CC584" t="s">
        <v>6916</v>
      </c>
      <c r="CD584" t="s">
        <v>99</v>
      </c>
      <c r="CE584" t="s">
        <v>108</v>
      </c>
      <c r="CF584" t="s">
        <v>104</v>
      </c>
      <c r="CG584" t="s">
        <v>104</v>
      </c>
      <c r="CH584" t="s">
        <v>104</v>
      </c>
      <c r="CI584" t="s">
        <v>102</v>
      </c>
      <c r="CJ584" t="s">
        <v>114</v>
      </c>
      <c r="CK584" t="s">
        <v>104</v>
      </c>
      <c r="CL584" t="s">
        <v>104</v>
      </c>
      <c r="CM584" t="s">
        <v>104</v>
      </c>
      <c r="CN584" t="s">
        <v>6916</v>
      </c>
      <c r="CO584" t="s">
        <v>104</v>
      </c>
      <c r="CP584" t="s">
        <v>104</v>
      </c>
    </row>
    <row r="585" spans="1:94">
      <c r="A585" t="s">
        <v>6917</v>
      </c>
      <c r="B585" t="s">
        <v>6918</v>
      </c>
      <c r="C585" t="s">
        <v>6919</v>
      </c>
      <c r="D585" t="s">
        <v>97</v>
      </c>
      <c r="E585" t="s">
        <v>98</v>
      </c>
      <c r="F585" t="s">
        <v>99</v>
      </c>
      <c r="G585" t="s">
        <v>100</v>
      </c>
      <c r="H585" t="s">
        <v>101</v>
      </c>
      <c r="I585" t="s">
        <v>241</v>
      </c>
      <c r="J585" t="s">
        <v>103</v>
      </c>
      <c r="K585" t="s">
        <v>104</v>
      </c>
      <c r="L585" t="s">
        <v>105</v>
      </c>
      <c r="M585" t="s">
        <v>106</v>
      </c>
      <c r="N585" t="s">
        <v>104</v>
      </c>
      <c r="O585" t="s">
        <v>6920</v>
      </c>
      <c r="P585" t="s">
        <v>102</v>
      </c>
      <c r="Q585" t="s">
        <v>6921</v>
      </c>
      <c r="R585" t="s">
        <v>110</v>
      </c>
      <c r="S585" t="s">
        <v>111</v>
      </c>
      <c r="T585" s="2" t="s">
        <v>112</v>
      </c>
      <c r="U585" t="s">
        <v>6820</v>
      </c>
      <c r="V585" t="s">
        <v>104</v>
      </c>
      <c r="W585" t="s">
        <v>114</v>
      </c>
      <c r="X585" t="s">
        <v>115</v>
      </c>
      <c r="Y585" t="s">
        <v>104</v>
      </c>
      <c r="Z585" t="s">
        <v>104</v>
      </c>
      <c r="AA585" t="s">
        <v>104</v>
      </c>
      <c r="AB585" t="s">
        <v>104</v>
      </c>
      <c r="AC585" t="s">
        <v>114</v>
      </c>
      <c r="AD585" t="s">
        <v>116</v>
      </c>
      <c r="AE585" t="s">
        <v>98</v>
      </c>
      <c r="AF585" t="s">
        <v>97</v>
      </c>
      <c r="AG585" t="s">
        <v>98</v>
      </c>
      <c r="AH585" t="s">
        <v>99</v>
      </c>
      <c r="AI585" t="s">
        <v>117</v>
      </c>
      <c r="AJ585" t="s">
        <v>98</v>
      </c>
      <c r="AK585" t="s">
        <v>104</v>
      </c>
      <c r="AL585" t="s">
        <v>1217</v>
      </c>
      <c r="AM585" t="s">
        <v>108</v>
      </c>
      <c r="AN585" t="s">
        <v>6821</v>
      </c>
      <c r="AO585" t="s">
        <v>6822</v>
      </c>
      <c r="AP585" t="s">
        <v>6823</v>
      </c>
      <c r="AQ585" t="s">
        <v>6922</v>
      </c>
      <c r="AR585" t="s">
        <v>104</v>
      </c>
      <c r="AS585" t="s">
        <v>122</v>
      </c>
      <c r="AT585" t="s">
        <v>100</v>
      </c>
      <c r="AU585" t="s">
        <v>5602</v>
      </c>
      <c r="AV585" t="s">
        <v>172</v>
      </c>
      <c r="AW585" t="s">
        <v>104</v>
      </c>
      <c r="AX585" t="s">
        <v>6923</v>
      </c>
      <c r="AY585" t="s">
        <v>104</v>
      </c>
      <c r="AZ585" t="s">
        <v>104</v>
      </c>
      <c r="BA585" t="s">
        <v>127</v>
      </c>
      <c r="BB585" t="s">
        <v>104</v>
      </c>
      <c r="BC585" t="s">
        <v>128</v>
      </c>
      <c r="BD585" t="s">
        <v>129</v>
      </c>
      <c r="BE585" t="s">
        <v>6924</v>
      </c>
      <c r="BF585" t="s">
        <v>469</v>
      </c>
      <c r="BG585" t="s">
        <v>110</v>
      </c>
      <c r="BH585" t="s">
        <v>104</v>
      </c>
      <c r="BI585" t="s">
        <v>104</v>
      </c>
      <c r="BJ585" t="s">
        <v>104</v>
      </c>
      <c r="BK585" t="s">
        <v>104</v>
      </c>
      <c r="BL585" t="s">
        <v>649</v>
      </c>
      <c r="BM585" t="s">
        <v>110</v>
      </c>
      <c r="BN585" t="s">
        <v>104</v>
      </c>
      <c r="BO585" t="s">
        <v>104</v>
      </c>
      <c r="BP585" t="s">
        <v>98</v>
      </c>
      <c r="BQ585" t="s">
        <v>132</v>
      </c>
      <c r="BR585" t="s">
        <v>99</v>
      </c>
      <c r="BS585" t="s">
        <v>104</v>
      </c>
      <c r="BT585" t="s">
        <v>104</v>
      </c>
      <c r="BU585" t="s">
        <v>133</v>
      </c>
      <c r="BV585" t="s">
        <v>114</v>
      </c>
      <c r="BW585" t="s">
        <v>241</v>
      </c>
      <c r="BX585" t="s">
        <v>104</v>
      </c>
      <c r="BY585" t="s">
        <v>134</v>
      </c>
      <c r="BZ585" t="s">
        <v>104</v>
      </c>
      <c r="CA585" t="s">
        <v>104</v>
      </c>
      <c r="CB585" t="s">
        <v>104</v>
      </c>
      <c r="CC585" t="s">
        <v>6925</v>
      </c>
      <c r="CD585" t="s">
        <v>99</v>
      </c>
      <c r="CE585" t="s">
        <v>208</v>
      </c>
      <c r="CF585" t="s">
        <v>104</v>
      </c>
      <c r="CG585" t="s">
        <v>104</v>
      </c>
      <c r="CH585" t="s">
        <v>104</v>
      </c>
      <c r="CI585" t="s">
        <v>102</v>
      </c>
      <c r="CJ585" t="s">
        <v>104</v>
      </c>
      <c r="CK585" t="s">
        <v>104</v>
      </c>
      <c r="CL585" t="s">
        <v>104</v>
      </c>
      <c r="CM585" t="s">
        <v>104</v>
      </c>
      <c r="CN585" t="s">
        <v>104</v>
      </c>
      <c r="CO585" t="s">
        <v>104</v>
      </c>
      <c r="CP585" t="s">
        <v>104</v>
      </c>
    </row>
    <row r="586" spans="1:94">
      <c r="A586" t="s">
        <v>6926</v>
      </c>
      <c r="B586" t="s">
        <v>6927</v>
      </c>
      <c r="C586" t="s">
        <v>6928</v>
      </c>
      <c r="D586" t="s">
        <v>157</v>
      </c>
      <c r="E586" t="s">
        <v>98</v>
      </c>
      <c r="F586" t="s">
        <v>99</v>
      </c>
      <c r="G586" t="s">
        <v>569</v>
      </c>
      <c r="H586" t="s">
        <v>101</v>
      </c>
      <c r="I586" t="s">
        <v>208</v>
      </c>
      <c r="J586" t="s">
        <v>103</v>
      </c>
      <c r="K586" t="s">
        <v>104</v>
      </c>
      <c r="L586" t="s">
        <v>105</v>
      </c>
      <c r="M586" t="s">
        <v>106</v>
      </c>
      <c r="N586" t="s">
        <v>104</v>
      </c>
      <c r="O586" t="s">
        <v>6929</v>
      </c>
      <c r="P586" t="s">
        <v>208</v>
      </c>
      <c r="Q586" t="s">
        <v>6930</v>
      </c>
      <c r="R586" t="s">
        <v>110</v>
      </c>
      <c r="S586" t="s">
        <v>375</v>
      </c>
      <c r="T586" s="2" t="s">
        <v>537</v>
      </c>
      <c r="U586" t="s">
        <v>6931</v>
      </c>
      <c r="V586" t="s">
        <v>104</v>
      </c>
      <c r="W586" t="s">
        <v>114</v>
      </c>
      <c r="X586" t="s">
        <v>115</v>
      </c>
      <c r="Y586" t="s">
        <v>104</v>
      </c>
      <c r="Z586" t="s">
        <v>104</v>
      </c>
      <c r="AA586" t="s">
        <v>104</v>
      </c>
      <c r="AB586" t="s">
        <v>104</v>
      </c>
      <c r="AC586" t="s">
        <v>114</v>
      </c>
      <c r="AD586" t="s">
        <v>116</v>
      </c>
      <c r="AE586" t="s">
        <v>99</v>
      </c>
      <c r="AF586" t="s">
        <v>97</v>
      </c>
      <c r="AG586" t="s">
        <v>99</v>
      </c>
      <c r="AH586" t="s">
        <v>99</v>
      </c>
      <c r="AI586" t="s">
        <v>117</v>
      </c>
      <c r="AJ586" t="s">
        <v>99</v>
      </c>
      <c r="AK586" t="s">
        <v>104</v>
      </c>
      <c r="AL586" t="s">
        <v>160</v>
      </c>
      <c r="AM586" t="s">
        <v>108</v>
      </c>
      <c r="AN586" t="s">
        <v>6932</v>
      </c>
      <c r="AO586" t="s">
        <v>6933</v>
      </c>
      <c r="AP586" t="s">
        <v>6934</v>
      </c>
      <c r="AQ586" t="s">
        <v>6935</v>
      </c>
      <c r="AR586" t="s">
        <v>104</v>
      </c>
      <c r="AS586" t="s">
        <v>577</v>
      </c>
      <c r="AT586" t="s">
        <v>569</v>
      </c>
      <c r="AU586" t="s">
        <v>6117</v>
      </c>
      <c r="AV586" t="s">
        <v>124</v>
      </c>
      <c r="AW586" t="s">
        <v>104</v>
      </c>
      <c r="AX586" t="s">
        <v>104</v>
      </c>
      <c r="AY586" t="s">
        <v>104</v>
      </c>
      <c r="AZ586" t="s">
        <v>104</v>
      </c>
      <c r="BA586" t="s">
        <v>127</v>
      </c>
      <c r="BB586" t="s">
        <v>104</v>
      </c>
      <c r="BC586" t="s">
        <v>128</v>
      </c>
      <c r="BD586" t="s">
        <v>129</v>
      </c>
      <c r="BE586" t="s">
        <v>6936</v>
      </c>
      <c r="BF586" t="s">
        <v>104</v>
      </c>
      <c r="BG586" t="s">
        <v>104</v>
      </c>
      <c r="BH586" t="s">
        <v>104</v>
      </c>
      <c r="BI586" t="s">
        <v>104</v>
      </c>
      <c r="BJ586" t="s">
        <v>104</v>
      </c>
      <c r="BK586" t="s">
        <v>104</v>
      </c>
      <c r="BL586" t="s">
        <v>649</v>
      </c>
      <c r="BM586" t="s">
        <v>110</v>
      </c>
      <c r="BN586" t="s">
        <v>104</v>
      </c>
      <c r="BO586" t="s">
        <v>104</v>
      </c>
      <c r="BP586" t="s">
        <v>98</v>
      </c>
      <c r="BQ586" t="s">
        <v>132</v>
      </c>
      <c r="BR586" t="s">
        <v>99</v>
      </c>
      <c r="BS586" t="s">
        <v>104</v>
      </c>
      <c r="BT586" t="s">
        <v>104</v>
      </c>
      <c r="BU586" t="s">
        <v>133</v>
      </c>
      <c r="BV586" t="s">
        <v>114</v>
      </c>
      <c r="BW586" t="s">
        <v>208</v>
      </c>
      <c r="BX586" t="s">
        <v>104</v>
      </c>
      <c r="BY586" t="s">
        <v>134</v>
      </c>
      <c r="BZ586" t="s">
        <v>108</v>
      </c>
      <c r="CA586" t="s">
        <v>104</v>
      </c>
      <c r="CB586" t="s">
        <v>104</v>
      </c>
      <c r="CC586" t="s">
        <v>6937</v>
      </c>
      <c r="CD586" t="s">
        <v>99</v>
      </c>
      <c r="CE586" t="s">
        <v>102</v>
      </c>
      <c r="CF586" t="s">
        <v>104</v>
      </c>
      <c r="CG586" t="s">
        <v>104</v>
      </c>
      <c r="CH586" t="s">
        <v>104</v>
      </c>
      <c r="CI586" t="s">
        <v>102</v>
      </c>
      <c r="CJ586" t="s">
        <v>104</v>
      </c>
      <c r="CK586" t="s">
        <v>104</v>
      </c>
      <c r="CL586" t="s">
        <v>104</v>
      </c>
      <c r="CM586" t="s">
        <v>104</v>
      </c>
      <c r="CN586" t="s">
        <v>6937</v>
      </c>
      <c r="CO586" t="s">
        <v>104</v>
      </c>
      <c r="CP586" t="s">
        <v>104</v>
      </c>
    </row>
    <row r="587" spans="1:94">
      <c r="A587" t="s">
        <v>6938</v>
      </c>
      <c r="B587" t="s">
        <v>6939</v>
      </c>
      <c r="C587" t="s">
        <v>6940</v>
      </c>
      <c r="D587" t="s">
        <v>97</v>
      </c>
      <c r="E587" t="s">
        <v>98</v>
      </c>
      <c r="F587" t="s">
        <v>99</v>
      </c>
      <c r="G587" t="s">
        <v>936</v>
      </c>
      <c r="H587" t="s">
        <v>683</v>
      </c>
      <c r="I587" t="s">
        <v>114</v>
      </c>
      <c r="J587" t="s">
        <v>259</v>
      </c>
      <c r="K587" t="s">
        <v>104</v>
      </c>
      <c r="L587" t="s">
        <v>105</v>
      </c>
      <c r="M587" t="s">
        <v>106</v>
      </c>
      <c r="N587" t="s">
        <v>104</v>
      </c>
      <c r="O587" t="s">
        <v>6941</v>
      </c>
      <c r="P587" t="s">
        <v>108</v>
      </c>
      <c r="Q587" t="s">
        <v>6942</v>
      </c>
      <c r="R587" t="s">
        <v>110</v>
      </c>
      <c r="S587" t="s">
        <v>2300</v>
      </c>
      <c r="T587" s="2" t="s">
        <v>4035</v>
      </c>
      <c r="U587" t="s">
        <v>6943</v>
      </c>
      <c r="V587" t="s">
        <v>104</v>
      </c>
      <c r="W587" t="s">
        <v>114</v>
      </c>
      <c r="X587" t="s">
        <v>115</v>
      </c>
      <c r="Y587" t="s">
        <v>104</v>
      </c>
      <c r="Z587" t="s">
        <v>104</v>
      </c>
      <c r="AA587" t="s">
        <v>104</v>
      </c>
      <c r="AB587" t="s">
        <v>104</v>
      </c>
      <c r="AC587" t="s">
        <v>114</v>
      </c>
      <c r="AD587" t="s">
        <v>116</v>
      </c>
      <c r="AE587" t="s">
        <v>99</v>
      </c>
      <c r="AF587" t="s">
        <v>97</v>
      </c>
      <c r="AG587" t="s">
        <v>99</v>
      </c>
      <c r="AH587" t="s">
        <v>99</v>
      </c>
      <c r="AI587" t="s">
        <v>117</v>
      </c>
      <c r="AJ587" t="s">
        <v>99</v>
      </c>
      <c r="AK587" t="s">
        <v>104</v>
      </c>
      <c r="AL587" t="s">
        <v>320</v>
      </c>
      <c r="AM587" t="s">
        <v>108</v>
      </c>
      <c r="AN587" t="s">
        <v>6944</v>
      </c>
      <c r="AO587" t="s">
        <v>6945</v>
      </c>
      <c r="AP587" t="s">
        <v>6946</v>
      </c>
      <c r="AQ587" t="s">
        <v>6947</v>
      </c>
      <c r="AR587" t="s">
        <v>6946</v>
      </c>
      <c r="AS587" t="s">
        <v>937</v>
      </c>
      <c r="AT587" t="s">
        <v>936</v>
      </c>
      <c r="AU587" t="s">
        <v>5602</v>
      </c>
      <c r="AV587" t="s">
        <v>2218</v>
      </c>
      <c r="AW587" t="s">
        <v>104</v>
      </c>
      <c r="AX587" t="s">
        <v>104</v>
      </c>
      <c r="AY587" t="s">
        <v>104</v>
      </c>
      <c r="AZ587" t="s">
        <v>104</v>
      </c>
      <c r="BA587" t="s">
        <v>127</v>
      </c>
      <c r="BB587" t="s">
        <v>104</v>
      </c>
      <c r="BC587" t="s">
        <v>692</v>
      </c>
      <c r="BD587" t="s">
        <v>693</v>
      </c>
      <c r="BE587" t="s">
        <v>6948</v>
      </c>
      <c r="BF587" t="s">
        <v>104</v>
      </c>
      <c r="BG587" t="s">
        <v>104</v>
      </c>
      <c r="BH587" t="s">
        <v>104</v>
      </c>
      <c r="BI587" t="s">
        <v>104</v>
      </c>
      <c r="BJ587" t="s">
        <v>104</v>
      </c>
      <c r="BK587" t="s">
        <v>104</v>
      </c>
      <c r="BL587" t="s">
        <v>891</v>
      </c>
      <c r="BM587" t="s">
        <v>110</v>
      </c>
      <c r="BN587" t="s">
        <v>99</v>
      </c>
      <c r="BO587" t="s">
        <v>104</v>
      </c>
      <c r="BP587" t="s">
        <v>98</v>
      </c>
      <c r="BQ587" t="s">
        <v>132</v>
      </c>
      <c r="BR587" t="s">
        <v>99</v>
      </c>
      <c r="BS587" t="s">
        <v>104</v>
      </c>
      <c r="BT587" t="s">
        <v>104</v>
      </c>
      <c r="BU587" t="s">
        <v>133</v>
      </c>
      <c r="BV587" t="s">
        <v>114</v>
      </c>
      <c r="BW587" t="s">
        <v>114</v>
      </c>
      <c r="BX587" t="s">
        <v>104</v>
      </c>
      <c r="BY587" t="s">
        <v>4838</v>
      </c>
      <c r="BZ587" t="s">
        <v>104</v>
      </c>
      <c r="CA587" t="s">
        <v>99</v>
      </c>
      <c r="CB587" t="s">
        <v>104</v>
      </c>
      <c r="CC587" t="s">
        <v>6949</v>
      </c>
      <c r="CD587" t="s">
        <v>99</v>
      </c>
      <c r="CE587" t="s">
        <v>104</v>
      </c>
      <c r="CF587" t="s">
        <v>104</v>
      </c>
      <c r="CG587" t="s">
        <v>104</v>
      </c>
      <c r="CH587" t="s">
        <v>104</v>
      </c>
      <c r="CI587" t="s">
        <v>114</v>
      </c>
      <c r="CJ587" t="s">
        <v>104</v>
      </c>
      <c r="CK587" t="s">
        <v>104</v>
      </c>
      <c r="CL587" t="s">
        <v>104</v>
      </c>
      <c r="CM587" t="s">
        <v>104</v>
      </c>
      <c r="CN587" t="s">
        <v>104</v>
      </c>
      <c r="CO587" t="s">
        <v>104</v>
      </c>
      <c r="CP587" t="s">
        <v>104</v>
      </c>
    </row>
    <row r="588" spans="1:94">
      <c r="A588" t="s">
        <v>6950</v>
      </c>
      <c r="B588" t="s">
        <v>6951</v>
      </c>
      <c r="C588" t="s">
        <v>6919</v>
      </c>
      <c r="D588" t="s">
        <v>469</v>
      </c>
      <c r="E588" t="s">
        <v>98</v>
      </c>
      <c r="F588" t="s">
        <v>99</v>
      </c>
      <c r="G588" t="s">
        <v>324</v>
      </c>
      <c r="H588" t="s">
        <v>206</v>
      </c>
      <c r="I588" t="s">
        <v>102</v>
      </c>
      <c r="J588" t="s">
        <v>103</v>
      </c>
      <c r="K588" t="s">
        <v>104</v>
      </c>
      <c r="L588" t="s">
        <v>105</v>
      </c>
      <c r="M588" t="s">
        <v>106</v>
      </c>
      <c r="N588" t="s">
        <v>104</v>
      </c>
      <c r="O588" t="s">
        <v>6952</v>
      </c>
      <c r="P588" t="s">
        <v>108</v>
      </c>
      <c r="Q588" t="s">
        <v>6953</v>
      </c>
      <c r="R588" t="s">
        <v>110</v>
      </c>
      <c r="S588" t="s">
        <v>366</v>
      </c>
      <c r="T588" s="2" t="s">
        <v>262</v>
      </c>
      <c r="U588" t="s">
        <v>6904</v>
      </c>
      <c r="V588" t="s">
        <v>104</v>
      </c>
      <c r="W588" t="s">
        <v>114</v>
      </c>
      <c r="X588" t="s">
        <v>115</v>
      </c>
      <c r="Y588" t="s">
        <v>104</v>
      </c>
      <c r="Z588" t="s">
        <v>104</v>
      </c>
      <c r="AA588" t="s">
        <v>104</v>
      </c>
      <c r="AB588" t="s">
        <v>104</v>
      </c>
      <c r="AC588" t="s">
        <v>114</v>
      </c>
      <c r="AD588" t="s">
        <v>116</v>
      </c>
      <c r="AE588" t="s">
        <v>98</v>
      </c>
      <c r="AF588" t="s">
        <v>97</v>
      </c>
      <c r="AG588" t="s">
        <v>98</v>
      </c>
      <c r="AH588" t="s">
        <v>99</v>
      </c>
      <c r="AI588" t="s">
        <v>117</v>
      </c>
      <c r="AJ588" t="s">
        <v>99</v>
      </c>
      <c r="AK588" t="s">
        <v>104</v>
      </c>
      <c r="AL588" t="s">
        <v>883</v>
      </c>
      <c r="AM588" t="s">
        <v>108</v>
      </c>
      <c r="AN588" t="s">
        <v>6905</v>
      </c>
      <c r="AO588" t="s">
        <v>6455</v>
      </c>
      <c r="AP588" t="s">
        <v>6906</v>
      </c>
      <c r="AQ588" t="s">
        <v>6954</v>
      </c>
      <c r="AR588" t="s">
        <v>104</v>
      </c>
      <c r="AS588" t="s">
        <v>331</v>
      </c>
      <c r="AT588" t="s">
        <v>324</v>
      </c>
      <c r="AU588" t="s">
        <v>6117</v>
      </c>
      <c r="AV588" t="s">
        <v>124</v>
      </c>
      <c r="AW588" t="s">
        <v>104</v>
      </c>
      <c r="AX588" t="s">
        <v>104</v>
      </c>
      <c r="AY588" t="s">
        <v>104</v>
      </c>
      <c r="AZ588" t="s">
        <v>104</v>
      </c>
      <c r="BA588" t="s">
        <v>127</v>
      </c>
      <c r="BB588" t="s">
        <v>104</v>
      </c>
      <c r="BC588" t="s">
        <v>220</v>
      </c>
      <c r="BD588" t="s">
        <v>221</v>
      </c>
      <c r="BE588" t="s">
        <v>6955</v>
      </c>
      <c r="BF588" t="s">
        <v>230</v>
      </c>
      <c r="BG588" t="s">
        <v>110</v>
      </c>
      <c r="BH588" t="s">
        <v>104</v>
      </c>
      <c r="BI588" t="s">
        <v>104</v>
      </c>
      <c r="BJ588" t="s">
        <v>104</v>
      </c>
      <c r="BK588" t="s">
        <v>104</v>
      </c>
      <c r="BL588" t="s">
        <v>649</v>
      </c>
      <c r="BM588" t="s">
        <v>110</v>
      </c>
      <c r="BN588" t="s">
        <v>104</v>
      </c>
      <c r="BO588" t="s">
        <v>104</v>
      </c>
      <c r="BP588" t="s">
        <v>98</v>
      </c>
      <c r="BQ588" t="s">
        <v>132</v>
      </c>
      <c r="BR588" t="s">
        <v>99</v>
      </c>
      <c r="BS588" t="s">
        <v>104</v>
      </c>
      <c r="BT588" t="s">
        <v>104</v>
      </c>
      <c r="BU588" t="s">
        <v>133</v>
      </c>
      <c r="BV588" t="s">
        <v>114</v>
      </c>
      <c r="BW588" t="s">
        <v>102</v>
      </c>
      <c r="BX588" t="s">
        <v>104</v>
      </c>
      <c r="BY588" t="s">
        <v>223</v>
      </c>
      <c r="BZ588" t="s">
        <v>102</v>
      </c>
      <c r="CA588" t="s">
        <v>104</v>
      </c>
      <c r="CB588" t="s">
        <v>104</v>
      </c>
      <c r="CC588" t="s">
        <v>6956</v>
      </c>
      <c r="CD588" t="s">
        <v>98</v>
      </c>
      <c r="CE588" t="s">
        <v>160</v>
      </c>
      <c r="CF588" t="s">
        <v>104</v>
      </c>
      <c r="CG588" t="s">
        <v>104</v>
      </c>
      <c r="CH588" t="s">
        <v>104</v>
      </c>
      <c r="CI588" t="s">
        <v>102</v>
      </c>
      <c r="CJ588" t="s">
        <v>104</v>
      </c>
      <c r="CK588" t="s">
        <v>104</v>
      </c>
      <c r="CL588" t="s">
        <v>104</v>
      </c>
      <c r="CM588" t="s">
        <v>104</v>
      </c>
      <c r="CN588" t="s">
        <v>104</v>
      </c>
      <c r="CO588" t="s">
        <v>104</v>
      </c>
      <c r="CP588" t="s">
        <v>104</v>
      </c>
    </row>
    <row r="589" spans="1:94">
      <c r="A589" t="s">
        <v>6957</v>
      </c>
      <c r="B589" t="s">
        <v>6958</v>
      </c>
      <c r="C589" t="s">
        <v>6757</v>
      </c>
      <c r="D589" t="s">
        <v>97</v>
      </c>
      <c r="E589" t="s">
        <v>98</v>
      </c>
      <c r="F589" t="s">
        <v>99</v>
      </c>
      <c r="G589" t="s">
        <v>231</v>
      </c>
      <c r="H589" t="s">
        <v>101</v>
      </c>
      <c r="I589" t="s">
        <v>108</v>
      </c>
      <c r="J589" t="s">
        <v>103</v>
      </c>
      <c r="K589" t="s">
        <v>104</v>
      </c>
      <c r="L589" t="s">
        <v>105</v>
      </c>
      <c r="M589" t="s">
        <v>106</v>
      </c>
      <c r="N589" t="s">
        <v>104</v>
      </c>
      <c r="O589" t="s">
        <v>6959</v>
      </c>
      <c r="P589" t="s">
        <v>108</v>
      </c>
      <c r="Q589" t="s">
        <v>6960</v>
      </c>
      <c r="R589" t="s">
        <v>110</v>
      </c>
      <c r="S589" t="s">
        <v>235</v>
      </c>
      <c r="T589" s="2" t="s">
        <v>427</v>
      </c>
      <c r="U589" t="s">
        <v>6961</v>
      </c>
      <c r="V589" t="s">
        <v>104</v>
      </c>
      <c r="W589" t="s">
        <v>114</v>
      </c>
      <c r="X589" t="s">
        <v>115</v>
      </c>
      <c r="Y589" t="s">
        <v>104</v>
      </c>
      <c r="Z589" t="s">
        <v>104</v>
      </c>
      <c r="AA589" t="s">
        <v>104</v>
      </c>
      <c r="AB589" t="s">
        <v>104</v>
      </c>
      <c r="AC589" t="s">
        <v>114</v>
      </c>
      <c r="AD589" t="s">
        <v>116</v>
      </c>
      <c r="AE589" t="s">
        <v>99</v>
      </c>
      <c r="AF589" t="s">
        <v>97</v>
      </c>
      <c r="AG589" t="s">
        <v>98</v>
      </c>
      <c r="AH589" t="s">
        <v>99</v>
      </c>
      <c r="AI589" t="s">
        <v>117</v>
      </c>
      <c r="AJ589" t="s">
        <v>98</v>
      </c>
      <c r="AK589" t="s">
        <v>104</v>
      </c>
      <c r="AL589" t="s">
        <v>208</v>
      </c>
      <c r="AM589" t="s">
        <v>108</v>
      </c>
      <c r="AN589" t="s">
        <v>6962</v>
      </c>
      <c r="AO589" t="s">
        <v>6963</v>
      </c>
      <c r="AP589" t="s">
        <v>6964</v>
      </c>
      <c r="AQ589" t="s">
        <v>6965</v>
      </c>
      <c r="AR589" t="s">
        <v>104</v>
      </c>
      <c r="AS589" t="s">
        <v>246</v>
      </c>
      <c r="AT589" t="s">
        <v>231</v>
      </c>
      <c r="AU589" t="s">
        <v>6117</v>
      </c>
      <c r="AV589" t="s">
        <v>6683</v>
      </c>
      <c r="AW589" t="s">
        <v>104</v>
      </c>
      <c r="AX589" t="s">
        <v>104</v>
      </c>
      <c r="AY589" t="s">
        <v>104</v>
      </c>
      <c r="AZ589" t="s">
        <v>6966</v>
      </c>
      <c r="BA589" t="s">
        <v>127</v>
      </c>
      <c r="BB589" t="s">
        <v>104</v>
      </c>
      <c r="BC589" t="s">
        <v>128</v>
      </c>
      <c r="BD589" t="s">
        <v>129</v>
      </c>
      <c r="BE589" t="s">
        <v>6967</v>
      </c>
      <c r="BF589" t="s">
        <v>97</v>
      </c>
      <c r="BG589" t="s">
        <v>110</v>
      </c>
      <c r="BH589" t="s">
        <v>104</v>
      </c>
      <c r="BI589" t="s">
        <v>104</v>
      </c>
      <c r="BJ589" t="s">
        <v>104</v>
      </c>
      <c r="BK589" t="s">
        <v>104</v>
      </c>
      <c r="BL589" t="s">
        <v>649</v>
      </c>
      <c r="BM589" t="s">
        <v>110</v>
      </c>
      <c r="BN589" t="s">
        <v>104</v>
      </c>
      <c r="BO589" t="s">
        <v>104</v>
      </c>
      <c r="BP589" t="s">
        <v>98</v>
      </c>
      <c r="BQ589" t="s">
        <v>132</v>
      </c>
      <c r="BR589" t="s">
        <v>99</v>
      </c>
      <c r="BS589" t="s">
        <v>104</v>
      </c>
      <c r="BT589" t="s">
        <v>104</v>
      </c>
      <c r="BU589" t="s">
        <v>133</v>
      </c>
      <c r="BV589" t="s">
        <v>114</v>
      </c>
      <c r="BW589" t="s">
        <v>108</v>
      </c>
      <c r="BX589" t="s">
        <v>104</v>
      </c>
      <c r="BY589" t="s">
        <v>134</v>
      </c>
      <c r="BZ589" t="s">
        <v>114</v>
      </c>
      <c r="CA589" t="s">
        <v>104</v>
      </c>
      <c r="CB589" t="s">
        <v>104</v>
      </c>
      <c r="CC589" t="s">
        <v>6968</v>
      </c>
      <c r="CD589" t="s">
        <v>99</v>
      </c>
      <c r="CE589" t="s">
        <v>108</v>
      </c>
      <c r="CF589" t="s">
        <v>104</v>
      </c>
      <c r="CG589" t="s">
        <v>104</v>
      </c>
      <c r="CH589" t="s">
        <v>104</v>
      </c>
      <c r="CI589" t="s">
        <v>114</v>
      </c>
      <c r="CJ589" t="s">
        <v>104</v>
      </c>
      <c r="CK589" t="s">
        <v>6969</v>
      </c>
      <c r="CL589" t="s">
        <v>104</v>
      </c>
      <c r="CM589" t="s">
        <v>104</v>
      </c>
      <c r="CN589" t="s">
        <v>104</v>
      </c>
      <c r="CO589" t="s">
        <v>104</v>
      </c>
      <c r="CP589" t="s">
        <v>104</v>
      </c>
    </row>
    <row r="590" spans="1:94">
      <c r="A590" t="s">
        <v>6970</v>
      </c>
      <c r="B590" t="s">
        <v>6971</v>
      </c>
      <c r="C590" t="s">
        <v>6757</v>
      </c>
      <c r="D590" t="s">
        <v>289</v>
      </c>
      <c r="E590" t="s">
        <v>98</v>
      </c>
      <c r="F590" t="s">
        <v>99</v>
      </c>
      <c r="G590" t="s">
        <v>569</v>
      </c>
      <c r="H590" t="s">
        <v>101</v>
      </c>
      <c r="I590" t="s">
        <v>114</v>
      </c>
      <c r="J590" t="s">
        <v>103</v>
      </c>
      <c r="K590" t="s">
        <v>104</v>
      </c>
      <c r="L590" t="s">
        <v>105</v>
      </c>
      <c r="M590" t="s">
        <v>106</v>
      </c>
      <c r="N590" t="s">
        <v>104</v>
      </c>
      <c r="O590" t="s">
        <v>6960</v>
      </c>
      <c r="P590" t="s">
        <v>108</v>
      </c>
      <c r="Q590" t="s">
        <v>6758</v>
      </c>
      <c r="R590" t="s">
        <v>110</v>
      </c>
      <c r="S590" t="s">
        <v>111</v>
      </c>
      <c r="T590" s="2" t="s">
        <v>112</v>
      </c>
      <c r="U590" t="s">
        <v>6972</v>
      </c>
      <c r="V590" t="s">
        <v>104</v>
      </c>
      <c r="W590" t="s">
        <v>114</v>
      </c>
      <c r="X590" t="s">
        <v>115</v>
      </c>
      <c r="Y590" t="s">
        <v>104</v>
      </c>
      <c r="Z590" t="s">
        <v>104</v>
      </c>
      <c r="AA590" t="s">
        <v>104</v>
      </c>
      <c r="AB590" t="s">
        <v>104</v>
      </c>
      <c r="AC590" t="s">
        <v>114</v>
      </c>
      <c r="AD590" t="s">
        <v>116</v>
      </c>
      <c r="AE590" t="s">
        <v>99</v>
      </c>
      <c r="AF590" t="s">
        <v>97</v>
      </c>
      <c r="AG590" t="s">
        <v>98</v>
      </c>
      <c r="AH590" t="s">
        <v>99</v>
      </c>
      <c r="AI590" t="s">
        <v>117</v>
      </c>
      <c r="AJ590" t="s">
        <v>99</v>
      </c>
      <c r="AK590" t="s">
        <v>104</v>
      </c>
      <c r="AL590" t="s">
        <v>102</v>
      </c>
      <c r="AM590" t="s">
        <v>108</v>
      </c>
      <c r="AN590" t="s">
        <v>6973</v>
      </c>
      <c r="AO590" t="s">
        <v>6974</v>
      </c>
      <c r="AP590" t="s">
        <v>6975</v>
      </c>
      <c r="AQ590" t="s">
        <v>6976</v>
      </c>
      <c r="AR590" t="s">
        <v>104</v>
      </c>
      <c r="AS590" t="s">
        <v>577</v>
      </c>
      <c r="AT590" t="s">
        <v>569</v>
      </c>
      <c r="AU590" t="s">
        <v>5602</v>
      </c>
      <c r="AV590" t="s">
        <v>2218</v>
      </c>
      <c r="AW590" t="s">
        <v>104</v>
      </c>
      <c r="AX590" t="s">
        <v>6977</v>
      </c>
      <c r="AY590" t="s">
        <v>104</v>
      </c>
      <c r="AZ590" t="s">
        <v>104</v>
      </c>
      <c r="BA590" t="s">
        <v>127</v>
      </c>
      <c r="BB590" t="s">
        <v>104</v>
      </c>
      <c r="BC590" t="s">
        <v>128</v>
      </c>
      <c r="BD590" t="s">
        <v>129</v>
      </c>
      <c r="BE590" t="s">
        <v>6978</v>
      </c>
      <c r="BF590" t="s">
        <v>97</v>
      </c>
      <c r="BG590" t="s">
        <v>110</v>
      </c>
      <c r="BH590" t="s">
        <v>104</v>
      </c>
      <c r="BI590" t="s">
        <v>104</v>
      </c>
      <c r="BJ590" t="s">
        <v>104</v>
      </c>
      <c r="BK590" t="s">
        <v>104</v>
      </c>
      <c r="BL590" t="s">
        <v>649</v>
      </c>
      <c r="BM590" t="s">
        <v>110</v>
      </c>
      <c r="BN590" t="s">
        <v>104</v>
      </c>
      <c r="BO590" t="s">
        <v>104</v>
      </c>
      <c r="BP590" t="s">
        <v>98</v>
      </c>
      <c r="BQ590" t="s">
        <v>132</v>
      </c>
      <c r="BR590" t="s">
        <v>99</v>
      </c>
      <c r="BS590" t="s">
        <v>104</v>
      </c>
      <c r="BT590" t="s">
        <v>104</v>
      </c>
      <c r="BU590" t="s">
        <v>133</v>
      </c>
      <c r="BV590" t="s">
        <v>114</v>
      </c>
      <c r="BW590" t="s">
        <v>114</v>
      </c>
      <c r="BX590" t="s">
        <v>104</v>
      </c>
      <c r="BY590" t="s">
        <v>134</v>
      </c>
      <c r="BZ590" t="s">
        <v>104</v>
      </c>
      <c r="CA590" t="s">
        <v>104</v>
      </c>
      <c r="CB590" t="s">
        <v>104</v>
      </c>
      <c r="CC590" t="s">
        <v>6979</v>
      </c>
      <c r="CD590" t="s">
        <v>99</v>
      </c>
      <c r="CE590" t="s">
        <v>102</v>
      </c>
      <c r="CF590" t="s">
        <v>104</v>
      </c>
      <c r="CG590" t="s">
        <v>104</v>
      </c>
      <c r="CH590" t="s">
        <v>104</v>
      </c>
      <c r="CI590" t="s">
        <v>102</v>
      </c>
      <c r="CJ590" t="s">
        <v>104</v>
      </c>
      <c r="CK590" t="s">
        <v>104</v>
      </c>
      <c r="CL590" t="s">
        <v>104</v>
      </c>
      <c r="CM590" t="s">
        <v>104</v>
      </c>
      <c r="CN590" t="s">
        <v>104</v>
      </c>
      <c r="CO590" t="s">
        <v>104</v>
      </c>
      <c r="CP590" t="s">
        <v>104</v>
      </c>
    </row>
    <row r="591" spans="1:94">
      <c r="A591" t="s">
        <v>6980</v>
      </c>
      <c r="B591" t="s">
        <v>6981</v>
      </c>
      <c r="C591" t="s">
        <v>6862</v>
      </c>
      <c r="D591" t="s">
        <v>97</v>
      </c>
      <c r="E591" t="s">
        <v>99</v>
      </c>
      <c r="F591" t="s">
        <v>98</v>
      </c>
      <c r="G591" t="s">
        <v>139</v>
      </c>
      <c r="H591" t="s">
        <v>101</v>
      </c>
      <c r="I591" t="s">
        <v>114</v>
      </c>
      <c r="J591" t="s">
        <v>259</v>
      </c>
      <c r="K591" t="s">
        <v>104</v>
      </c>
      <c r="L591" t="s">
        <v>105</v>
      </c>
      <c r="M591" t="s">
        <v>106</v>
      </c>
      <c r="N591" t="s">
        <v>104</v>
      </c>
      <c r="O591" t="s">
        <v>6982</v>
      </c>
      <c r="P591" t="s">
        <v>160</v>
      </c>
      <c r="Q591" t="s">
        <v>6983</v>
      </c>
      <c r="R591" t="s">
        <v>110</v>
      </c>
      <c r="S591" t="s">
        <v>2300</v>
      </c>
      <c r="T591" s="2" t="s">
        <v>112</v>
      </c>
      <c r="U591" t="s">
        <v>6984</v>
      </c>
      <c r="V591" t="s">
        <v>104</v>
      </c>
      <c r="W591" t="s">
        <v>114</v>
      </c>
      <c r="X591" t="s">
        <v>115</v>
      </c>
      <c r="Y591" t="s">
        <v>6985</v>
      </c>
      <c r="Z591" t="s">
        <v>934</v>
      </c>
      <c r="AA591" t="s">
        <v>6985</v>
      </c>
      <c r="AB591" t="s">
        <v>1360</v>
      </c>
      <c r="AC591" t="s">
        <v>208</v>
      </c>
      <c r="AD591" t="s">
        <v>116</v>
      </c>
      <c r="AE591" t="s">
        <v>99</v>
      </c>
      <c r="AF591" t="s">
        <v>97</v>
      </c>
      <c r="AG591" t="s">
        <v>99</v>
      </c>
      <c r="AH591" t="s">
        <v>99</v>
      </c>
      <c r="AI591" t="s">
        <v>117</v>
      </c>
      <c r="AJ591" t="s">
        <v>99</v>
      </c>
      <c r="AK591" t="s">
        <v>104</v>
      </c>
      <c r="AL591" t="s">
        <v>210</v>
      </c>
      <c r="AM591" t="s">
        <v>108</v>
      </c>
      <c r="AN591" t="s">
        <v>6986</v>
      </c>
      <c r="AO591" t="s">
        <v>6987</v>
      </c>
      <c r="AP591" t="s">
        <v>6985</v>
      </c>
      <c r="AQ591" t="s">
        <v>6988</v>
      </c>
      <c r="AR591" t="s">
        <v>6896</v>
      </c>
      <c r="AS591" t="s">
        <v>150</v>
      </c>
      <c r="AT591" t="s">
        <v>139</v>
      </c>
      <c r="AU591" t="s">
        <v>104</v>
      </c>
      <c r="AV591" t="s">
        <v>104</v>
      </c>
      <c r="AW591" t="s">
        <v>104</v>
      </c>
      <c r="AX591" t="s">
        <v>104</v>
      </c>
      <c r="AY591" t="s">
        <v>104</v>
      </c>
      <c r="AZ591" t="s">
        <v>104</v>
      </c>
      <c r="BA591" t="s">
        <v>127</v>
      </c>
      <c r="BB591" t="s">
        <v>104</v>
      </c>
      <c r="BC591" t="s">
        <v>128</v>
      </c>
      <c r="BD591" t="s">
        <v>104</v>
      </c>
      <c r="BE591" t="s">
        <v>6989</v>
      </c>
      <c r="BF591" t="s">
        <v>104</v>
      </c>
      <c r="BG591" t="s">
        <v>104</v>
      </c>
      <c r="BH591" t="s">
        <v>104</v>
      </c>
      <c r="BI591" t="s">
        <v>6990</v>
      </c>
      <c r="BJ591" t="s">
        <v>110</v>
      </c>
      <c r="BK591" t="s">
        <v>1413</v>
      </c>
      <c r="BL591" t="s">
        <v>649</v>
      </c>
      <c r="BM591" t="s">
        <v>104</v>
      </c>
      <c r="BN591" t="s">
        <v>99</v>
      </c>
      <c r="BO591" t="s">
        <v>104</v>
      </c>
      <c r="BP591" t="s">
        <v>99</v>
      </c>
      <c r="BQ591" t="s">
        <v>132</v>
      </c>
      <c r="BR591" t="s">
        <v>98</v>
      </c>
      <c r="BS591" t="s">
        <v>104</v>
      </c>
      <c r="BT591" t="s">
        <v>104</v>
      </c>
      <c r="BU591" t="s">
        <v>133</v>
      </c>
      <c r="BV591" t="s">
        <v>102</v>
      </c>
      <c r="BW591" t="s">
        <v>108</v>
      </c>
      <c r="BX591" t="s">
        <v>104</v>
      </c>
      <c r="BY591" t="s">
        <v>270</v>
      </c>
      <c r="BZ591" t="s">
        <v>104</v>
      </c>
      <c r="CA591" t="s">
        <v>104</v>
      </c>
      <c r="CB591" t="s">
        <v>1953</v>
      </c>
      <c r="CC591" t="s">
        <v>6991</v>
      </c>
      <c r="CD591" t="s">
        <v>99</v>
      </c>
      <c r="CE591" t="s">
        <v>104</v>
      </c>
      <c r="CF591" t="s">
        <v>104</v>
      </c>
      <c r="CG591" t="s">
        <v>104</v>
      </c>
      <c r="CH591" t="s">
        <v>104</v>
      </c>
      <c r="CI591" t="s">
        <v>114</v>
      </c>
      <c r="CJ591" t="s">
        <v>104</v>
      </c>
      <c r="CK591" t="s">
        <v>104</v>
      </c>
      <c r="CL591" t="s">
        <v>104</v>
      </c>
      <c r="CM591" t="s">
        <v>104</v>
      </c>
      <c r="CN591" t="s">
        <v>104</v>
      </c>
      <c r="CO591" t="s">
        <v>104</v>
      </c>
      <c r="CP591" t="s">
        <v>104</v>
      </c>
    </row>
    <row r="592" spans="1:94">
      <c r="A592" t="s">
        <v>6992</v>
      </c>
      <c r="B592" t="s">
        <v>6993</v>
      </c>
      <c r="C592" t="s">
        <v>6859</v>
      </c>
      <c r="D592" t="s">
        <v>97</v>
      </c>
      <c r="E592" t="s">
        <v>99</v>
      </c>
      <c r="F592" t="s">
        <v>98</v>
      </c>
      <c r="G592" t="s">
        <v>569</v>
      </c>
      <c r="H592" t="s">
        <v>206</v>
      </c>
      <c r="I592" t="s">
        <v>102</v>
      </c>
      <c r="J592" t="s">
        <v>103</v>
      </c>
      <c r="K592" t="s">
        <v>104</v>
      </c>
      <c r="L592" t="s">
        <v>105</v>
      </c>
      <c r="M592" t="s">
        <v>106</v>
      </c>
      <c r="N592" t="s">
        <v>104</v>
      </c>
      <c r="O592" t="s">
        <v>6994</v>
      </c>
      <c r="P592" t="s">
        <v>108</v>
      </c>
      <c r="Q592" t="s">
        <v>6886</v>
      </c>
      <c r="R592" t="s">
        <v>110</v>
      </c>
      <c r="S592" t="s">
        <v>375</v>
      </c>
      <c r="T592" s="2" t="s">
        <v>203</v>
      </c>
      <c r="U592" t="s">
        <v>6995</v>
      </c>
      <c r="V592" t="s">
        <v>104</v>
      </c>
      <c r="W592" t="s">
        <v>114</v>
      </c>
      <c r="X592" t="s">
        <v>115</v>
      </c>
      <c r="Y592" t="s">
        <v>104</v>
      </c>
      <c r="Z592" t="s">
        <v>104</v>
      </c>
      <c r="AA592" t="s">
        <v>104</v>
      </c>
      <c r="AB592" t="s">
        <v>104</v>
      </c>
      <c r="AC592" t="s">
        <v>114</v>
      </c>
      <c r="AD592" t="s">
        <v>116</v>
      </c>
      <c r="AE592" t="s">
        <v>99</v>
      </c>
      <c r="AF592" t="s">
        <v>97</v>
      </c>
      <c r="AG592" t="s">
        <v>99</v>
      </c>
      <c r="AH592" t="s">
        <v>99</v>
      </c>
      <c r="AI592" t="s">
        <v>117</v>
      </c>
      <c r="AJ592" t="s">
        <v>99</v>
      </c>
      <c r="AK592" t="s">
        <v>104</v>
      </c>
      <c r="AL592" t="s">
        <v>241</v>
      </c>
      <c r="AM592" t="s">
        <v>108</v>
      </c>
      <c r="AN592" t="s">
        <v>6996</v>
      </c>
      <c r="AO592" t="s">
        <v>6997</v>
      </c>
      <c r="AP592" t="s">
        <v>6998</v>
      </c>
      <c r="AQ592" t="s">
        <v>6999</v>
      </c>
      <c r="AR592" t="s">
        <v>104</v>
      </c>
      <c r="AS592" t="s">
        <v>577</v>
      </c>
      <c r="AT592" t="s">
        <v>569</v>
      </c>
      <c r="AU592" t="s">
        <v>5602</v>
      </c>
      <c r="AV592" t="s">
        <v>977</v>
      </c>
      <c r="AW592" t="s">
        <v>104</v>
      </c>
      <c r="AX592" t="s">
        <v>7000</v>
      </c>
      <c r="AY592" t="s">
        <v>104</v>
      </c>
      <c r="AZ592" t="s">
        <v>104</v>
      </c>
      <c r="BA592" t="s">
        <v>127</v>
      </c>
      <c r="BB592" t="s">
        <v>104</v>
      </c>
      <c r="BC592" t="s">
        <v>220</v>
      </c>
      <c r="BD592" t="s">
        <v>221</v>
      </c>
      <c r="BE592" t="s">
        <v>7001</v>
      </c>
      <c r="BF592" t="s">
        <v>104</v>
      </c>
      <c r="BG592" t="s">
        <v>104</v>
      </c>
      <c r="BH592" t="s">
        <v>104</v>
      </c>
      <c r="BI592" t="s">
        <v>7002</v>
      </c>
      <c r="BJ592" t="s">
        <v>110</v>
      </c>
      <c r="BK592" t="s">
        <v>104</v>
      </c>
      <c r="BL592" t="s">
        <v>649</v>
      </c>
      <c r="BM592" t="s">
        <v>104</v>
      </c>
      <c r="BN592" t="s">
        <v>104</v>
      </c>
      <c r="BO592" t="s">
        <v>104</v>
      </c>
      <c r="BP592" t="s">
        <v>99</v>
      </c>
      <c r="BQ592" t="s">
        <v>132</v>
      </c>
      <c r="BR592" t="s">
        <v>99</v>
      </c>
      <c r="BS592" t="s">
        <v>104</v>
      </c>
      <c r="BT592" t="s">
        <v>104</v>
      </c>
      <c r="BU592" t="s">
        <v>133</v>
      </c>
      <c r="BV592" t="s">
        <v>114</v>
      </c>
      <c r="BW592" t="s">
        <v>102</v>
      </c>
      <c r="BX592" t="s">
        <v>104</v>
      </c>
      <c r="BY592" t="s">
        <v>223</v>
      </c>
      <c r="BZ592" t="s">
        <v>104</v>
      </c>
      <c r="CA592" t="s">
        <v>104</v>
      </c>
      <c r="CB592" t="s">
        <v>104</v>
      </c>
      <c r="CC592" t="s">
        <v>7003</v>
      </c>
      <c r="CD592" t="s">
        <v>99</v>
      </c>
      <c r="CE592" t="s">
        <v>114</v>
      </c>
      <c r="CF592" t="s">
        <v>104</v>
      </c>
      <c r="CG592" t="s">
        <v>104</v>
      </c>
      <c r="CH592" t="s">
        <v>104</v>
      </c>
      <c r="CI592" t="s">
        <v>102</v>
      </c>
      <c r="CJ592" t="s">
        <v>104</v>
      </c>
      <c r="CK592" t="s">
        <v>104</v>
      </c>
      <c r="CL592" t="s">
        <v>104</v>
      </c>
      <c r="CM592" t="s">
        <v>104</v>
      </c>
      <c r="CN592" t="s">
        <v>104</v>
      </c>
      <c r="CO592" t="s">
        <v>104</v>
      </c>
      <c r="CP592" t="s">
        <v>104</v>
      </c>
    </row>
    <row r="593" spans="1:94">
      <c r="A593" t="s">
        <v>7004</v>
      </c>
      <c r="B593" t="s">
        <v>7005</v>
      </c>
      <c r="C593" t="s">
        <v>6940</v>
      </c>
      <c r="D593" t="s">
        <v>97</v>
      </c>
      <c r="E593" t="s">
        <v>99</v>
      </c>
      <c r="F593" t="s">
        <v>98</v>
      </c>
      <c r="G593" t="s">
        <v>231</v>
      </c>
      <c r="H593" t="s">
        <v>683</v>
      </c>
      <c r="I593" t="s">
        <v>114</v>
      </c>
      <c r="J593" t="s">
        <v>259</v>
      </c>
      <c r="K593" t="s">
        <v>104</v>
      </c>
      <c r="L593" t="s">
        <v>105</v>
      </c>
      <c r="M593" t="s">
        <v>106</v>
      </c>
      <c r="N593" t="s">
        <v>104</v>
      </c>
      <c r="O593" t="s">
        <v>7006</v>
      </c>
      <c r="P593" t="s">
        <v>108</v>
      </c>
      <c r="Q593" t="s">
        <v>7007</v>
      </c>
      <c r="R593" t="s">
        <v>110</v>
      </c>
      <c r="S593" t="s">
        <v>235</v>
      </c>
      <c r="T593" s="2" t="s">
        <v>227</v>
      </c>
      <c r="U593" t="s">
        <v>6760</v>
      </c>
      <c r="V593" t="s">
        <v>104</v>
      </c>
      <c r="W593" t="s">
        <v>114</v>
      </c>
      <c r="X593" t="s">
        <v>115</v>
      </c>
      <c r="Y593" t="s">
        <v>104</v>
      </c>
      <c r="Z593" t="s">
        <v>104</v>
      </c>
      <c r="AA593" t="s">
        <v>104</v>
      </c>
      <c r="AB593" t="s">
        <v>104</v>
      </c>
      <c r="AC593" t="s">
        <v>114</v>
      </c>
      <c r="AD593" t="s">
        <v>116</v>
      </c>
      <c r="AE593" t="s">
        <v>99</v>
      </c>
      <c r="AF593" t="s">
        <v>97</v>
      </c>
      <c r="AG593" t="s">
        <v>99</v>
      </c>
      <c r="AH593" t="s">
        <v>99</v>
      </c>
      <c r="AI593" t="s">
        <v>117</v>
      </c>
      <c r="AJ593" t="s">
        <v>99</v>
      </c>
      <c r="AK593" t="s">
        <v>104</v>
      </c>
      <c r="AL593" t="s">
        <v>108</v>
      </c>
      <c r="AM593" t="s">
        <v>108</v>
      </c>
      <c r="AN593" t="s">
        <v>6761</v>
      </c>
      <c r="AO593">
        <v>93114731438</v>
      </c>
      <c r="AP593" t="s">
        <v>7008</v>
      </c>
      <c r="AQ593" t="s">
        <v>7009</v>
      </c>
      <c r="AR593" t="s">
        <v>7008</v>
      </c>
      <c r="AS593" t="s">
        <v>246</v>
      </c>
      <c r="AT593" t="s">
        <v>231</v>
      </c>
      <c r="AU593" t="s">
        <v>5602</v>
      </c>
      <c r="AV593" t="s">
        <v>2218</v>
      </c>
      <c r="AW593" t="s">
        <v>104</v>
      </c>
      <c r="AX593" t="s">
        <v>104</v>
      </c>
      <c r="AY593" t="s">
        <v>104</v>
      </c>
      <c r="AZ593" t="s">
        <v>104</v>
      </c>
      <c r="BA593" t="s">
        <v>127</v>
      </c>
      <c r="BB593" t="s">
        <v>104</v>
      </c>
      <c r="BC593" t="s">
        <v>692</v>
      </c>
      <c r="BD593" t="s">
        <v>693</v>
      </c>
      <c r="BE593" t="s">
        <v>7010</v>
      </c>
      <c r="BF593" t="s">
        <v>104</v>
      </c>
      <c r="BG593" t="s">
        <v>104</v>
      </c>
      <c r="BH593" t="s">
        <v>104</v>
      </c>
      <c r="BI593" t="s">
        <v>6766</v>
      </c>
      <c r="BJ593" t="s">
        <v>110</v>
      </c>
      <c r="BK593" t="s">
        <v>104</v>
      </c>
      <c r="BL593" t="s">
        <v>891</v>
      </c>
      <c r="BM593" t="s">
        <v>104</v>
      </c>
      <c r="BN593" t="s">
        <v>99</v>
      </c>
      <c r="BO593" t="s">
        <v>104</v>
      </c>
      <c r="BP593" t="s">
        <v>99</v>
      </c>
      <c r="BQ593" t="s">
        <v>132</v>
      </c>
      <c r="BR593" t="s">
        <v>99</v>
      </c>
      <c r="BS593" t="s">
        <v>104</v>
      </c>
      <c r="BT593" t="s">
        <v>104</v>
      </c>
      <c r="BU593" t="s">
        <v>133</v>
      </c>
      <c r="BV593" t="s">
        <v>114</v>
      </c>
      <c r="BW593" t="s">
        <v>650</v>
      </c>
      <c r="BX593" t="s">
        <v>104</v>
      </c>
      <c r="BY593" t="s">
        <v>4838</v>
      </c>
      <c r="BZ593" t="s">
        <v>104</v>
      </c>
      <c r="CA593" t="s">
        <v>104</v>
      </c>
      <c r="CB593" t="s">
        <v>104</v>
      </c>
      <c r="CC593" t="s">
        <v>7011</v>
      </c>
      <c r="CD593" t="s">
        <v>99</v>
      </c>
      <c r="CE593" t="s">
        <v>104</v>
      </c>
      <c r="CF593" t="s">
        <v>104</v>
      </c>
      <c r="CG593" t="s">
        <v>104</v>
      </c>
      <c r="CH593" t="s">
        <v>104</v>
      </c>
      <c r="CI593" t="s">
        <v>114</v>
      </c>
      <c r="CJ593" t="s">
        <v>104</v>
      </c>
      <c r="CK593" t="s">
        <v>104</v>
      </c>
      <c r="CL593" t="s">
        <v>104</v>
      </c>
      <c r="CM593" t="s">
        <v>104</v>
      </c>
      <c r="CN593" t="s">
        <v>104</v>
      </c>
      <c r="CO593" t="s">
        <v>104</v>
      </c>
      <c r="CP593" t="s">
        <v>104</v>
      </c>
    </row>
    <row r="594" spans="1:94">
      <c r="A594" t="s">
        <v>7014</v>
      </c>
      <c r="B594" t="s">
        <v>7015</v>
      </c>
      <c r="C594" t="s">
        <v>6919</v>
      </c>
      <c r="D594" t="s">
        <v>97</v>
      </c>
      <c r="E594" t="s">
        <v>99</v>
      </c>
      <c r="F594" t="s">
        <v>98</v>
      </c>
      <c r="G594" t="s">
        <v>274</v>
      </c>
      <c r="H594" t="s">
        <v>683</v>
      </c>
      <c r="I594" t="s">
        <v>114</v>
      </c>
      <c r="J594" t="s">
        <v>259</v>
      </c>
      <c r="K594" t="s">
        <v>104</v>
      </c>
      <c r="L594" t="s">
        <v>105</v>
      </c>
      <c r="M594" t="s">
        <v>106</v>
      </c>
      <c r="N594" t="s">
        <v>104</v>
      </c>
      <c r="O594" t="s">
        <v>7012</v>
      </c>
      <c r="P594" t="s">
        <v>108</v>
      </c>
      <c r="Q594" t="s">
        <v>7013</v>
      </c>
      <c r="R594" t="s">
        <v>110</v>
      </c>
      <c r="S594" t="s">
        <v>235</v>
      </c>
      <c r="T594" s="2" t="s">
        <v>360</v>
      </c>
      <c r="U594" t="s">
        <v>7016</v>
      </c>
      <c r="V594" t="s">
        <v>104</v>
      </c>
      <c r="W594" t="s">
        <v>114</v>
      </c>
      <c r="X594" t="s">
        <v>115</v>
      </c>
      <c r="Y594" t="s">
        <v>104</v>
      </c>
      <c r="Z594" t="s">
        <v>104</v>
      </c>
      <c r="AA594" t="s">
        <v>104</v>
      </c>
      <c r="AB594" t="s">
        <v>104</v>
      </c>
      <c r="AC594" t="s">
        <v>114</v>
      </c>
      <c r="AD594" t="s">
        <v>116</v>
      </c>
      <c r="AE594" t="s">
        <v>99</v>
      </c>
      <c r="AF594" t="s">
        <v>97</v>
      </c>
      <c r="AG594" t="s">
        <v>99</v>
      </c>
      <c r="AH594" t="s">
        <v>99</v>
      </c>
      <c r="AI594" t="s">
        <v>117</v>
      </c>
      <c r="AJ594" t="s">
        <v>99</v>
      </c>
      <c r="AK594" t="s">
        <v>104</v>
      </c>
      <c r="AL594" t="s">
        <v>102</v>
      </c>
      <c r="AM594" t="s">
        <v>108</v>
      </c>
      <c r="AN594" t="s">
        <v>7017</v>
      </c>
      <c r="AO594" t="s">
        <v>7018</v>
      </c>
      <c r="AP594" t="s">
        <v>7019</v>
      </c>
      <c r="AQ594" t="s">
        <v>7020</v>
      </c>
      <c r="AR594" t="s">
        <v>7019</v>
      </c>
      <c r="AS594" t="s">
        <v>282</v>
      </c>
      <c r="AT594" t="s">
        <v>274</v>
      </c>
      <c r="AU594" t="s">
        <v>104</v>
      </c>
      <c r="AV594" t="s">
        <v>104</v>
      </c>
      <c r="AW594" t="s">
        <v>104</v>
      </c>
      <c r="AX594" t="s">
        <v>104</v>
      </c>
      <c r="AY594" t="s">
        <v>104</v>
      </c>
      <c r="AZ594" t="s">
        <v>104</v>
      </c>
      <c r="BA594" t="s">
        <v>127</v>
      </c>
      <c r="BB594" t="s">
        <v>104</v>
      </c>
      <c r="BC594" t="s">
        <v>692</v>
      </c>
      <c r="BD594" t="s">
        <v>104</v>
      </c>
      <c r="BE594" t="s">
        <v>7021</v>
      </c>
      <c r="BF594" t="s">
        <v>104</v>
      </c>
      <c r="BG594" t="s">
        <v>104</v>
      </c>
      <c r="BH594" t="s">
        <v>104</v>
      </c>
      <c r="BI594" t="s">
        <v>7022</v>
      </c>
      <c r="BJ594" t="s">
        <v>110</v>
      </c>
      <c r="BK594" t="s">
        <v>104</v>
      </c>
      <c r="BL594" t="s">
        <v>891</v>
      </c>
      <c r="BM594" t="s">
        <v>104</v>
      </c>
      <c r="BN594" t="s">
        <v>99</v>
      </c>
      <c r="BO594" t="s">
        <v>104</v>
      </c>
      <c r="BP594" t="s">
        <v>99</v>
      </c>
      <c r="BQ594" t="s">
        <v>132</v>
      </c>
      <c r="BR594" t="s">
        <v>99</v>
      </c>
      <c r="BS594" t="s">
        <v>104</v>
      </c>
      <c r="BT594" t="s">
        <v>104</v>
      </c>
      <c r="BU594" t="s">
        <v>133</v>
      </c>
      <c r="BV594" t="s">
        <v>114</v>
      </c>
      <c r="BW594" t="s">
        <v>650</v>
      </c>
      <c r="BX594" t="s">
        <v>104</v>
      </c>
      <c r="BY594" t="s">
        <v>892</v>
      </c>
      <c r="BZ594" t="s">
        <v>104</v>
      </c>
      <c r="CA594" t="s">
        <v>104</v>
      </c>
      <c r="CB594" t="s">
        <v>104</v>
      </c>
      <c r="CC594" t="s">
        <v>7023</v>
      </c>
      <c r="CD594" t="s">
        <v>99</v>
      </c>
      <c r="CE594" t="s">
        <v>104</v>
      </c>
      <c r="CF594" t="s">
        <v>104</v>
      </c>
      <c r="CG594" t="s">
        <v>104</v>
      </c>
      <c r="CH594" t="s">
        <v>104</v>
      </c>
      <c r="CI594" t="s">
        <v>114</v>
      </c>
      <c r="CJ594" t="s">
        <v>104</v>
      </c>
      <c r="CK594" t="s">
        <v>104</v>
      </c>
      <c r="CL594" t="s">
        <v>104</v>
      </c>
      <c r="CM594" t="s">
        <v>104</v>
      </c>
      <c r="CN594" t="s">
        <v>104</v>
      </c>
      <c r="CO594" t="s">
        <v>104</v>
      </c>
      <c r="CP594" t="s">
        <v>104</v>
      </c>
    </row>
    <row r="595" spans="1:94">
      <c r="A595" t="s">
        <v>7024</v>
      </c>
      <c r="B595" t="s">
        <v>7025</v>
      </c>
      <c r="C595" t="s">
        <v>6757</v>
      </c>
      <c r="D595" t="s">
        <v>97</v>
      </c>
      <c r="E595" t="s">
        <v>99</v>
      </c>
      <c r="F595" t="s">
        <v>98</v>
      </c>
      <c r="G595" t="s">
        <v>274</v>
      </c>
      <c r="H595" t="s">
        <v>206</v>
      </c>
      <c r="I595" t="s">
        <v>114</v>
      </c>
      <c r="J595" t="s">
        <v>259</v>
      </c>
      <c r="K595" t="s">
        <v>104</v>
      </c>
      <c r="L595" t="s">
        <v>105</v>
      </c>
      <c r="M595" t="s">
        <v>106</v>
      </c>
      <c r="N595" t="s">
        <v>104</v>
      </c>
      <c r="O595" t="s">
        <v>7026</v>
      </c>
      <c r="P595" t="s">
        <v>108</v>
      </c>
      <c r="Q595" t="s">
        <v>7027</v>
      </c>
      <c r="R595" t="s">
        <v>110</v>
      </c>
      <c r="S595" t="s">
        <v>235</v>
      </c>
      <c r="T595" s="2" t="s">
        <v>203</v>
      </c>
      <c r="U595" t="s">
        <v>7028</v>
      </c>
      <c r="V595" t="s">
        <v>104</v>
      </c>
      <c r="W595" t="s">
        <v>114</v>
      </c>
      <c r="X595" t="s">
        <v>115</v>
      </c>
      <c r="Y595" t="s">
        <v>104</v>
      </c>
      <c r="Z595" t="s">
        <v>104</v>
      </c>
      <c r="AA595" t="s">
        <v>104</v>
      </c>
      <c r="AB595" t="s">
        <v>104</v>
      </c>
      <c r="AC595" t="s">
        <v>102</v>
      </c>
      <c r="AD595" t="s">
        <v>116</v>
      </c>
      <c r="AE595" t="s">
        <v>99</v>
      </c>
      <c r="AF595" t="s">
        <v>97</v>
      </c>
      <c r="AG595" t="s">
        <v>99</v>
      </c>
      <c r="AH595" t="s">
        <v>99</v>
      </c>
      <c r="AI595" t="s">
        <v>117</v>
      </c>
      <c r="AJ595" t="s">
        <v>99</v>
      </c>
      <c r="AK595" t="s">
        <v>104</v>
      </c>
      <c r="AL595" t="s">
        <v>108</v>
      </c>
      <c r="AM595" t="s">
        <v>108</v>
      </c>
      <c r="AN595" t="s">
        <v>7029</v>
      </c>
      <c r="AO595" t="s">
        <v>7030</v>
      </c>
      <c r="AP595" t="s">
        <v>7031</v>
      </c>
      <c r="AQ595" t="s">
        <v>7032</v>
      </c>
      <c r="AR595" t="s">
        <v>7031</v>
      </c>
      <c r="AS595" t="s">
        <v>282</v>
      </c>
      <c r="AT595" t="s">
        <v>274</v>
      </c>
      <c r="AU595" t="s">
        <v>104</v>
      </c>
      <c r="AV595" t="s">
        <v>104</v>
      </c>
      <c r="AW595" t="s">
        <v>104</v>
      </c>
      <c r="AX595" t="s">
        <v>104</v>
      </c>
      <c r="AY595" t="s">
        <v>104</v>
      </c>
      <c r="AZ595" t="s">
        <v>104</v>
      </c>
      <c r="BA595" t="s">
        <v>127</v>
      </c>
      <c r="BB595" t="s">
        <v>104</v>
      </c>
      <c r="BC595" t="s">
        <v>220</v>
      </c>
      <c r="BD595" t="s">
        <v>104</v>
      </c>
      <c r="BE595" t="s">
        <v>7033</v>
      </c>
      <c r="BF595" t="s">
        <v>104</v>
      </c>
      <c r="BG595" t="s">
        <v>104</v>
      </c>
      <c r="BH595" t="s">
        <v>104</v>
      </c>
      <c r="BI595" t="s">
        <v>7034</v>
      </c>
      <c r="BJ595" t="s">
        <v>110</v>
      </c>
      <c r="BK595" t="s">
        <v>104</v>
      </c>
      <c r="BL595" t="s">
        <v>649</v>
      </c>
      <c r="BM595" t="s">
        <v>104</v>
      </c>
      <c r="BN595" t="s">
        <v>99</v>
      </c>
      <c r="BO595" t="s">
        <v>104</v>
      </c>
      <c r="BP595" t="s">
        <v>99</v>
      </c>
      <c r="BQ595" t="s">
        <v>132</v>
      </c>
      <c r="BR595" t="s">
        <v>99</v>
      </c>
      <c r="BS595" t="s">
        <v>104</v>
      </c>
      <c r="BT595" t="s">
        <v>104</v>
      </c>
      <c r="BU595" t="s">
        <v>133</v>
      </c>
      <c r="BV595" t="s">
        <v>114</v>
      </c>
      <c r="BW595" t="s">
        <v>1526</v>
      </c>
      <c r="BX595" t="s">
        <v>104</v>
      </c>
      <c r="BY595" t="s">
        <v>270</v>
      </c>
      <c r="BZ595" t="s">
        <v>104</v>
      </c>
      <c r="CA595" t="s">
        <v>104</v>
      </c>
      <c r="CB595" t="s">
        <v>104</v>
      </c>
      <c r="CC595" t="s">
        <v>7035</v>
      </c>
      <c r="CD595" t="s">
        <v>99</v>
      </c>
      <c r="CE595" t="s">
        <v>104</v>
      </c>
      <c r="CF595" t="s">
        <v>104</v>
      </c>
      <c r="CG595" t="s">
        <v>104</v>
      </c>
      <c r="CH595" t="s">
        <v>104</v>
      </c>
      <c r="CI595" t="s">
        <v>114</v>
      </c>
      <c r="CJ595" t="s">
        <v>104</v>
      </c>
      <c r="CK595" t="s">
        <v>104</v>
      </c>
      <c r="CL595" t="s">
        <v>104</v>
      </c>
      <c r="CM595" t="s">
        <v>104</v>
      </c>
      <c r="CN595" t="s">
        <v>104</v>
      </c>
      <c r="CO595" t="s">
        <v>104</v>
      </c>
      <c r="CP595" t="s">
        <v>104</v>
      </c>
    </row>
    <row r="596" spans="1:94">
      <c r="A596" t="s">
        <v>7036</v>
      </c>
      <c r="B596" t="s">
        <v>7037</v>
      </c>
      <c r="C596" t="s">
        <v>7038</v>
      </c>
      <c r="D596" t="s">
        <v>97</v>
      </c>
      <c r="E596" t="s">
        <v>98</v>
      </c>
      <c r="F596" t="s">
        <v>99</v>
      </c>
      <c r="G596" t="s">
        <v>139</v>
      </c>
      <c r="H596" t="s">
        <v>206</v>
      </c>
      <c r="I596" t="s">
        <v>160</v>
      </c>
      <c r="J596" t="s">
        <v>103</v>
      </c>
      <c r="K596" t="s">
        <v>104</v>
      </c>
      <c r="L596" t="s">
        <v>105</v>
      </c>
      <c r="M596" t="s">
        <v>106</v>
      </c>
      <c r="N596" t="s">
        <v>104</v>
      </c>
      <c r="O596" t="s">
        <v>7039</v>
      </c>
      <c r="P596" t="s">
        <v>108</v>
      </c>
      <c r="Q596" t="s">
        <v>7040</v>
      </c>
      <c r="R596" t="s">
        <v>110</v>
      </c>
      <c r="S596" t="s">
        <v>375</v>
      </c>
      <c r="T596" s="2" t="s">
        <v>227</v>
      </c>
      <c r="U596" t="s">
        <v>7041</v>
      </c>
      <c r="V596" t="s">
        <v>104</v>
      </c>
      <c r="W596" t="s">
        <v>114</v>
      </c>
      <c r="X596" t="s">
        <v>115</v>
      </c>
      <c r="Y596" t="s">
        <v>104</v>
      </c>
      <c r="Z596" t="s">
        <v>104</v>
      </c>
      <c r="AA596" t="s">
        <v>104</v>
      </c>
      <c r="AB596" t="s">
        <v>104</v>
      </c>
      <c r="AC596" t="s">
        <v>114</v>
      </c>
      <c r="AD596" t="s">
        <v>116</v>
      </c>
      <c r="AE596" t="s">
        <v>99</v>
      </c>
      <c r="AF596" t="s">
        <v>97</v>
      </c>
      <c r="AG596" t="s">
        <v>98</v>
      </c>
      <c r="AH596" t="s">
        <v>99</v>
      </c>
      <c r="AI596" t="s">
        <v>117</v>
      </c>
      <c r="AJ596" t="s">
        <v>99</v>
      </c>
      <c r="AK596" t="s">
        <v>104</v>
      </c>
      <c r="AL596" t="s">
        <v>157</v>
      </c>
      <c r="AM596" t="s">
        <v>108</v>
      </c>
      <c r="AN596" t="s">
        <v>7042</v>
      </c>
      <c r="AO596" t="s">
        <v>3817</v>
      </c>
      <c r="AP596" t="s">
        <v>7043</v>
      </c>
      <c r="AQ596" t="s">
        <v>7044</v>
      </c>
      <c r="AR596" t="s">
        <v>104</v>
      </c>
      <c r="AS596" t="s">
        <v>150</v>
      </c>
      <c r="AT596" t="s">
        <v>139</v>
      </c>
      <c r="AU596" t="s">
        <v>5602</v>
      </c>
      <c r="AV596" t="s">
        <v>2218</v>
      </c>
      <c r="AW596" t="s">
        <v>104</v>
      </c>
      <c r="AX596" t="s">
        <v>7045</v>
      </c>
      <c r="AY596" t="s">
        <v>104</v>
      </c>
      <c r="AZ596" t="s">
        <v>104</v>
      </c>
      <c r="BA596" t="s">
        <v>127</v>
      </c>
      <c r="BB596" t="s">
        <v>104</v>
      </c>
      <c r="BC596" t="s">
        <v>220</v>
      </c>
      <c r="BD596" t="s">
        <v>221</v>
      </c>
      <c r="BE596" t="s">
        <v>7046</v>
      </c>
      <c r="BF596" t="s">
        <v>230</v>
      </c>
      <c r="BG596" t="s">
        <v>110</v>
      </c>
      <c r="BH596" t="s">
        <v>104</v>
      </c>
      <c r="BI596" t="s">
        <v>104</v>
      </c>
      <c r="BJ596" t="s">
        <v>104</v>
      </c>
      <c r="BK596" t="s">
        <v>104</v>
      </c>
      <c r="BL596" t="s">
        <v>649</v>
      </c>
      <c r="BM596" t="s">
        <v>110</v>
      </c>
      <c r="BN596" t="s">
        <v>104</v>
      </c>
      <c r="BO596" t="s">
        <v>104</v>
      </c>
      <c r="BP596" t="s">
        <v>98</v>
      </c>
      <c r="BQ596" t="s">
        <v>132</v>
      </c>
      <c r="BR596" t="s">
        <v>99</v>
      </c>
      <c r="BS596" t="s">
        <v>104</v>
      </c>
      <c r="BT596" t="s">
        <v>104</v>
      </c>
      <c r="BU596" t="s">
        <v>133</v>
      </c>
      <c r="BV596" t="s">
        <v>114</v>
      </c>
      <c r="BW596" t="s">
        <v>160</v>
      </c>
      <c r="BX596" t="s">
        <v>104</v>
      </c>
      <c r="BY596" t="s">
        <v>223</v>
      </c>
      <c r="BZ596" t="s">
        <v>104</v>
      </c>
      <c r="CA596" t="s">
        <v>104</v>
      </c>
      <c r="CB596" t="s">
        <v>104</v>
      </c>
      <c r="CC596" t="s">
        <v>7047</v>
      </c>
      <c r="CD596" t="s">
        <v>99</v>
      </c>
      <c r="CE596" t="s">
        <v>208</v>
      </c>
      <c r="CF596" t="s">
        <v>104</v>
      </c>
      <c r="CG596" t="s">
        <v>104</v>
      </c>
      <c r="CH596" t="s">
        <v>104</v>
      </c>
      <c r="CI596" t="s">
        <v>102</v>
      </c>
      <c r="CJ596" t="s">
        <v>104</v>
      </c>
      <c r="CK596" t="s">
        <v>104</v>
      </c>
      <c r="CL596" t="s">
        <v>104</v>
      </c>
      <c r="CM596" t="s">
        <v>104</v>
      </c>
      <c r="CN596" t="s">
        <v>104</v>
      </c>
      <c r="CO596" t="s">
        <v>104</v>
      </c>
      <c r="CP596" t="s">
        <v>104</v>
      </c>
    </row>
    <row r="597" spans="1:94">
      <c r="A597" t="s">
        <v>7049</v>
      </c>
      <c r="B597" t="s">
        <v>7050</v>
      </c>
      <c r="C597" t="s">
        <v>7051</v>
      </c>
      <c r="D597" t="s">
        <v>157</v>
      </c>
      <c r="E597" t="s">
        <v>98</v>
      </c>
      <c r="F597" t="s">
        <v>99</v>
      </c>
      <c r="G597" t="s">
        <v>583</v>
      </c>
      <c r="H597" t="s">
        <v>206</v>
      </c>
      <c r="I597" t="s">
        <v>208</v>
      </c>
      <c r="J597" t="s">
        <v>103</v>
      </c>
      <c r="K597" t="s">
        <v>104</v>
      </c>
      <c r="L597" t="s">
        <v>105</v>
      </c>
      <c r="M597" t="s">
        <v>106</v>
      </c>
      <c r="N597" t="s">
        <v>104</v>
      </c>
      <c r="O597" t="s">
        <v>7052</v>
      </c>
      <c r="P597" t="s">
        <v>108</v>
      </c>
      <c r="Q597" t="s">
        <v>7053</v>
      </c>
      <c r="R597" t="s">
        <v>110</v>
      </c>
      <c r="S597" t="s">
        <v>179</v>
      </c>
      <c r="T597" s="2" t="s">
        <v>360</v>
      </c>
      <c r="U597" t="s">
        <v>7054</v>
      </c>
      <c r="V597" t="s">
        <v>104</v>
      </c>
      <c r="W597" t="s">
        <v>114</v>
      </c>
      <c r="X597" t="s">
        <v>115</v>
      </c>
      <c r="Y597" t="s">
        <v>104</v>
      </c>
      <c r="Z597" t="s">
        <v>104</v>
      </c>
      <c r="AA597" t="s">
        <v>104</v>
      </c>
      <c r="AB597" t="s">
        <v>104</v>
      </c>
      <c r="AC597" t="s">
        <v>114</v>
      </c>
      <c r="AD597" t="s">
        <v>116</v>
      </c>
      <c r="AE597" t="s">
        <v>98</v>
      </c>
      <c r="AF597" t="s">
        <v>97</v>
      </c>
      <c r="AG597" t="s">
        <v>98</v>
      </c>
      <c r="AH597" t="s">
        <v>99</v>
      </c>
      <c r="AI597" t="s">
        <v>117</v>
      </c>
      <c r="AJ597" t="s">
        <v>98</v>
      </c>
      <c r="AK597" t="s">
        <v>104</v>
      </c>
      <c r="AL597" t="s">
        <v>320</v>
      </c>
      <c r="AM597" t="s">
        <v>108</v>
      </c>
      <c r="AN597" t="s">
        <v>7055</v>
      </c>
      <c r="AO597" t="s">
        <v>7056</v>
      </c>
      <c r="AP597" t="s">
        <v>7057</v>
      </c>
      <c r="AQ597" t="s">
        <v>7058</v>
      </c>
      <c r="AR597" t="s">
        <v>104</v>
      </c>
      <c r="AS597" t="s">
        <v>591</v>
      </c>
      <c r="AT597" t="s">
        <v>583</v>
      </c>
      <c r="AU597" t="s">
        <v>5602</v>
      </c>
      <c r="AV597" t="s">
        <v>2218</v>
      </c>
      <c r="AW597" t="s">
        <v>104</v>
      </c>
      <c r="AX597" t="s">
        <v>7059</v>
      </c>
      <c r="AY597" t="s">
        <v>104</v>
      </c>
      <c r="AZ597" t="s">
        <v>104</v>
      </c>
      <c r="BA597" t="s">
        <v>127</v>
      </c>
      <c r="BB597" t="s">
        <v>104</v>
      </c>
      <c r="BC597" t="s">
        <v>220</v>
      </c>
      <c r="BD597" t="s">
        <v>221</v>
      </c>
      <c r="BE597" t="s">
        <v>7060</v>
      </c>
      <c r="BF597" t="s">
        <v>157</v>
      </c>
      <c r="BG597" t="s">
        <v>110</v>
      </c>
      <c r="BH597" t="s">
        <v>104</v>
      </c>
      <c r="BI597" t="s">
        <v>104</v>
      </c>
      <c r="BJ597" t="s">
        <v>104</v>
      </c>
      <c r="BK597" t="s">
        <v>104</v>
      </c>
      <c r="BL597" t="s">
        <v>649</v>
      </c>
      <c r="BM597" t="s">
        <v>110</v>
      </c>
      <c r="BN597" t="s">
        <v>104</v>
      </c>
      <c r="BO597" t="s">
        <v>104</v>
      </c>
      <c r="BP597" t="s">
        <v>98</v>
      </c>
      <c r="BQ597" t="s">
        <v>132</v>
      </c>
      <c r="BR597" t="s">
        <v>99</v>
      </c>
      <c r="BS597" t="s">
        <v>104</v>
      </c>
      <c r="BT597" t="s">
        <v>104</v>
      </c>
      <c r="BU597" t="s">
        <v>133</v>
      </c>
      <c r="BV597" t="s">
        <v>114</v>
      </c>
      <c r="BW597" t="s">
        <v>208</v>
      </c>
      <c r="BX597" t="s">
        <v>104</v>
      </c>
      <c r="BY597" t="s">
        <v>223</v>
      </c>
      <c r="BZ597" t="s">
        <v>104</v>
      </c>
      <c r="CA597" t="s">
        <v>104</v>
      </c>
      <c r="CB597" t="s">
        <v>104</v>
      </c>
      <c r="CC597" t="s">
        <v>7061</v>
      </c>
      <c r="CD597" t="s">
        <v>99</v>
      </c>
      <c r="CE597" t="s">
        <v>102</v>
      </c>
      <c r="CF597" t="s">
        <v>104</v>
      </c>
      <c r="CG597" t="s">
        <v>104</v>
      </c>
      <c r="CH597" t="s">
        <v>104</v>
      </c>
      <c r="CI597" t="s">
        <v>102</v>
      </c>
      <c r="CJ597" t="s">
        <v>104</v>
      </c>
      <c r="CK597" t="s">
        <v>104</v>
      </c>
      <c r="CL597" t="s">
        <v>104</v>
      </c>
      <c r="CM597" t="s">
        <v>104</v>
      </c>
      <c r="CN597" t="s">
        <v>7061</v>
      </c>
      <c r="CO597" t="s">
        <v>104</v>
      </c>
      <c r="CP597" t="s">
        <v>104</v>
      </c>
    </row>
    <row r="598" spans="1:94">
      <c r="A598" t="s">
        <v>7063</v>
      </c>
      <c r="B598" t="s">
        <v>7064</v>
      </c>
      <c r="C598" t="s">
        <v>7065</v>
      </c>
      <c r="D598" t="s">
        <v>97</v>
      </c>
      <c r="E598" t="s">
        <v>98</v>
      </c>
      <c r="F598" t="s">
        <v>99</v>
      </c>
      <c r="G598" t="s">
        <v>470</v>
      </c>
      <c r="H598" t="s">
        <v>101</v>
      </c>
      <c r="I598" t="s">
        <v>114</v>
      </c>
      <c r="J598" t="s">
        <v>259</v>
      </c>
      <c r="K598" t="s">
        <v>104</v>
      </c>
      <c r="L598" t="s">
        <v>105</v>
      </c>
      <c r="M598" t="s">
        <v>106</v>
      </c>
      <c r="N598" t="s">
        <v>104</v>
      </c>
      <c r="O598" t="s">
        <v>7066</v>
      </c>
      <c r="P598" t="s">
        <v>108</v>
      </c>
      <c r="Q598" t="s">
        <v>7067</v>
      </c>
      <c r="R598" t="s">
        <v>110</v>
      </c>
      <c r="S598" t="s">
        <v>235</v>
      </c>
      <c r="T598" s="2" t="s">
        <v>1908</v>
      </c>
      <c r="U598" t="s">
        <v>7068</v>
      </c>
      <c r="V598" t="s">
        <v>104</v>
      </c>
      <c r="W598" t="s">
        <v>114</v>
      </c>
      <c r="X598" t="s">
        <v>115</v>
      </c>
      <c r="Y598" t="s">
        <v>104</v>
      </c>
      <c r="Z598" t="s">
        <v>104</v>
      </c>
      <c r="AA598" t="s">
        <v>104</v>
      </c>
      <c r="AB598" t="s">
        <v>104</v>
      </c>
      <c r="AC598" t="s">
        <v>108</v>
      </c>
      <c r="AD598" t="s">
        <v>116</v>
      </c>
      <c r="AE598" t="s">
        <v>98</v>
      </c>
      <c r="AF598" t="s">
        <v>97</v>
      </c>
      <c r="AG598" t="s">
        <v>99</v>
      </c>
      <c r="AH598" t="s">
        <v>99</v>
      </c>
      <c r="AI598" t="s">
        <v>117</v>
      </c>
      <c r="AJ598" t="s">
        <v>98</v>
      </c>
      <c r="AK598" t="s">
        <v>104</v>
      </c>
      <c r="AL598" t="s">
        <v>4150</v>
      </c>
      <c r="AM598" t="s">
        <v>108</v>
      </c>
      <c r="AN598" t="s">
        <v>7069</v>
      </c>
      <c r="AO598" t="s">
        <v>7070</v>
      </c>
      <c r="AP598" t="s">
        <v>7071</v>
      </c>
      <c r="AQ598" t="s">
        <v>7072</v>
      </c>
      <c r="AR598" t="s">
        <v>7071</v>
      </c>
      <c r="AS598" t="s">
        <v>478</v>
      </c>
      <c r="AT598" t="s">
        <v>470</v>
      </c>
      <c r="AU598" t="s">
        <v>6117</v>
      </c>
      <c r="AV598" t="s">
        <v>124</v>
      </c>
      <c r="AW598" t="s">
        <v>104</v>
      </c>
      <c r="AX598" t="s">
        <v>104</v>
      </c>
      <c r="AY598" t="s">
        <v>104</v>
      </c>
      <c r="AZ598" t="s">
        <v>104</v>
      </c>
      <c r="BA598" t="s">
        <v>127</v>
      </c>
      <c r="BB598" t="s">
        <v>104</v>
      </c>
      <c r="BC598" t="s">
        <v>128</v>
      </c>
      <c r="BD598" t="s">
        <v>129</v>
      </c>
      <c r="BE598" t="s">
        <v>7073</v>
      </c>
      <c r="BF598" t="s">
        <v>97</v>
      </c>
      <c r="BG598" t="s">
        <v>104</v>
      </c>
      <c r="BH598" t="s">
        <v>104</v>
      </c>
      <c r="BI598" t="s">
        <v>104</v>
      </c>
      <c r="BJ598" t="s">
        <v>104</v>
      </c>
      <c r="BK598" t="s">
        <v>104</v>
      </c>
      <c r="BL598" t="s">
        <v>649</v>
      </c>
      <c r="BM598" t="s">
        <v>110</v>
      </c>
      <c r="BN598" t="s">
        <v>104</v>
      </c>
      <c r="BO598" t="s">
        <v>104</v>
      </c>
      <c r="BP598" t="s">
        <v>98</v>
      </c>
      <c r="BQ598" t="s">
        <v>132</v>
      </c>
      <c r="BR598" t="s">
        <v>99</v>
      </c>
      <c r="BS598" t="s">
        <v>104</v>
      </c>
      <c r="BT598" t="s">
        <v>104</v>
      </c>
      <c r="BU598" t="s">
        <v>133</v>
      </c>
      <c r="BV598" t="s">
        <v>114</v>
      </c>
      <c r="BW598" t="s">
        <v>208</v>
      </c>
      <c r="BX598" t="s">
        <v>104</v>
      </c>
      <c r="BY598" t="s">
        <v>4838</v>
      </c>
      <c r="BZ598" t="s">
        <v>104</v>
      </c>
      <c r="CA598" t="s">
        <v>99</v>
      </c>
      <c r="CB598" t="s">
        <v>104</v>
      </c>
      <c r="CC598" t="s">
        <v>7074</v>
      </c>
      <c r="CD598" t="s">
        <v>99</v>
      </c>
      <c r="CE598" t="s">
        <v>104</v>
      </c>
      <c r="CF598" t="s">
        <v>104</v>
      </c>
      <c r="CG598" t="s">
        <v>104</v>
      </c>
      <c r="CH598" t="s">
        <v>104</v>
      </c>
      <c r="CI598" t="s">
        <v>102</v>
      </c>
      <c r="CJ598" t="s">
        <v>104</v>
      </c>
      <c r="CK598" t="s">
        <v>104</v>
      </c>
      <c r="CL598" t="s">
        <v>104</v>
      </c>
      <c r="CM598" t="s">
        <v>104</v>
      </c>
      <c r="CN598" t="s">
        <v>104</v>
      </c>
      <c r="CO598" t="s">
        <v>104</v>
      </c>
      <c r="CP598" t="s">
        <v>104</v>
      </c>
    </row>
    <row r="599" spans="1:94">
      <c r="A599" t="s">
        <v>7075</v>
      </c>
      <c r="B599" t="s">
        <v>7076</v>
      </c>
      <c r="C599" t="s">
        <v>7051</v>
      </c>
      <c r="D599" t="s">
        <v>97</v>
      </c>
      <c r="E599" t="s">
        <v>98</v>
      </c>
      <c r="F599" t="s">
        <v>99</v>
      </c>
      <c r="G599" t="s">
        <v>569</v>
      </c>
      <c r="H599" t="s">
        <v>206</v>
      </c>
      <c r="I599" t="s">
        <v>208</v>
      </c>
      <c r="J599" t="s">
        <v>103</v>
      </c>
      <c r="K599" t="s">
        <v>104</v>
      </c>
      <c r="L599" t="s">
        <v>105</v>
      </c>
      <c r="M599" t="s">
        <v>106</v>
      </c>
      <c r="N599" t="s">
        <v>104</v>
      </c>
      <c r="O599" t="s">
        <v>7077</v>
      </c>
      <c r="P599" t="s">
        <v>108</v>
      </c>
      <c r="Q599" t="s">
        <v>7078</v>
      </c>
      <c r="R599" t="s">
        <v>110</v>
      </c>
      <c r="S599" t="s">
        <v>165</v>
      </c>
      <c r="T599" s="2" t="s">
        <v>427</v>
      </c>
      <c r="U599" t="s">
        <v>7079</v>
      </c>
      <c r="V599" t="s">
        <v>104</v>
      </c>
      <c r="W599" t="s">
        <v>114</v>
      </c>
      <c r="X599" t="s">
        <v>115</v>
      </c>
      <c r="Y599" t="s">
        <v>104</v>
      </c>
      <c r="Z599" t="s">
        <v>104</v>
      </c>
      <c r="AA599" t="s">
        <v>104</v>
      </c>
      <c r="AB599" t="s">
        <v>104</v>
      </c>
      <c r="AC599" t="s">
        <v>114</v>
      </c>
      <c r="AD599" t="s">
        <v>116</v>
      </c>
      <c r="AE599" t="s">
        <v>98</v>
      </c>
      <c r="AF599" t="s">
        <v>97</v>
      </c>
      <c r="AG599" t="s">
        <v>98</v>
      </c>
      <c r="AH599" t="s">
        <v>99</v>
      </c>
      <c r="AI599" t="s">
        <v>117</v>
      </c>
      <c r="AJ599" t="s">
        <v>98</v>
      </c>
      <c r="AK599" t="s">
        <v>104</v>
      </c>
      <c r="AL599" t="s">
        <v>320</v>
      </c>
      <c r="AM599" t="s">
        <v>108</v>
      </c>
      <c r="AN599" t="s">
        <v>7080</v>
      </c>
      <c r="AO599" t="s">
        <v>7081</v>
      </c>
      <c r="AP599" t="s">
        <v>7082</v>
      </c>
      <c r="AQ599" t="s">
        <v>7083</v>
      </c>
      <c r="AR599" t="s">
        <v>104</v>
      </c>
      <c r="AS599" t="s">
        <v>577</v>
      </c>
      <c r="AT599" t="s">
        <v>569</v>
      </c>
      <c r="AU599" t="s">
        <v>6117</v>
      </c>
      <c r="AV599" t="s">
        <v>124</v>
      </c>
      <c r="AW599" t="s">
        <v>104</v>
      </c>
      <c r="AX599" t="s">
        <v>104</v>
      </c>
      <c r="AY599" t="s">
        <v>104</v>
      </c>
      <c r="AZ599" t="s">
        <v>104</v>
      </c>
      <c r="BA599" t="s">
        <v>127</v>
      </c>
      <c r="BB599" t="s">
        <v>104</v>
      </c>
      <c r="BC599" t="s">
        <v>220</v>
      </c>
      <c r="BD599" t="s">
        <v>221</v>
      </c>
      <c r="BE599" t="s">
        <v>7084</v>
      </c>
      <c r="BF599" t="s">
        <v>97</v>
      </c>
      <c r="BG599" t="s">
        <v>110</v>
      </c>
      <c r="BH599" t="s">
        <v>104</v>
      </c>
      <c r="BI599" t="s">
        <v>104</v>
      </c>
      <c r="BJ599" t="s">
        <v>104</v>
      </c>
      <c r="BK599" t="s">
        <v>104</v>
      </c>
      <c r="BL599" t="s">
        <v>649</v>
      </c>
      <c r="BM599" t="s">
        <v>110</v>
      </c>
      <c r="BN599" t="s">
        <v>104</v>
      </c>
      <c r="BO599" t="s">
        <v>104</v>
      </c>
      <c r="BP599" t="s">
        <v>98</v>
      </c>
      <c r="BQ599" t="s">
        <v>132</v>
      </c>
      <c r="BR599" t="s">
        <v>99</v>
      </c>
      <c r="BS599" t="s">
        <v>104</v>
      </c>
      <c r="BT599" t="s">
        <v>104</v>
      </c>
      <c r="BU599" t="s">
        <v>133</v>
      </c>
      <c r="BV599" t="s">
        <v>114</v>
      </c>
      <c r="BW599" t="s">
        <v>208</v>
      </c>
      <c r="BX599" t="s">
        <v>104</v>
      </c>
      <c r="BY599" t="s">
        <v>223</v>
      </c>
      <c r="BZ599" t="s">
        <v>102</v>
      </c>
      <c r="CA599" t="s">
        <v>104</v>
      </c>
      <c r="CB599" t="s">
        <v>104</v>
      </c>
      <c r="CC599" t="s">
        <v>7085</v>
      </c>
      <c r="CD599" t="s">
        <v>98</v>
      </c>
      <c r="CE599" t="s">
        <v>108</v>
      </c>
      <c r="CF599" t="s">
        <v>104</v>
      </c>
      <c r="CG599" t="s">
        <v>104</v>
      </c>
      <c r="CH599" t="s">
        <v>104</v>
      </c>
      <c r="CI599" t="s">
        <v>102</v>
      </c>
      <c r="CJ599" t="s">
        <v>104</v>
      </c>
      <c r="CK599" t="s">
        <v>104</v>
      </c>
      <c r="CL599" t="s">
        <v>104</v>
      </c>
      <c r="CM599" t="s">
        <v>104</v>
      </c>
      <c r="CN599" t="s">
        <v>104</v>
      </c>
      <c r="CO599" t="s">
        <v>104</v>
      </c>
      <c r="CP599" t="s">
        <v>104</v>
      </c>
    </row>
    <row r="600" spans="1:94">
      <c r="A600" t="s">
        <v>7086</v>
      </c>
      <c r="B600" t="s">
        <v>7087</v>
      </c>
      <c r="C600" t="s">
        <v>7065</v>
      </c>
      <c r="D600" t="s">
        <v>157</v>
      </c>
      <c r="E600" t="s">
        <v>98</v>
      </c>
      <c r="F600" t="s">
        <v>99</v>
      </c>
      <c r="G600" t="s">
        <v>712</v>
      </c>
      <c r="H600" t="s">
        <v>101</v>
      </c>
      <c r="I600" t="s">
        <v>160</v>
      </c>
      <c r="J600" t="s">
        <v>103</v>
      </c>
      <c r="K600" t="s">
        <v>104</v>
      </c>
      <c r="L600" t="s">
        <v>105</v>
      </c>
      <c r="M600" t="s">
        <v>106</v>
      </c>
      <c r="N600" t="s">
        <v>104</v>
      </c>
      <c r="O600" t="s">
        <v>7088</v>
      </c>
      <c r="P600" t="s">
        <v>108</v>
      </c>
      <c r="Q600" t="s">
        <v>7089</v>
      </c>
      <c r="R600" t="s">
        <v>110</v>
      </c>
      <c r="S600" t="s">
        <v>536</v>
      </c>
      <c r="T600" s="2" t="s">
        <v>360</v>
      </c>
      <c r="U600" t="s">
        <v>7090</v>
      </c>
      <c r="V600" t="s">
        <v>104</v>
      </c>
      <c r="W600" t="s">
        <v>114</v>
      </c>
      <c r="X600" t="s">
        <v>115</v>
      </c>
      <c r="Y600" t="s">
        <v>104</v>
      </c>
      <c r="Z600" t="s">
        <v>104</v>
      </c>
      <c r="AA600" t="s">
        <v>104</v>
      </c>
      <c r="AB600" t="s">
        <v>104</v>
      </c>
      <c r="AC600" t="s">
        <v>114</v>
      </c>
      <c r="AD600" t="s">
        <v>116</v>
      </c>
      <c r="AE600" t="s">
        <v>98</v>
      </c>
      <c r="AF600" t="s">
        <v>97</v>
      </c>
      <c r="AG600" t="s">
        <v>98</v>
      </c>
      <c r="AH600" t="s">
        <v>99</v>
      </c>
      <c r="AI600" t="s">
        <v>117</v>
      </c>
      <c r="AJ600" t="s">
        <v>98</v>
      </c>
      <c r="AK600" t="s">
        <v>104</v>
      </c>
      <c r="AL600" t="s">
        <v>344</v>
      </c>
      <c r="AM600" t="s">
        <v>108</v>
      </c>
      <c r="AN600" t="s">
        <v>7091</v>
      </c>
      <c r="AO600" t="s">
        <v>7092</v>
      </c>
      <c r="AP600" t="s">
        <v>7093</v>
      </c>
      <c r="AQ600" t="s">
        <v>7094</v>
      </c>
      <c r="AR600" t="s">
        <v>104</v>
      </c>
      <c r="AS600" t="s">
        <v>720</v>
      </c>
      <c r="AT600" t="s">
        <v>712</v>
      </c>
      <c r="AU600" t="s">
        <v>6211</v>
      </c>
      <c r="AV600" t="s">
        <v>216</v>
      </c>
      <c r="AW600" t="s">
        <v>217</v>
      </c>
      <c r="AX600" t="s">
        <v>7095</v>
      </c>
      <c r="AY600" t="s">
        <v>104</v>
      </c>
      <c r="AZ600" t="s">
        <v>219</v>
      </c>
      <c r="BA600" t="s">
        <v>127</v>
      </c>
      <c r="BB600" t="s">
        <v>104</v>
      </c>
      <c r="BC600" t="s">
        <v>128</v>
      </c>
      <c r="BD600" t="s">
        <v>129</v>
      </c>
      <c r="BE600" t="s">
        <v>7096</v>
      </c>
      <c r="BF600" t="s">
        <v>97</v>
      </c>
      <c r="BG600" t="s">
        <v>110</v>
      </c>
      <c r="BH600" t="s">
        <v>104</v>
      </c>
      <c r="BI600" t="s">
        <v>104</v>
      </c>
      <c r="BJ600" t="s">
        <v>104</v>
      </c>
      <c r="BK600" t="s">
        <v>104</v>
      </c>
      <c r="BL600" t="s">
        <v>649</v>
      </c>
      <c r="BM600" t="s">
        <v>110</v>
      </c>
      <c r="BN600" t="s">
        <v>104</v>
      </c>
      <c r="BO600" t="s">
        <v>104</v>
      </c>
      <c r="BP600" t="s">
        <v>98</v>
      </c>
      <c r="BQ600" t="s">
        <v>132</v>
      </c>
      <c r="BR600" t="s">
        <v>99</v>
      </c>
      <c r="BS600" t="s">
        <v>104</v>
      </c>
      <c r="BT600" t="s">
        <v>104</v>
      </c>
      <c r="BU600" t="s">
        <v>133</v>
      </c>
      <c r="BV600" t="s">
        <v>114</v>
      </c>
      <c r="BW600" t="s">
        <v>160</v>
      </c>
      <c r="BX600" t="s">
        <v>104</v>
      </c>
      <c r="BY600" t="s">
        <v>134</v>
      </c>
      <c r="BZ600" t="s">
        <v>108</v>
      </c>
      <c r="CA600" t="s">
        <v>104</v>
      </c>
      <c r="CB600" t="s">
        <v>104</v>
      </c>
      <c r="CC600" t="s">
        <v>7097</v>
      </c>
      <c r="CD600" t="s">
        <v>99</v>
      </c>
      <c r="CE600" t="s">
        <v>102</v>
      </c>
      <c r="CF600" t="s">
        <v>104</v>
      </c>
      <c r="CG600" t="s">
        <v>104</v>
      </c>
      <c r="CH600" t="s">
        <v>104</v>
      </c>
      <c r="CI600" t="s">
        <v>102</v>
      </c>
      <c r="CJ600" t="s">
        <v>114</v>
      </c>
      <c r="CK600" t="s">
        <v>7098</v>
      </c>
      <c r="CL600" t="s">
        <v>104</v>
      </c>
      <c r="CM600" t="s">
        <v>104</v>
      </c>
      <c r="CN600" t="s">
        <v>7097</v>
      </c>
      <c r="CO600" t="s">
        <v>104</v>
      </c>
      <c r="CP600" t="s">
        <v>104</v>
      </c>
    </row>
    <row r="601" spans="1:94">
      <c r="A601" t="s">
        <v>7099</v>
      </c>
      <c r="B601" t="s">
        <v>7100</v>
      </c>
      <c r="C601" t="s">
        <v>7038</v>
      </c>
      <c r="D601" t="s">
        <v>2768</v>
      </c>
      <c r="E601" t="s">
        <v>98</v>
      </c>
      <c r="F601" t="s">
        <v>99</v>
      </c>
      <c r="G601" t="s">
        <v>1257</v>
      </c>
      <c r="H601" t="s">
        <v>1258</v>
      </c>
      <c r="I601" t="s">
        <v>114</v>
      </c>
      <c r="J601" t="s">
        <v>259</v>
      </c>
      <c r="K601" t="s">
        <v>104</v>
      </c>
      <c r="L601" t="s">
        <v>105</v>
      </c>
      <c r="M601" t="s">
        <v>106</v>
      </c>
      <c r="N601" t="s">
        <v>104</v>
      </c>
      <c r="O601" t="s">
        <v>7101</v>
      </c>
      <c r="P601" t="s">
        <v>208</v>
      </c>
      <c r="Q601" t="s">
        <v>7102</v>
      </c>
      <c r="R601" t="s">
        <v>110</v>
      </c>
      <c r="S601" t="s">
        <v>375</v>
      </c>
      <c r="T601" s="2" t="s">
        <v>227</v>
      </c>
      <c r="U601" t="s">
        <v>7103</v>
      </c>
      <c r="V601" t="s">
        <v>104</v>
      </c>
      <c r="W601" t="s">
        <v>114</v>
      </c>
      <c r="X601" t="s">
        <v>115</v>
      </c>
      <c r="Y601" t="s">
        <v>7104</v>
      </c>
      <c r="Z601" t="s">
        <v>934</v>
      </c>
      <c r="AA601" t="s">
        <v>7104</v>
      </c>
      <c r="AB601" t="s">
        <v>1360</v>
      </c>
      <c r="AC601" t="s">
        <v>208</v>
      </c>
      <c r="AD601" t="s">
        <v>116</v>
      </c>
      <c r="AE601" t="s">
        <v>99</v>
      </c>
      <c r="AF601" t="s">
        <v>97</v>
      </c>
      <c r="AG601" t="s">
        <v>98</v>
      </c>
      <c r="AH601" t="s">
        <v>99</v>
      </c>
      <c r="AI601" t="s">
        <v>117</v>
      </c>
      <c r="AJ601" t="s">
        <v>99</v>
      </c>
      <c r="AK601" t="s">
        <v>104</v>
      </c>
      <c r="AL601" t="s">
        <v>160</v>
      </c>
      <c r="AM601" t="s">
        <v>108</v>
      </c>
      <c r="AN601" t="s">
        <v>7105</v>
      </c>
      <c r="AO601" t="s">
        <v>7106</v>
      </c>
      <c r="AP601" t="s">
        <v>7104</v>
      </c>
      <c r="AQ601" t="s">
        <v>7107</v>
      </c>
      <c r="AR601" t="s">
        <v>7031</v>
      </c>
      <c r="AS601" t="s">
        <v>1266</v>
      </c>
      <c r="AT601" t="s">
        <v>1257</v>
      </c>
      <c r="AU601" t="s">
        <v>104</v>
      </c>
      <c r="AV601" t="s">
        <v>104</v>
      </c>
      <c r="AW601" t="s">
        <v>104</v>
      </c>
      <c r="AX601" t="s">
        <v>104</v>
      </c>
      <c r="AY601" t="s">
        <v>104</v>
      </c>
      <c r="AZ601" t="s">
        <v>104</v>
      </c>
      <c r="BA601" t="s">
        <v>127</v>
      </c>
      <c r="BB601" t="s">
        <v>104</v>
      </c>
      <c r="BC601" t="s">
        <v>1267</v>
      </c>
      <c r="BD601" t="s">
        <v>104</v>
      </c>
      <c r="BE601" t="s">
        <v>7108</v>
      </c>
      <c r="BF601" t="s">
        <v>2768</v>
      </c>
      <c r="BG601" t="s">
        <v>110</v>
      </c>
      <c r="BH601" t="s">
        <v>104</v>
      </c>
      <c r="BI601" t="s">
        <v>104</v>
      </c>
      <c r="BJ601" t="s">
        <v>104</v>
      </c>
      <c r="BK601" t="s">
        <v>1413</v>
      </c>
      <c r="BL601" t="s">
        <v>1270</v>
      </c>
      <c r="BM601" t="s">
        <v>110</v>
      </c>
      <c r="BN601" t="s">
        <v>98</v>
      </c>
      <c r="BO601" t="s">
        <v>104</v>
      </c>
      <c r="BP601" t="s">
        <v>98</v>
      </c>
      <c r="BQ601" t="s">
        <v>132</v>
      </c>
      <c r="BR601" t="s">
        <v>98</v>
      </c>
      <c r="BS601" t="s">
        <v>104</v>
      </c>
      <c r="BT601" t="s">
        <v>104</v>
      </c>
      <c r="BU601" t="s">
        <v>133</v>
      </c>
      <c r="BV601" t="s">
        <v>102</v>
      </c>
      <c r="BW601" t="s">
        <v>108</v>
      </c>
      <c r="BX601" t="s">
        <v>104</v>
      </c>
      <c r="BY601" t="s">
        <v>7109</v>
      </c>
      <c r="BZ601" t="s">
        <v>104</v>
      </c>
      <c r="CA601" t="s">
        <v>104</v>
      </c>
      <c r="CB601" t="s">
        <v>7110</v>
      </c>
      <c r="CC601" t="s">
        <v>7111</v>
      </c>
      <c r="CD601" t="s">
        <v>99</v>
      </c>
      <c r="CE601" t="s">
        <v>104</v>
      </c>
      <c r="CF601" t="s">
        <v>104</v>
      </c>
      <c r="CG601" t="s">
        <v>104</v>
      </c>
      <c r="CH601" t="s">
        <v>104</v>
      </c>
      <c r="CI601" t="s">
        <v>114</v>
      </c>
      <c r="CJ601" t="s">
        <v>104</v>
      </c>
      <c r="CK601" t="s">
        <v>104</v>
      </c>
      <c r="CL601" t="s">
        <v>104</v>
      </c>
      <c r="CM601" t="s">
        <v>104</v>
      </c>
      <c r="CN601" t="s">
        <v>104</v>
      </c>
      <c r="CO601" t="s">
        <v>104</v>
      </c>
      <c r="CP601" t="s">
        <v>104</v>
      </c>
    </row>
    <row r="602" spans="1:94">
      <c r="A602" t="s">
        <v>7118</v>
      </c>
      <c r="B602" t="s">
        <v>7119</v>
      </c>
      <c r="C602" t="s">
        <v>7065</v>
      </c>
      <c r="D602" t="s">
        <v>97</v>
      </c>
      <c r="E602" t="s">
        <v>98</v>
      </c>
      <c r="F602" t="s">
        <v>99</v>
      </c>
      <c r="G602" t="s">
        <v>139</v>
      </c>
      <c r="H602" t="s">
        <v>206</v>
      </c>
      <c r="I602" t="s">
        <v>208</v>
      </c>
      <c r="J602" t="s">
        <v>103</v>
      </c>
      <c r="K602" t="s">
        <v>7120</v>
      </c>
      <c r="L602" t="s">
        <v>7121</v>
      </c>
      <c r="M602" t="s">
        <v>106</v>
      </c>
      <c r="N602" t="s">
        <v>104</v>
      </c>
      <c r="O602" t="s">
        <v>7122</v>
      </c>
      <c r="P602" t="s">
        <v>208</v>
      </c>
      <c r="Q602" t="s">
        <v>7123</v>
      </c>
      <c r="R602" t="s">
        <v>110</v>
      </c>
      <c r="S602" t="s">
        <v>165</v>
      </c>
      <c r="T602" s="2" t="s">
        <v>112</v>
      </c>
      <c r="U602" t="s">
        <v>7124</v>
      </c>
      <c r="V602" t="s">
        <v>104</v>
      </c>
      <c r="W602" t="s">
        <v>114</v>
      </c>
      <c r="X602" t="s">
        <v>115</v>
      </c>
      <c r="Y602" t="s">
        <v>104</v>
      </c>
      <c r="Z602" t="s">
        <v>104</v>
      </c>
      <c r="AA602" t="s">
        <v>104</v>
      </c>
      <c r="AB602" t="s">
        <v>104</v>
      </c>
      <c r="AC602" t="s">
        <v>114</v>
      </c>
      <c r="AD602" t="s">
        <v>116</v>
      </c>
      <c r="AE602" t="s">
        <v>98</v>
      </c>
      <c r="AF602" t="s">
        <v>97</v>
      </c>
      <c r="AG602" t="s">
        <v>98</v>
      </c>
      <c r="AH602" t="s">
        <v>99</v>
      </c>
      <c r="AI602" t="s">
        <v>117</v>
      </c>
      <c r="AJ602" t="s">
        <v>98</v>
      </c>
      <c r="AK602" t="s">
        <v>104</v>
      </c>
      <c r="AL602" t="s">
        <v>208</v>
      </c>
      <c r="AM602" t="s">
        <v>108</v>
      </c>
      <c r="AN602" t="s">
        <v>7125</v>
      </c>
      <c r="AO602" t="s">
        <v>7126</v>
      </c>
      <c r="AP602" t="s">
        <v>7127</v>
      </c>
      <c r="AQ602" t="s">
        <v>7128</v>
      </c>
      <c r="AR602" t="s">
        <v>104</v>
      </c>
      <c r="AS602" t="s">
        <v>150</v>
      </c>
      <c r="AT602" t="s">
        <v>139</v>
      </c>
      <c r="AU602" t="s">
        <v>6117</v>
      </c>
      <c r="AV602" t="s">
        <v>124</v>
      </c>
      <c r="AW602" t="s">
        <v>104</v>
      </c>
      <c r="AX602" t="s">
        <v>104</v>
      </c>
      <c r="AY602" t="s">
        <v>104</v>
      </c>
      <c r="AZ602" t="s">
        <v>104</v>
      </c>
      <c r="BA602" t="s">
        <v>127</v>
      </c>
      <c r="BB602" t="s">
        <v>104</v>
      </c>
      <c r="BC602" t="s">
        <v>220</v>
      </c>
      <c r="BD602" t="s">
        <v>221</v>
      </c>
      <c r="BE602" t="s">
        <v>7129</v>
      </c>
      <c r="BF602" t="s">
        <v>97</v>
      </c>
      <c r="BG602" t="s">
        <v>110</v>
      </c>
      <c r="BH602" t="s">
        <v>104</v>
      </c>
      <c r="BI602" t="s">
        <v>104</v>
      </c>
      <c r="BJ602" t="s">
        <v>104</v>
      </c>
      <c r="BK602" t="s">
        <v>104</v>
      </c>
      <c r="BL602" t="s">
        <v>649</v>
      </c>
      <c r="BM602" t="s">
        <v>110</v>
      </c>
      <c r="BN602" t="s">
        <v>104</v>
      </c>
      <c r="BO602" t="s">
        <v>104</v>
      </c>
      <c r="BP602" t="s">
        <v>98</v>
      </c>
      <c r="BQ602" t="s">
        <v>132</v>
      </c>
      <c r="BR602" t="s">
        <v>99</v>
      </c>
      <c r="BS602" t="s">
        <v>104</v>
      </c>
      <c r="BT602" t="s">
        <v>104</v>
      </c>
      <c r="BU602" t="s">
        <v>133</v>
      </c>
      <c r="BV602" t="s">
        <v>114</v>
      </c>
      <c r="BW602" t="s">
        <v>114</v>
      </c>
      <c r="BX602" t="s">
        <v>104</v>
      </c>
      <c r="BY602" t="s">
        <v>223</v>
      </c>
      <c r="BZ602" t="s">
        <v>102</v>
      </c>
      <c r="CA602" t="s">
        <v>99</v>
      </c>
      <c r="CB602" t="s">
        <v>104</v>
      </c>
      <c r="CC602" t="s">
        <v>7130</v>
      </c>
      <c r="CD602" t="s">
        <v>99</v>
      </c>
      <c r="CE602" t="s">
        <v>208</v>
      </c>
      <c r="CF602" t="s">
        <v>104</v>
      </c>
      <c r="CG602" t="s">
        <v>104</v>
      </c>
      <c r="CH602" t="s">
        <v>104</v>
      </c>
      <c r="CI602" t="s">
        <v>102</v>
      </c>
      <c r="CJ602" t="s">
        <v>104</v>
      </c>
      <c r="CK602" t="s">
        <v>104</v>
      </c>
      <c r="CL602" t="s">
        <v>104</v>
      </c>
      <c r="CM602" t="s">
        <v>104</v>
      </c>
      <c r="CN602" t="s">
        <v>104</v>
      </c>
      <c r="CO602" t="s">
        <v>104</v>
      </c>
      <c r="CP602" t="s">
        <v>104</v>
      </c>
    </row>
    <row r="603" spans="1:94">
      <c r="A603" t="s">
        <v>7131</v>
      </c>
      <c r="B603" t="s">
        <v>7132</v>
      </c>
      <c r="C603" t="s">
        <v>7065</v>
      </c>
      <c r="D603" t="s">
        <v>157</v>
      </c>
      <c r="E603" t="s">
        <v>98</v>
      </c>
      <c r="F603" t="s">
        <v>99</v>
      </c>
      <c r="G603" t="s">
        <v>100</v>
      </c>
      <c r="H603" t="s">
        <v>101</v>
      </c>
      <c r="I603" t="s">
        <v>102</v>
      </c>
      <c r="J603" t="s">
        <v>103</v>
      </c>
      <c r="K603" t="s">
        <v>104</v>
      </c>
      <c r="L603" t="s">
        <v>105</v>
      </c>
      <c r="M603" t="s">
        <v>106</v>
      </c>
      <c r="N603" t="s">
        <v>104</v>
      </c>
      <c r="O603" t="s">
        <v>7122</v>
      </c>
      <c r="P603" t="s">
        <v>108</v>
      </c>
      <c r="Q603" t="s">
        <v>7133</v>
      </c>
      <c r="R603" t="s">
        <v>110</v>
      </c>
      <c r="S603" t="s">
        <v>375</v>
      </c>
      <c r="T603" s="2" t="s">
        <v>112</v>
      </c>
      <c r="U603" t="s">
        <v>7134</v>
      </c>
      <c r="V603" t="s">
        <v>104</v>
      </c>
      <c r="W603" t="s">
        <v>114</v>
      </c>
      <c r="X603" t="s">
        <v>115</v>
      </c>
      <c r="Y603" t="s">
        <v>104</v>
      </c>
      <c r="Z603" t="s">
        <v>104</v>
      </c>
      <c r="AA603" t="s">
        <v>104</v>
      </c>
      <c r="AB603" t="s">
        <v>104</v>
      </c>
      <c r="AC603" t="s">
        <v>114</v>
      </c>
      <c r="AD603" t="s">
        <v>116</v>
      </c>
      <c r="AE603" t="s">
        <v>99</v>
      </c>
      <c r="AF603" t="s">
        <v>97</v>
      </c>
      <c r="AG603" t="s">
        <v>98</v>
      </c>
      <c r="AH603" t="s">
        <v>99</v>
      </c>
      <c r="AI603" t="s">
        <v>117</v>
      </c>
      <c r="AJ603" t="s">
        <v>99</v>
      </c>
      <c r="AK603" t="s">
        <v>104</v>
      </c>
      <c r="AL603" t="s">
        <v>108</v>
      </c>
      <c r="AM603" t="s">
        <v>108</v>
      </c>
      <c r="AN603" t="s">
        <v>7135</v>
      </c>
      <c r="AO603" t="s">
        <v>7136</v>
      </c>
      <c r="AP603" t="s">
        <v>7137</v>
      </c>
      <c r="AQ603" t="s">
        <v>7138</v>
      </c>
      <c r="AR603" t="s">
        <v>104</v>
      </c>
      <c r="AS603" t="s">
        <v>122</v>
      </c>
      <c r="AT603" t="s">
        <v>100</v>
      </c>
      <c r="AU603" t="s">
        <v>6117</v>
      </c>
      <c r="AV603" t="s">
        <v>124</v>
      </c>
      <c r="AW603" t="s">
        <v>104</v>
      </c>
      <c r="AX603" t="s">
        <v>104</v>
      </c>
      <c r="AY603" t="s">
        <v>104</v>
      </c>
      <c r="AZ603" t="s">
        <v>104</v>
      </c>
      <c r="BA603" t="s">
        <v>127</v>
      </c>
      <c r="BB603" t="s">
        <v>104</v>
      </c>
      <c r="BC603" t="s">
        <v>128</v>
      </c>
      <c r="BD603" t="s">
        <v>129</v>
      </c>
      <c r="BE603" t="s">
        <v>7139</v>
      </c>
      <c r="BF603" t="s">
        <v>97</v>
      </c>
      <c r="BG603" t="s">
        <v>110</v>
      </c>
      <c r="BH603" t="s">
        <v>104</v>
      </c>
      <c r="BI603" t="s">
        <v>104</v>
      </c>
      <c r="BJ603" t="s">
        <v>104</v>
      </c>
      <c r="BK603" t="s">
        <v>104</v>
      </c>
      <c r="BL603" t="s">
        <v>649</v>
      </c>
      <c r="BM603" t="s">
        <v>110</v>
      </c>
      <c r="BN603" t="s">
        <v>104</v>
      </c>
      <c r="BO603" t="s">
        <v>104</v>
      </c>
      <c r="BP603" t="s">
        <v>98</v>
      </c>
      <c r="BQ603" t="s">
        <v>132</v>
      </c>
      <c r="BR603" t="s">
        <v>99</v>
      </c>
      <c r="BS603" t="s">
        <v>104</v>
      </c>
      <c r="BT603" t="s">
        <v>104</v>
      </c>
      <c r="BU603" t="s">
        <v>133</v>
      </c>
      <c r="BV603" t="s">
        <v>114</v>
      </c>
      <c r="BW603" t="s">
        <v>102</v>
      </c>
      <c r="BX603" t="s">
        <v>104</v>
      </c>
      <c r="BY603" t="s">
        <v>134</v>
      </c>
      <c r="BZ603" t="s">
        <v>102</v>
      </c>
      <c r="CA603" t="s">
        <v>104</v>
      </c>
      <c r="CB603" t="s">
        <v>104</v>
      </c>
      <c r="CC603" t="s">
        <v>7140</v>
      </c>
      <c r="CD603" t="s">
        <v>98</v>
      </c>
      <c r="CE603" t="s">
        <v>208</v>
      </c>
      <c r="CF603" t="s">
        <v>104</v>
      </c>
      <c r="CG603" t="s">
        <v>104</v>
      </c>
      <c r="CH603" t="s">
        <v>104</v>
      </c>
      <c r="CI603" t="s">
        <v>102</v>
      </c>
      <c r="CJ603" t="s">
        <v>104</v>
      </c>
      <c r="CK603" t="s">
        <v>6802</v>
      </c>
      <c r="CL603" t="s">
        <v>104</v>
      </c>
      <c r="CM603" t="s">
        <v>104</v>
      </c>
      <c r="CN603" t="s">
        <v>7140</v>
      </c>
      <c r="CO603" t="s">
        <v>104</v>
      </c>
      <c r="CP603" t="s">
        <v>104</v>
      </c>
    </row>
    <row r="604" spans="1:94">
      <c r="A604" t="s">
        <v>7141</v>
      </c>
      <c r="B604" t="s">
        <v>7142</v>
      </c>
      <c r="C604" t="s">
        <v>7038</v>
      </c>
      <c r="D604" t="s">
        <v>157</v>
      </c>
      <c r="E604" t="s">
        <v>98</v>
      </c>
      <c r="F604" t="s">
        <v>99</v>
      </c>
      <c r="G604" t="s">
        <v>139</v>
      </c>
      <c r="H604" t="s">
        <v>101</v>
      </c>
      <c r="I604" t="s">
        <v>320</v>
      </c>
      <c r="J604" t="s">
        <v>103</v>
      </c>
      <c r="K604" t="s">
        <v>104</v>
      </c>
      <c r="L604" t="s">
        <v>105</v>
      </c>
      <c r="M604" t="s">
        <v>106</v>
      </c>
      <c r="N604" t="s">
        <v>104</v>
      </c>
      <c r="O604" t="s">
        <v>7143</v>
      </c>
      <c r="P604" t="s">
        <v>108</v>
      </c>
      <c r="Q604" t="s">
        <v>7039</v>
      </c>
      <c r="R604" t="s">
        <v>110</v>
      </c>
      <c r="S604" t="s">
        <v>375</v>
      </c>
      <c r="T604" s="2" t="s">
        <v>360</v>
      </c>
      <c r="U604" t="s">
        <v>7112</v>
      </c>
      <c r="V604" t="s">
        <v>104</v>
      </c>
      <c r="W604" t="s">
        <v>114</v>
      </c>
      <c r="X604" t="s">
        <v>115</v>
      </c>
      <c r="Y604" t="s">
        <v>104</v>
      </c>
      <c r="Z604" t="s">
        <v>104</v>
      </c>
      <c r="AA604" t="s">
        <v>104</v>
      </c>
      <c r="AB604" t="s">
        <v>104</v>
      </c>
      <c r="AC604" t="s">
        <v>114</v>
      </c>
      <c r="AD604" t="s">
        <v>116</v>
      </c>
      <c r="AE604" t="s">
        <v>99</v>
      </c>
      <c r="AF604" t="s">
        <v>97</v>
      </c>
      <c r="AG604" t="s">
        <v>98</v>
      </c>
      <c r="AH604" t="s">
        <v>99</v>
      </c>
      <c r="AI604" t="s">
        <v>117</v>
      </c>
      <c r="AJ604" t="s">
        <v>98</v>
      </c>
      <c r="AK604" t="s">
        <v>104</v>
      </c>
      <c r="AL604" t="s">
        <v>160</v>
      </c>
      <c r="AM604" t="s">
        <v>108</v>
      </c>
      <c r="AN604" t="s">
        <v>7113</v>
      </c>
      <c r="AO604" t="s">
        <v>7114</v>
      </c>
      <c r="AP604" t="s">
        <v>7115</v>
      </c>
      <c r="AQ604" t="s">
        <v>7144</v>
      </c>
      <c r="AR604" t="s">
        <v>104</v>
      </c>
      <c r="AS604" t="s">
        <v>150</v>
      </c>
      <c r="AT604" t="s">
        <v>139</v>
      </c>
      <c r="AU604" t="s">
        <v>6211</v>
      </c>
      <c r="AV604" t="s">
        <v>216</v>
      </c>
      <c r="AW604" t="s">
        <v>217</v>
      </c>
      <c r="AX604" t="s">
        <v>7145</v>
      </c>
      <c r="AY604" t="s">
        <v>104</v>
      </c>
      <c r="AZ604" t="s">
        <v>670</v>
      </c>
      <c r="BA604" t="s">
        <v>127</v>
      </c>
      <c r="BB604" t="s">
        <v>104</v>
      </c>
      <c r="BC604" t="s">
        <v>128</v>
      </c>
      <c r="BD604" t="s">
        <v>129</v>
      </c>
      <c r="BE604" t="s">
        <v>7146</v>
      </c>
      <c r="BF604" t="s">
        <v>97</v>
      </c>
      <c r="BG604" t="s">
        <v>110</v>
      </c>
      <c r="BH604" t="s">
        <v>104</v>
      </c>
      <c r="BI604" t="s">
        <v>104</v>
      </c>
      <c r="BJ604" t="s">
        <v>104</v>
      </c>
      <c r="BK604" t="s">
        <v>104</v>
      </c>
      <c r="BL604" t="s">
        <v>649</v>
      </c>
      <c r="BM604" t="s">
        <v>110</v>
      </c>
      <c r="BN604" t="s">
        <v>104</v>
      </c>
      <c r="BO604" t="s">
        <v>104</v>
      </c>
      <c r="BP604" t="s">
        <v>98</v>
      </c>
      <c r="BQ604" t="s">
        <v>132</v>
      </c>
      <c r="BR604" t="s">
        <v>99</v>
      </c>
      <c r="BS604" t="s">
        <v>104</v>
      </c>
      <c r="BT604" t="s">
        <v>104</v>
      </c>
      <c r="BU604" t="s">
        <v>133</v>
      </c>
      <c r="BV604" t="s">
        <v>114</v>
      </c>
      <c r="BW604" t="s">
        <v>320</v>
      </c>
      <c r="BX604" t="s">
        <v>104</v>
      </c>
      <c r="BY604" t="s">
        <v>134</v>
      </c>
      <c r="BZ604" t="s">
        <v>102</v>
      </c>
      <c r="CA604" t="s">
        <v>104</v>
      </c>
      <c r="CB604" t="s">
        <v>104</v>
      </c>
      <c r="CC604" t="s">
        <v>7147</v>
      </c>
      <c r="CD604" t="s">
        <v>98</v>
      </c>
      <c r="CE604" t="s">
        <v>108</v>
      </c>
      <c r="CF604" t="s">
        <v>104</v>
      </c>
      <c r="CG604" t="s">
        <v>104</v>
      </c>
      <c r="CH604" t="s">
        <v>104</v>
      </c>
      <c r="CI604" t="s">
        <v>102</v>
      </c>
      <c r="CJ604" t="s">
        <v>114</v>
      </c>
      <c r="CK604" t="s">
        <v>7116</v>
      </c>
      <c r="CL604" t="s">
        <v>104</v>
      </c>
      <c r="CM604" t="s">
        <v>104</v>
      </c>
      <c r="CN604" t="s">
        <v>7147</v>
      </c>
      <c r="CO604" t="s">
        <v>104</v>
      </c>
      <c r="CP604" t="s">
        <v>104</v>
      </c>
    </row>
    <row r="605" spans="1:94">
      <c r="A605" t="s">
        <v>7149</v>
      </c>
      <c r="B605" t="s">
        <v>7150</v>
      </c>
      <c r="C605" t="s">
        <v>7038</v>
      </c>
      <c r="D605" t="s">
        <v>344</v>
      </c>
      <c r="E605" t="s">
        <v>98</v>
      </c>
      <c r="F605" t="s">
        <v>99</v>
      </c>
      <c r="G605" t="s">
        <v>139</v>
      </c>
      <c r="H605" t="s">
        <v>206</v>
      </c>
      <c r="I605" t="s">
        <v>114</v>
      </c>
      <c r="J605" t="s">
        <v>259</v>
      </c>
      <c r="K605" t="s">
        <v>104</v>
      </c>
      <c r="L605" t="s">
        <v>105</v>
      </c>
      <c r="M605" t="s">
        <v>106</v>
      </c>
      <c r="N605" t="s">
        <v>104</v>
      </c>
      <c r="O605" t="s">
        <v>7151</v>
      </c>
      <c r="P605" t="s">
        <v>108</v>
      </c>
      <c r="Q605" t="s">
        <v>7117</v>
      </c>
      <c r="R605" t="s">
        <v>110</v>
      </c>
      <c r="S605" t="s">
        <v>375</v>
      </c>
      <c r="T605" s="2" t="s">
        <v>112</v>
      </c>
      <c r="U605" t="s">
        <v>7152</v>
      </c>
      <c r="V605" t="s">
        <v>104</v>
      </c>
      <c r="W605" t="s">
        <v>114</v>
      </c>
      <c r="X605" t="s">
        <v>115</v>
      </c>
      <c r="Y605" t="s">
        <v>104</v>
      </c>
      <c r="Z605" t="s">
        <v>104</v>
      </c>
      <c r="AA605" t="s">
        <v>104</v>
      </c>
      <c r="AB605" t="s">
        <v>104</v>
      </c>
      <c r="AC605" t="s">
        <v>102</v>
      </c>
      <c r="AD605" t="s">
        <v>116</v>
      </c>
      <c r="AE605" t="s">
        <v>98</v>
      </c>
      <c r="AF605" t="s">
        <v>97</v>
      </c>
      <c r="AG605" t="s">
        <v>99</v>
      </c>
      <c r="AH605" t="s">
        <v>99</v>
      </c>
      <c r="AI605" t="s">
        <v>117</v>
      </c>
      <c r="AJ605" t="s">
        <v>98</v>
      </c>
      <c r="AK605" t="s">
        <v>104</v>
      </c>
      <c r="AL605" t="s">
        <v>1651</v>
      </c>
      <c r="AM605" t="s">
        <v>108</v>
      </c>
      <c r="AN605" t="s">
        <v>7153</v>
      </c>
      <c r="AO605" t="s">
        <v>7154</v>
      </c>
      <c r="AP605" t="s">
        <v>7155</v>
      </c>
      <c r="AQ605" t="s">
        <v>7156</v>
      </c>
      <c r="AR605" t="s">
        <v>7155</v>
      </c>
      <c r="AS605" t="s">
        <v>150</v>
      </c>
      <c r="AT605" t="s">
        <v>139</v>
      </c>
      <c r="AU605" t="s">
        <v>104</v>
      </c>
      <c r="AV605" t="s">
        <v>104</v>
      </c>
      <c r="AW605" t="s">
        <v>104</v>
      </c>
      <c r="AX605" t="s">
        <v>104</v>
      </c>
      <c r="AY605" t="s">
        <v>104</v>
      </c>
      <c r="AZ605" t="s">
        <v>104</v>
      </c>
      <c r="BA605" t="s">
        <v>127</v>
      </c>
      <c r="BB605" t="s">
        <v>104</v>
      </c>
      <c r="BC605" t="s">
        <v>220</v>
      </c>
      <c r="BD605" t="s">
        <v>104</v>
      </c>
      <c r="BE605" t="s">
        <v>7157</v>
      </c>
      <c r="BF605" t="s">
        <v>97</v>
      </c>
      <c r="BG605" t="s">
        <v>104</v>
      </c>
      <c r="BH605" t="s">
        <v>104</v>
      </c>
      <c r="BI605" t="s">
        <v>104</v>
      </c>
      <c r="BJ605" t="s">
        <v>104</v>
      </c>
      <c r="BK605" t="s">
        <v>104</v>
      </c>
      <c r="BL605" t="s">
        <v>649</v>
      </c>
      <c r="BM605" t="s">
        <v>110</v>
      </c>
      <c r="BN605" t="s">
        <v>104</v>
      </c>
      <c r="BO605" t="s">
        <v>104</v>
      </c>
      <c r="BP605" t="s">
        <v>98</v>
      </c>
      <c r="BQ605" t="s">
        <v>132</v>
      </c>
      <c r="BR605" t="s">
        <v>99</v>
      </c>
      <c r="BS605" t="s">
        <v>104</v>
      </c>
      <c r="BT605" t="s">
        <v>104</v>
      </c>
      <c r="BU605" t="s">
        <v>133</v>
      </c>
      <c r="BV605" t="s">
        <v>114</v>
      </c>
      <c r="BW605" t="s">
        <v>1374</v>
      </c>
      <c r="BX605" t="s">
        <v>104</v>
      </c>
      <c r="BY605" t="s">
        <v>270</v>
      </c>
      <c r="BZ605" t="s">
        <v>104</v>
      </c>
      <c r="CA605" t="s">
        <v>104</v>
      </c>
      <c r="CB605" t="s">
        <v>104</v>
      </c>
      <c r="CC605" t="s">
        <v>7158</v>
      </c>
      <c r="CD605" t="s">
        <v>99</v>
      </c>
      <c r="CE605" t="s">
        <v>104</v>
      </c>
      <c r="CF605" t="s">
        <v>104</v>
      </c>
      <c r="CG605" t="s">
        <v>104</v>
      </c>
      <c r="CH605" t="s">
        <v>104</v>
      </c>
      <c r="CI605" t="s">
        <v>114</v>
      </c>
      <c r="CJ605" t="s">
        <v>104</v>
      </c>
      <c r="CK605" t="s">
        <v>104</v>
      </c>
      <c r="CL605" t="s">
        <v>104</v>
      </c>
      <c r="CM605" t="s">
        <v>104</v>
      </c>
      <c r="CN605" t="s">
        <v>104</v>
      </c>
      <c r="CO605" t="s">
        <v>104</v>
      </c>
      <c r="CP605" t="s">
        <v>104</v>
      </c>
    </row>
    <row r="606" spans="1:94">
      <c r="A606" t="s">
        <v>7159</v>
      </c>
      <c r="B606" t="s">
        <v>7160</v>
      </c>
      <c r="C606" t="s">
        <v>7038</v>
      </c>
      <c r="D606" t="s">
        <v>230</v>
      </c>
      <c r="E606" t="s">
        <v>98</v>
      </c>
      <c r="F606" t="s">
        <v>99</v>
      </c>
      <c r="G606" t="s">
        <v>231</v>
      </c>
      <c r="H606" t="s">
        <v>206</v>
      </c>
      <c r="I606" t="s">
        <v>208</v>
      </c>
      <c r="J606" t="s">
        <v>103</v>
      </c>
      <c r="K606" t="s">
        <v>104</v>
      </c>
      <c r="L606" t="s">
        <v>105</v>
      </c>
      <c r="M606" t="s">
        <v>106</v>
      </c>
      <c r="N606" t="s">
        <v>104</v>
      </c>
      <c r="O606" t="s">
        <v>7161</v>
      </c>
      <c r="P606" t="s">
        <v>108</v>
      </c>
      <c r="Q606" t="s">
        <v>7162</v>
      </c>
      <c r="R606" t="s">
        <v>110</v>
      </c>
      <c r="S606" t="s">
        <v>1564</v>
      </c>
      <c r="T606" s="2" t="s">
        <v>427</v>
      </c>
      <c r="U606" t="s">
        <v>7163</v>
      </c>
      <c r="V606" t="s">
        <v>104</v>
      </c>
      <c r="W606" t="s">
        <v>114</v>
      </c>
      <c r="X606" t="s">
        <v>115</v>
      </c>
      <c r="Y606" t="s">
        <v>104</v>
      </c>
      <c r="Z606" t="s">
        <v>104</v>
      </c>
      <c r="AA606" t="s">
        <v>104</v>
      </c>
      <c r="AB606" t="s">
        <v>104</v>
      </c>
      <c r="AC606" t="s">
        <v>114</v>
      </c>
      <c r="AD606" t="s">
        <v>116</v>
      </c>
      <c r="AE606" t="s">
        <v>98</v>
      </c>
      <c r="AF606" t="s">
        <v>97</v>
      </c>
      <c r="AG606" t="s">
        <v>98</v>
      </c>
      <c r="AH606" t="s">
        <v>99</v>
      </c>
      <c r="AI606" t="s">
        <v>117</v>
      </c>
      <c r="AJ606" t="s">
        <v>98</v>
      </c>
      <c r="AK606" t="s">
        <v>104</v>
      </c>
      <c r="AL606" t="s">
        <v>241</v>
      </c>
      <c r="AM606" t="s">
        <v>108</v>
      </c>
      <c r="AN606" t="s">
        <v>7164</v>
      </c>
      <c r="AO606" t="s">
        <v>7165</v>
      </c>
      <c r="AP606" t="s">
        <v>7166</v>
      </c>
      <c r="AQ606" t="s">
        <v>7167</v>
      </c>
      <c r="AR606" t="s">
        <v>104</v>
      </c>
      <c r="AS606" t="s">
        <v>246</v>
      </c>
      <c r="AT606" t="s">
        <v>231</v>
      </c>
      <c r="AU606" t="s">
        <v>6117</v>
      </c>
      <c r="AV606" t="s">
        <v>124</v>
      </c>
      <c r="AW606" t="s">
        <v>104</v>
      </c>
      <c r="AX606" t="s">
        <v>104</v>
      </c>
      <c r="AY606" t="s">
        <v>104</v>
      </c>
      <c r="AZ606" t="s">
        <v>104</v>
      </c>
      <c r="BA606" t="s">
        <v>127</v>
      </c>
      <c r="BB606" t="s">
        <v>104</v>
      </c>
      <c r="BC606" t="s">
        <v>220</v>
      </c>
      <c r="BD606" t="s">
        <v>221</v>
      </c>
      <c r="BE606" t="s">
        <v>7168</v>
      </c>
      <c r="BF606" t="s">
        <v>97</v>
      </c>
      <c r="BG606" t="s">
        <v>110</v>
      </c>
      <c r="BH606" t="s">
        <v>104</v>
      </c>
      <c r="BI606" t="s">
        <v>104</v>
      </c>
      <c r="BJ606" t="s">
        <v>104</v>
      </c>
      <c r="BK606" t="s">
        <v>104</v>
      </c>
      <c r="BL606" t="s">
        <v>649</v>
      </c>
      <c r="BM606" t="s">
        <v>110</v>
      </c>
      <c r="BN606" t="s">
        <v>104</v>
      </c>
      <c r="BO606" t="s">
        <v>104</v>
      </c>
      <c r="BP606" t="s">
        <v>98</v>
      </c>
      <c r="BQ606" t="s">
        <v>132</v>
      </c>
      <c r="BR606" t="s">
        <v>99</v>
      </c>
      <c r="BS606" t="s">
        <v>104</v>
      </c>
      <c r="BT606" t="s">
        <v>104</v>
      </c>
      <c r="BU606" t="s">
        <v>133</v>
      </c>
      <c r="BV606" t="s">
        <v>114</v>
      </c>
      <c r="BW606" t="s">
        <v>208</v>
      </c>
      <c r="BX606" t="s">
        <v>104</v>
      </c>
      <c r="BY606" t="s">
        <v>223</v>
      </c>
      <c r="BZ606" t="s">
        <v>114</v>
      </c>
      <c r="CA606" t="s">
        <v>104</v>
      </c>
      <c r="CB606" t="s">
        <v>104</v>
      </c>
      <c r="CC606" t="s">
        <v>7169</v>
      </c>
      <c r="CD606" t="s">
        <v>99</v>
      </c>
      <c r="CE606" t="s">
        <v>102</v>
      </c>
      <c r="CF606" t="s">
        <v>104</v>
      </c>
      <c r="CG606" t="s">
        <v>104</v>
      </c>
      <c r="CH606" t="s">
        <v>104</v>
      </c>
      <c r="CI606" t="s">
        <v>102</v>
      </c>
      <c r="CJ606" t="s">
        <v>104</v>
      </c>
      <c r="CK606" t="s">
        <v>104</v>
      </c>
      <c r="CL606" t="s">
        <v>104</v>
      </c>
      <c r="CM606" t="s">
        <v>104</v>
      </c>
      <c r="CN606" t="s">
        <v>104</v>
      </c>
      <c r="CO606" t="s">
        <v>104</v>
      </c>
      <c r="CP606" t="s">
        <v>104</v>
      </c>
    </row>
    <row r="607" spans="1:94">
      <c r="A607" t="s">
        <v>7170</v>
      </c>
      <c r="B607" t="s">
        <v>7171</v>
      </c>
      <c r="C607" t="s">
        <v>7172</v>
      </c>
      <c r="D607" t="s">
        <v>97</v>
      </c>
      <c r="E607" t="s">
        <v>98</v>
      </c>
      <c r="F607" t="s">
        <v>99</v>
      </c>
      <c r="G607" t="s">
        <v>100</v>
      </c>
      <c r="H607" t="s">
        <v>101</v>
      </c>
      <c r="I607" t="s">
        <v>108</v>
      </c>
      <c r="J607" t="s">
        <v>103</v>
      </c>
      <c r="K607" t="s">
        <v>104</v>
      </c>
      <c r="L607" t="s">
        <v>105</v>
      </c>
      <c r="M607" t="s">
        <v>106</v>
      </c>
      <c r="N607" t="s">
        <v>104</v>
      </c>
      <c r="O607" t="s">
        <v>7173</v>
      </c>
      <c r="P607" t="s">
        <v>108</v>
      </c>
      <c r="Q607" t="s">
        <v>7174</v>
      </c>
      <c r="R607" t="s">
        <v>110</v>
      </c>
      <c r="S607" t="s">
        <v>375</v>
      </c>
      <c r="T607" s="2" t="s">
        <v>227</v>
      </c>
      <c r="U607" t="s">
        <v>7175</v>
      </c>
      <c r="V607" t="s">
        <v>104</v>
      </c>
      <c r="W607" t="s">
        <v>114</v>
      </c>
      <c r="X607" t="s">
        <v>115</v>
      </c>
      <c r="Y607" t="s">
        <v>104</v>
      </c>
      <c r="Z607" t="s">
        <v>104</v>
      </c>
      <c r="AA607" t="s">
        <v>104</v>
      </c>
      <c r="AB607" t="s">
        <v>104</v>
      </c>
      <c r="AC607" t="s">
        <v>114</v>
      </c>
      <c r="AD607" t="s">
        <v>116</v>
      </c>
      <c r="AE607" t="s">
        <v>99</v>
      </c>
      <c r="AF607" t="s">
        <v>97</v>
      </c>
      <c r="AG607" t="s">
        <v>99</v>
      </c>
      <c r="AH607" t="s">
        <v>99</v>
      </c>
      <c r="AI607" t="s">
        <v>117</v>
      </c>
      <c r="AJ607" t="s">
        <v>99</v>
      </c>
      <c r="AK607" t="s">
        <v>104</v>
      </c>
      <c r="AL607" t="s">
        <v>160</v>
      </c>
      <c r="AM607" t="s">
        <v>108</v>
      </c>
      <c r="AN607" t="s">
        <v>7176</v>
      </c>
      <c r="AO607" t="s">
        <v>7177</v>
      </c>
      <c r="AP607" t="s">
        <v>7178</v>
      </c>
      <c r="AQ607" t="s">
        <v>7179</v>
      </c>
      <c r="AR607" t="s">
        <v>104</v>
      </c>
      <c r="AS607" t="s">
        <v>122</v>
      </c>
      <c r="AT607" t="s">
        <v>100</v>
      </c>
      <c r="AU607" t="s">
        <v>6117</v>
      </c>
      <c r="AV607" t="s">
        <v>124</v>
      </c>
      <c r="AW607" t="s">
        <v>104</v>
      </c>
      <c r="AX607" t="s">
        <v>104</v>
      </c>
      <c r="AY607" t="s">
        <v>104</v>
      </c>
      <c r="AZ607" t="s">
        <v>104</v>
      </c>
      <c r="BA607" t="s">
        <v>127</v>
      </c>
      <c r="BB607" t="s">
        <v>104</v>
      </c>
      <c r="BC607" t="s">
        <v>128</v>
      </c>
      <c r="BD607" t="s">
        <v>129</v>
      </c>
      <c r="BE607" t="s">
        <v>7180</v>
      </c>
      <c r="BF607" t="s">
        <v>104</v>
      </c>
      <c r="BG607" t="s">
        <v>104</v>
      </c>
      <c r="BH607" t="s">
        <v>104</v>
      </c>
      <c r="BI607" t="s">
        <v>104</v>
      </c>
      <c r="BJ607" t="s">
        <v>104</v>
      </c>
      <c r="BK607" t="s">
        <v>104</v>
      </c>
      <c r="BL607" t="s">
        <v>649</v>
      </c>
      <c r="BM607" t="s">
        <v>110</v>
      </c>
      <c r="BN607" t="s">
        <v>104</v>
      </c>
      <c r="BO607" t="s">
        <v>104</v>
      </c>
      <c r="BP607" t="s">
        <v>98</v>
      </c>
      <c r="BQ607" t="s">
        <v>132</v>
      </c>
      <c r="BR607" t="s">
        <v>99</v>
      </c>
      <c r="BS607" t="s">
        <v>104</v>
      </c>
      <c r="BT607" t="s">
        <v>104</v>
      </c>
      <c r="BU607" t="s">
        <v>133</v>
      </c>
      <c r="BV607" t="s">
        <v>114</v>
      </c>
      <c r="BW607" t="s">
        <v>108</v>
      </c>
      <c r="BX607" t="s">
        <v>104</v>
      </c>
      <c r="BY607" t="s">
        <v>134</v>
      </c>
      <c r="BZ607" t="s">
        <v>102</v>
      </c>
      <c r="CA607" t="s">
        <v>104</v>
      </c>
      <c r="CB607" t="s">
        <v>104</v>
      </c>
      <c r="CC607" t="s">
        <v>7181</v>
      </c>
      <c r="CD607" t="s">
        <v>99</v>
      </c>
      <c r="CE607" t="s">
        <v>108</v>
      </c>
      <c r="CF607" t="s">
        <v>104</v>
      </c>
      <c r="CG607" t="s">
        <v>104</v>
      </c>
      <c r="CH607" t="s">
        <v>104</v>
      </c>
      <c r="CI607" t="s">
        <v>102</v>
      </c>
      <c r="CJ607" t="s">
        <v>104</v>
      </c>
      <c r="CK607" t="s">
        <v>104</v>
      </c>
      <c r="CL607" t="s">
        <v>104</v>
      </c>
      <c r="CM607" t="s">
        <v>104</v>
      </c>
      <c r="CN607" t="s">
        <v>104</v>
      </c>
      <c r="CO607" t="s">
        <v>104</v>
      </c>
      <c r="CP607" t="s">
        <v>104</v>
      </c>
    </row>
    <row r="608" spans="1:94">
      <c r="A608" t="s">
        <v>7182</v>
      </c>
      <c r="B608" t="s">
        <v>7183</v>
      </c>
      <c r="C608" t="s">
        <v>7038</v>
      </c>
      <c r="D608" t="s">
        <v>97</v>
      </c>
      <c r="E608" t="s">
        <v>98</v>
      </c>
      <c r="F608" t="s">
        <v>99</v>
      </c>
      <c r="G608" t="s">
        <v>100</v>
      </c>
      <c r="H608" t="s">
        <v>101</v>
      </c>
      <c r="I608" t="s">
        <v>114</v>
      </c>
      <c r="J608" t="s">
        <v>103</v>
      </c>
      <c r="K608" t="s">
        <v>104</v>
      </c>
      <c r="L608" t="s">
        <v>105</v>
      </c>
      <c r="M608" t="s">
        <v>106</v>
      </c>
      <c r="N608" t="s">
        <v>104</v>
      </c>
      <c r="O608" t="s">
        <v>7161</v>
      </c>
      <c r="P608" t="s">
        <v>102</v>
      </c>
      <c r="Q608" t="s">
        <v>7184</v>
      </c>
      <c r="R608" t="s">
        <v>110</v>
      </c>
      <c r="S608" t="s">
        <v>165</v>
      </c>
      <c r="T608" s="2" t="s">
        <v>227</v>
      </c>
      <c r="U608" t="s">
        <v>7185</v>
      </c>
      <c r="V608" t="s">
        <v>104</v>
      </c>
      <c r="W608" t="s">
        <v>114</v>
      </c>
      <c r="X608" t="s">
        <v>115</v>
      </c>
      <c r="Y608" t="s">
        <v>104</v>
      </c>
      <c r="Z608" t="s">
        <v>104</v>
      </c>
      <c r="AA608" t="s">
        <v>104</v>
      </c>
      <c r="AB608" t="s">
        <v>104</v>
      </c>
      <c r="AC608" t="s">
        <v>114</v>
      </c>
      <c r="AD608" t="s">
        <v>116</v>
      </c>
      <c r="AE608" t="s">
        <v>99</v>
      </c>
      <c r="AF608" t="s">
        <v>97</v>
      </c>
      <c r="AG608" t="s">
        <v>98</v>
      </c>
      <c r="AH608" t="s">
        <v>99</v>
      </c>
      <c r="AI608" t="s">
        <v>117</v>
      </c>
      <c r="AJ608" t="s">
        <v>98</v>
      </c>
      <c r="AK608" t="s">
        <v>104</v>
      </c>
      <c r="AL608" t="s">
        <v>102</v>
      </c>
      <c r="AM608" t="s">
        <v>108</v>
      </c>
      <c r="AN608" t="s">
        <v>7186</v>
      </c>
      <c r="AO608" t="s">
        <v>7187</v>
      </c>
      <c r="AP608" t="s">
        <v>7188</v>
      </c>
      <c r="AQ608" t="s">
        <v>7167</v>
      </c>
      <c r="AR608" t="s">
        <v>104</v>
      </c>
      <c r="AS608" t="s">
        <v>122</v>
      </c>
      <c r="AT608" t="s">
        <v>100</v>
      </c>
      <c r="AU608" t="s">
        <v>6117</v>
      </c>
      <c r="AV608" t="s">
        <v>124</v>
      </c>
      <c r="AW608" t="s">
        <v>104</v>
      </c>
      <c r="AX608" t="s">
        <v>104</v>
      </c>
      <c r="AY608" t="s">
        <v>104</v>
      </c>
      <c r="AZ608" t="s">
        <v>104</v>
      </c>
      <c r="BA608" t="s">
        <v>127</v>
      </c>
      <c r="BB608" t="s">
        <v>104</v>
      </c>
      <c r="BC608" t="s">
        <v>128</v>
      </c>
      <c r="BD608" t="s">
        <v>129</v>
      </c>
      <c r="BE608" t="s">
        <v>7180</v>
      </c>
      <c r="BF608" t="s">
        <v>97</v>
      </c>
      <c r="BG608" t="s">
        <v>104</v>
      </c>
      <c r="BH608" t="s">
        <v>104</v>
      </c>
      <c r="BI608" t="s">
        <v>104</v>
      </c>
      <c r="BJ608" t="s">
        <v>104</v>
      </c>
      <c r="BK608" t="s">
        <v>104</v>
      </c>
      <c r="BL608" t="s">
        <v>649</v>
      </c>
      <c r="BM608" t="s">
        <v>110</v>
      </c>
      <c r="BN608" t="s">
        <v>104</v>
      </c>
      <c r="BO608" t="s">
        <v>104</v>
      </c>
      <c r="BP608" t="s">
        <v>98</v>
      </c>
      <c r="BQ608" t="s">
        <v>132</v>
      </c>
      <c r="BR608" t="s">
        <v>99</v>
      </c>
      <c r="BS608" t="s">
        <v>104</v>
      </c>
      <c r="BT608" t="s">
        <v>104</v>
      </c>
      <c r="BU608" t="s">
        <v>133</v>
      </c>
      <c r="BV608" t="s">
        <v>114</v>
      </c>
      <c r="BW608" t="s">
        <v>114</v>
      </c>
      <c r="BX608" t="s">
        <v>104</v>
      </c>
      <c r="BY608" t="s">
        <v>134</v>
      </c>
      <c r="BZ608" t="s">
        <v>114</v>
      </c>
      <c r="CA608" t="s">
        <v>104</v>
      </c>
      <c r="CB608" t="s">
        <v>104</v>
      </c>
      <c r="CC608" t="s">
        <v>7189</v>
      </c>
      <c r="CD608" t="s">
        <v>99</v>
      </c>
      <c r="CE608" t="s">
        <v>102</v>
      </c>
      <c r="CF608" t="s">
        <v>104</v>
      </c>
      <c r="CG608" t="s">
        <v>104</v>
      </c>
      <c r="CH608" t="s">
        <v>104</v>
      </c>
      <c r="CI608" t="s">
        <v>102</v>
      </c>
      <c r="CJ608" t="s">
        <v>104</v>
      </c>
      <c r="CK608" t="s">
        <v>104</v>
      </c>
      <c r="CL608" t="s">
        <v>104</v>
      </c>
      <c r="CM608" t="s">
        <v>104</v>
      </c>
      <c r="CN608" t="s">
        <v>104</v>
      </c>
      <c r="CO608" t="s">
        <v>104</v>
      </c>
      <c r="CP608" t="s">
        <v>104</v>
      </c>
    </row>
    <row r="609" spans="1:94">
      <c r="A609" t="s">
        <v>7191</v>
      </c>
      <c r="B609" t="s">
        <v>7192</v>
      </c>
      <c r="C609" t="s">
        <v>7172</v>
      </c>
      <c r="D609" t="s">
        <v>97</v>
      </c>
      <c r="E609" t="s">
        <v>98</v>
      </c>
      <c r="F609" t="s">
        <v>99</v>
      </c>
      <c r="G609" t="s">
        <v>100</v>
      </c>
      <c r="H609" t="s">
        <v>206</v>
      </c>
      <c r="I609" t="s">
        <v>102</v>
      </c>
      <c r="J609" t="s">
        <v>103</v>
      </c>
      <c r="K609" t="s">
        <v>104</v>
      </c>
      <c r="L609" t="s">
        <v>105</v>
      </c>
      <c r="M609" t="s">
        <v>106</v>
      </c>
      <c r="N609" t="s">
        <v>104</v>
      </c>
      <c r="O609" t="s">
        <v>7193</v>
      </c>
      <c r="P609" t="s">
        <v>108</v>
      </c>
      <c r="Q609" t="s">
        <v>6589</v>
      </c>
      <c r="R609" t="s">
        <v>110</v>
      </c>
      <c r="S609" t="s">
        <v>111</v>
      </c>
      <c r="T609" s="2" t="s">
        <v>227</v>
      </c>
      <c r="U609" t="s">
        <v>7194</v>
      </c>
      <c r="V609" t="s">
        <v>104</v>
      </c>
      <c r="W609" t="s">
        <v>114</v>
      </c>
      <c r="X609" t="s">
        <v>115</v>
      </c>
      <c r="Y609" t="s">
        <v>104</v>
      </c>
      <c r="Z609" t="s">
        <v>104</v>
      </c>
      <c r="AA609" t="s">
        <v>104</v>
      </c>
      <c r="AB609" t="s">
        <v>104</v>
      </c>
      <c r="AC609" t="s">
        <v>114</v>
      </c>
      <c r="AD609" t="s">
        <v>116</v>
      </c>
      <c r="AE609" t="s">
        <v>99</v>
      </c>
      <c r="AF609" t="s">
        <v>97</v>
      </c>
      <c r="AG609" t="s">
        <v>98</v>
      </c>
      <c r="AH609" t="s">
        <v>99</v>
      </c>
      <c r="AI609" t="s">
        <v>117</v>
      </c>
      <c r="AJ609" t="s">
        <v>99</v>
      </c>
      <c r="AK609" t="s">
        <v>104</v>
      </c>
      <c r="AL609" t="s">
        <v>208</v>
      </c>
      <c r="AM609" t="s">
        <v>108</v>
      </c>
      <c r="AN609" t="s">
        <v>7195</v>
      </c>
      <c r="AO609" t="s">
        <v>7148</v>
      </c>
      <c r="AP609" t="s">
        <v>7196</v>
      </c>
      <c r="AQ609" t="s">
        <v>7197</v>
      </c>
      <c r="AR609" t="s">
        <v>104</v>
      </c>
      <c r="AS609" t="s">
        <v>122</v>
      </c>
      <c r="AT609" t="s">
        <v>100</v>
      </c>
      <c r="AU609" t="s">
        <v>6117</v>
      </c>
      <c r="AV609" t="s">
        <v>124</v>
      </c>
      <c r="AW609" t="s">
        <v>104</v>
      </c>
      <c r="AX609" t="s">
        <v>104</v>
      </c>
      <c r="AY609" t="s">
        <v>104</v>
      </c>
      <c r="AZ609" t="s">
        <v>104</v>
      </c>
      <c r="BA609" t="s">
        <v>127</v>
      </c>
      <c r="BB609" t="s">
        <v>104</v>
      </c>
      <c r="BC609" t="s">
        <v>220</v>
      </c>
      <c r="BD609" t="s">
        <v>221</v>
      </c>
      <c r="BE609" t="s">
        <v>7198</v>
      </c>
      <c r="BF609" t="s">
        <v>97</v>
      </c>
      <c r="BG609" t="s">
        <v>110</v>
      </c>
      <c r="BH609" t="s">
        <v>104</v>
      </c>
      <c r="BI609" t="s">
        <v>104</v>
      </c>
      <c r="BJ609" t="s">
        <v>104</v>
      </c>
      <c r="BK609" t="s">
        <v>104</v>
      </c>
      <c r="BL609" t="s">
        <v>649</v>
      </c>
      <c r="BM609" t="s">
        <v>110</v>
      </c>
      <c r="BN609" t="s">
        <v>104</v>
      </c>
      <c r="BO609" t="s">
        <v>104</v>
      </c>
      <c r="BP609" t="s">
        <v>98</v>
      </c>
      <c r="BQ609" t="s">
        <v>132</v>
      </c>
      <c r="BR609" t="s">
        <v>99</v>
      </c>
      <c r="BS609" t="s">
        <v>104</v>
      </c>
      <c r="BT609" t="s">
        <v>104</v>
      </c>
      <c r="BU609" t="s">
        <v>133</v>
      </c>
      <c r="BV609" t="s">
        <v>114</v>
      </c>
      <c r="BW609" t="s">
        <v>102</v>
      </c>
      <c r="BX609" t="s">
        <v>104</v>
      </c>
      <c r="BY609" t="s">
        <v>223</v>
      </c>
      <c r="BZ609" t="s">
        <v>102</v>
      </c>
      <c r="CA609" t="s">
        <v>104</v>
      </c>
      <c r="CB609" t="s">
        <v>104</v>
      </c>
      <c r="CC609" t="s">
        <v>7199</v>
      </c>
      <c r="CD609" t="s">
        <v>98</v>
      </c>
      <c r="CE609" t="s">
        <v>320</v>
      </c>
      <c r="CF609" t="s">
        <v>104</v>
      </c>
      <c r="CG609" t="s">
        <v>104</v>
      </c>
      <c r="CH609" t="s">
        <v>104</v>
      </c>
      <c r="CI609" t="s">
        <v>102</v>
      </c>
      <c r="CJ609" t="s">
        <v>104</v>
      </c>
      <c r="CK609" t="s">
        <v>104</v>
      </c>
      <c r="CL609" t="s">
        <v>104</v>
      </c>
      <c r="CM609" t="s">
        <v>104</v>
      </c>
      <c r="CN609" t="s">
        <v>104</v>
      </c>
      <c r="CO609" t="s">
        <v>104</v>
      </c>
      <c r="CP609" t="s">
        <v>104</v>
      </c>
    </row>
    <row r="610" spans="1:94">
      <c r="A610" t="s">
        <v>7200</v>
      </c>
      <c r="B610" t="s">
        <v>7201</v>
      </c>
      <c r="C610" t="s">
        <v>7202</v>
      </c>
      <c r="D610" t="s">
        <v>97</v>
      </c>
      <c r="E610" t="s">
        <v>98</v>
      </c>
      <c r="F610" t="s">
        <v>99</v>
      </c>
      <c r="G610" t="s">
        <v>7203</v>
      </c>
      <c r="H610" t="s">
        <v>206</v>
      </c>
      <c r="I610" t="s">
        <v>114</v>
      </c>
      <c r="J610" t="s">
        <v>259</v>
      </c>
      <c r="K610" t="s">
        <v>104</v>
      </c>
      <c r="L610" t="s">
        <v>105</v>
      </c>
      <c r="M610" t="s">
        <v>106</v>
      </c>
      <c r="N610" t="s">
        <v>104</v>
      </c>
      <c r="O610" t="s">
        <v>7204</v>
      </c>
      <c r="P610" t="s">
        <v>108</v>
      </c>
      <c r="Q610" t="s">
        <v>7205</v>
      </c>
      <c r="R610" t="s">
        <v>110</v>
      </c>
      <c r="S610" t="s">
        <v>179</v>
      </c>
      <c r="T610" s="2" t="s">
        <v>537</v>
      </c>
      <c r="U610" t="s">
        <v>7206</v>
      </c>
      <c r="V610" t="s">
        <v>104</v>
      </c>
      <c r="W610" t="s">
        <v>114</v>
      </c>
      <c r="X610" t="s">
        <v>115</v>
      </c>
      <c r="Y610" t="s">
        <v>104</v>
      </c>
      <c r="Z610" t="s">
        <v>104</v>
      </c>
      <c r="AA610" t="s">
        <v>104</v>
      </c>
      <c r="AB610" t="s">
        <v>104</v>
      </c>
      <c r="AC610" t="s">
        <v>108</v>
      </c>
      <c r="AD610" t="s">
        <v>116</v>
      </c>
      <c r="AE610" t="s">
        <v>99</v>
      </c>
      <c r="AF610" t="s">
        <v>97</v>
      </c>
      <c r="AG610" t="s">
        <v>98</v>
      </c>
      <c r="AH610" t="s">
        <v>99</v>
      </c>
      <c r="AI610" t="s">
        <v>117</v>
      </c>
      <c r="AJ610" t="s">
        <v>99</v>
      </c>
      <c r="AK610" t="s">
        <v>104</v>
      </c>
      <c r="AL610" t="s">
        <v>320</v>
      </c>
      <c r="AM610" t="s">
        <v>108</v>
      </c>
      <c r="AN610" t="s">
        <v>7207</v>
      </c>
      <c r="AO610" t="s">
        <v>7208</v>
      </c>
      <c r="AP610" t="s">
        <v>7209</v>
      </c>
      <c r="AQ610" t="s">
        <v>7210</v>
      </c>
      <c r="AR610" t="s">
        <v>7209</v>
      </c>
      <c r="AS610" t="s">
        <v>7211</v>
      </c>
      <c r="AT610" t="s">
        <v>7203</v>
      </c>
      <c r="AU610" t="s">
        <v>6117</v>
      </c>
      <c r="AV610" t="s">
        <v>124</v>
      </c>
      <c r="AW610" t="s">
        <v>104</v>
      </c>
      <c r="AX610" t="s">
        <v>104</v>
      </c>
      <c r="AY610" t="s">
        <v>104</v>
      </c>
      <c r="AZ610" t="s">
        <v>104</v>
      </c>
      <c r="BA610" t="s">
        <v>127</v>
      </c>
      <c r="BB610" t="s">
        <v>104</v>
      </c>
      <c r="BC610" t="s">
        <v>220</v>
      </c>
      <c r="BD610" t="s">
        <v>221</v>
      </c>
      <c r="BE610" t="s">
        <v>7212</v>
      </c>
      <c r="BF610" t="s">
        <v>230</v>
      </c>
      <c r="BG610" t="s">
        <v>110</v>
      </c>
      <c r="BH610" t="s">
        <v>104</v>
      </c>
      <c r="BI610" t="s">
        <v>104</v>
      </c>
      <c r="BJ610" t="s">
        <v>104</v>
      </c>
      <c r="BK610" t="s">
        <v>104</v>
      </c>
      <c r="BL610" t="s">
        <v>649</v>
      </c>
      <c r="BM610" t="s">
        <v>110</v>
      </c>
      <c r="BN610" t="s">
        <v>99</v>
      </c>
      <c r="BO610" t="s">
        <v>104</v>
      </c>
      <c r="BP610" t="s">
        <v>98</v>
      </c>
      <c r="BQ610" t="s">
        <v>132</v>
      </c>
      <c r="BR610" t="s">
        <v>99</v>
      </c>
      <c r="BS610" t="s">
        <v>104</v>
      </c>
      <c r="BT610" t="s">
        <v>104</v>
      </c>
      <c r="BU610" t="s">
        <v>133</v>
      </c>
      <c r="BV610" t="s">
        <v>114</v>
      </c>
      <c r="BW610" t="s">
        <v>1526</v>
      </c>
      <c r="BX610" t="s">
        <v>104</v>
      </c>
      <c r="BY610" t="s">
        <v>4838</v>
      </c>
      <c r="BZ610" t="s">
        <v>104</v>
      </c>
      <c r="CA610" t="s">
        <v>104</v>
      </c>
      <c r="CB610" t="s">
        <v>104</v>
      </c>
      <c r="CC610" t="s">
        <v>7213</v>
      </c>
      <c r="CD610" t="s">
        <v>98</v>
      </c>
      <c r="CE610" t="s">
        <v>104</v>
      </c>
      <c r="CF610" t="s">
        <v>104</v>
      </c>
      <c r="CG610" t="s">
        <v>104</v>
      </c>
      <c r="CH610" t="s">
        <v>104</v>
      </c>
      <c r="CI610" t="s">
        <v>102</v>
      </c>
      <c r="CJ610" t="s">
        <v>104</v>
      </c>
      <c r="CK610" t="s">
        <v>104</v>
      </c>
      <c r="CL610" t="s">
        <v>104</v>
      </c>
      <c r="CM610" t="s">
        <v>104</v>
      </c>
      <c r="CN610" t="s">
        <v>104</v>
      </c>
      <c r="CO610" t="s">
        <v>104</v>
      </c>
      <c r="CP610" t="s">
        <v>104</v>
      </c>
    </row>
    <row r="611" spans="1:94">
      <c r="A611" t="s">
        <v>7214</v>
      </c>
      <c r="B611" t="s">
        <v>7215</v>
      </c>
      <c r="C611" t="s">
        <v>7172</v>
      </c>
      <c r="D611" t="s">
        <v>97</v>
      </c>
      <c r="E611" t="s">
        <v>98</v>
      </c>
      <c r="F611" t="s">
        <v>99</v>
      </c>
      <c r="G611" t="s">
        <v>139</v>
      </c>
      <c r="H611" t="s">
        <v>206</v>
      </c>
      <c r="I611" t="s">
        <v>102</v>
      </c>
      <c r="J611" t="s">
        <v>103</v>
      </c>
      <c r="K611" t="s">
        <v>104</v>
      </c>
      <c r="L611" t="s">
        <v>105</v>
      </c>
      <c r="M611" t="s">
        <v>106</v>
      </c>
      <c r="N611" t="s">
        <v>104</v>
      </c>
      <c r="O611" t="s">
        <v>7216</v>
      </c>
      <c r="P611" t="s">
        <v>108</v>
      </c>
      <c r="Q611" t="s">
        <v>7217</v>
      </c>
      <c r="R611" t="s">
        <v>110</v>
      </c>
      <c r="S611" t="s">
        <v>375</v>
      </c>
      <c r="T611" s="2" t="s">
        <v>427</v>
      </c>
      <c r="U611" t="s">
        <v>7218</v>
      </c>
      <c r="V611" t="s">
        <v>104</v>
      </c>
      <c r="W611" t="s">
        <v>114</v>
      </c>
      <c r="X611" t="s">
        <v>115</v>
      </c>
      <c r="Y611" t="s">
        <v>104</v>
      </c>
      <c r="Z611" t="s">
        <v>104</v>
      </c>
      <c r="AA611" t="s">
        <v>104</v>
      </c>
      <c r="AB611" t="s">
        <v>104</v>
      </c>
      <c r="AC611" t="s">
        <v>114</v>
      </c>
      <c r="AD611" t="s">
        <v>116</v>
      </c>
      <c r="AE611" t="s">
        <v>99</v>
      </c>
      <c r="AF611" t="s">
        <v>97</v>
      </c>
      <c r="AG611" t="s">
        <v>98</v>
      </c>
      <c r="AH611" t="s">
        <v>99</v>
      </c>
      <c r="AI611" t="s">
        <v>117</v>
      </c>
      <c r="AJ611" t="s">
        <v>99</v>
      </c>
      <c r="AK611" t="s">
        <v>104</v>
      </c>
      <c r="AL611" t="s">
        <v>208</v>
      </c>
      <c r="AM611" t="s">
        <v>108</v>
      </c>
      <c r="AN611" t="s">
        <v>7219</v>
      </c>
      <c r="AO611" t="s">
        <v>7220</v>
      </c>
      <c r="AP611" t="s">
        <v>7221</v>
      </c>
      <c r="AQ611" t="s">
        <v>7222</v>
      </c>
      <c r="AR611" t="s">
        <v>104</v>
      </c>
      <c r="AS611" t="s">
        <v>150</v>
      </c>
      <c r="AT611" t="s">
        <v>139</v>
      </c>
      <c r="AU611" t="s">
        <v>6117</v>
      </c>
      <c r="AV611" t="s">
        <v>124</v>
      </c>
      <c r="AW611" t="s">
        <v>104</v>
      </c>
      <c r="AX611" t="s">
        <v>104</v>
      </c>
      <c r="AY611" t="s">
        <v>104</v>
      </c>
      <c r="AZ611" t="s">
        <v>104</v>
      </c>
      <c r="BA611" t="s">
        <v>127</v>
      </c>
      <c r="BB611" t="s">
        <v>104</v>
      </c>
      <c r="BC611" t="s">
        <v>220</v>
      </c>
      <c r="BD611" t="s">
        <v>221</v>
      </c>
      <c r="BE611" t="s">
        <v>7223</v>
      </c>
      <c r="BF611" t="s">
        <v>97</v>
      </c>
      <c r="BG611" t="s">
        <v>110</v>
      </c>
      <c r="BH611" t="s">
        <v>104</v>
      </c>
      <c r="BI611" t="s">
        <v>104</v>
      </c>
      <c r="BJ611" t="s">
        <v>104</v>
      </c>
      <c r="BK611" t="s">
        <v>104</v>
      </c>
      <c r="BL611" t="s">
        <v>649</v>
      </c>
      <c r="BM611" t="s">
        <v>110</v>
      </c>
      <c r="BN611" t="s">
        <v>104</v>
      </c>
      <c r="BO611" t="s">
        <v>104</v>
      </c>
      <c r="BP611" t="s">
        <v>98</v>
      </c>
      <c r="BQ611" t="s">
        <v>132</v>
      </c>
      <c r="BR611" t="s">
        <v>99</v>
      </c>
      <c r="BS611" t="s">
        <v>104</v>
      </c>
      <c r="BT611" t="s">
        <v>104</v>
      </c>
      <c r="BU611" t="s">
        <v>133</v>
      </c>
      <c r="BV611" t="s">
        <v>114</v>
      </c>
      <c r="BW611" t="s">
        <v>102</v>
      </c>
      <c r="BX611" t="s">
        <v>104</v>
      </c>
      <c r="BY611" t="s">
        <v>223</v>
      </c>
      <c r="BZ611" t="s">
        <v>102</v>
      </c>
      <c r="CA611" t="s">
        <v>104</v>
      </c>
      <c r="CB611" t="s">
        <v>104</v>
      </c>
      <c r="CC611" t="s">
        <v>7224</v>
      </c>
      <c r="CD611" t="s">
        <v>99</v>
      </c>
      <c r="CE611" t="s">
        <v>102</v>
      </c>
      <c r="CF611" t="s">
        <v>104</v>
      </c>
      <c r="CG611" t="s">
        <v>104</v>
      </c>
      <c r="CH611" t="s">
        <v>104</v>
      </c>
      <c r="CI611" t="s">
        <v>102</v>
      </c>
      <c r="CJ611" t="s">
        <v>104</v>
      </c>
      <c r="CK611" t="s">
        <v>104</v>
      </c>
      <c r="CL611" t="s">
        <v>104</v>
      </c>
      <c r="CM611" t="s">
        <v>104</v>
      </c>
      <c r="CN611" t="s">
        <v>104</v>
      </c>
      <c r="CO611" t="s">
        <v>104</v>
      </c>
      <c r="CP611" t="s">
        <v>104</v>
      </c>
    </row>
    <row r="612" spans="1:94">
      <c r="A612" t="s">
        <v>7225</v>
      </c>
      <c r="B612" t="s">
        <v>7226</v>
      </c>
      <c r="C612" t="s">
        <v>7172</v>
      </c>
      <c r="D612" t="s">
        <v>289</v>
      </c>
      <c r="E612" t="s">
        <v>98</v>
      </c>
      <c r="F612" t="s">
        <v>99</v>
      </c>
      <c r="G612" t="s">
        <v>231</v>
      </c>
      <c r="H612" t="s">
        <v>206</v>
      </c>
      <c r="I612" t="s">
        <v>160</v>
      </c>
      <c r="J612" t="s">
        <v>103</v>
      </c>
      <c r="K612" t="s">
        <v>104</v>
      </c>
      <c r="L612" t="s">
        <v>105</v>
      </c>
      <c r="M612" t="s">
        <v>106</v>
      </c>
      <c r="N612" t="s">
        <v>104</v>
      </c>
      <c r="O612" t="s">
        <v>7227</v>
      </c>
      <c r="P612" t="s">
        <v>108</v>
      </c>
      <c r="Q612" t="s">
        <v>7217</v>
      </c>
      <c r="R612" t="s">
        <v>110</v>
      </c>
      <c r="S612" t="s">
        <v>235</v>
      </c>
      <c r="T612" s="2" t="s">
        <v>1908</v>
      </c>
      <c r="U612" t="s">
        <v>7163</v>
      </c>
      <c r="V612" t="s">
        <v>104</v>
      </c>
      <c r="W612" t="s">
        <v>114</v>
      </c>
      <c r="X612" t="s">
        <v>115</v>
      </c>
      <c r="Y612" t="s">
        <v>104</v>
      </c>
      <c r="Z612" t="s">
        <v>104</v>
      </c>
      <c r="AA612" t="s">
        <v>104</v>
      </c>
      <c r="AB612" t="s">
        <v>104</v>
      </c>
      <c r="AC612" t="s">
        <v>114</v>
      </c>
      <c r="AD612" t="s">
        <v>116</v>
      </c>
      <c r="AE612" t="s">
        <v>98</v>
      </c>
      <c r="AF612" t="s">
        <v>97</v>
      </c>
      <c r="AG612" t="s">
        <v>98</v>
      </c>
      <c r="AH612" t="s">
        <v>99</v>
      </c>
      <c r="AI612" t="s">
        <v>117</v>
      </c>
      <c r="AJ612" t="s">
        <v>98</v>
      </c>
      <c r="AK612" t="s">
        <v>104</v>
      </c>
      <c r="AL612" t="s">
        <v>883</v>
      </c>
      <c r="AM612" t="s">
        <v>108</v>
      </c>
      <c r="AN612" t="s">
        <v>7164</v>
      </c>
      <c r="AO612" t="s">
        <v>7165</v>
      </c>
      <c r="AP612" t="s">
        <v>7166</v>
      </c>
      <c r="AQ612" t="s">
        <v>7228</v>
      </c>
      <c r="AR612" t="s">
        <v>104</v>
      </c>
      <c r="AS612" t="s">
        <v>246</v>
      </c>
      <c r="AT612" t="s">
        <v>231</v>
      </c>
      <c r="AU612" t="s">
        <v>6117</v>
      </c>
      <c r="AV612" t="s">
        <v>124</v>
      </c>
      <c r="AW612" t="s">
        <v>104</v>
      </c>
      <c r="AX612" t="s">
        <v>104</v>
      </c>
      <c r="AY612" t="s">
        <v>104</v>
      </c>
      <c r="AZ612" t="s">
        <v>104</v>
      </c>
      <c r="BA612" t="s">
        <v>127</v>
      </c>
      <c r="BB612" t="s">
        <v>104</v>
      </c>
      <c r="BC612" t="s">
        <v>220</v>
      </c>
      <c r="BD612" t="s">
        <v>221</v>
      </c>
      <c r="BE612" t="s">
        <v>7229</v>
      </c>
      <c r="BF612" t="s">
        <v>230</v>
      </c>
      <c r="BG612" t="s">
        <v>110</v>
      </c>
      <c r="BH612" t="s">
        <v>104</v>
      </c>
      <c r="BI612" t="s">
        <v>104</v>
      </c>
      <c r="BJ612" t="s">
        <v>104</v>
      </c>
      <c r="BK612" t="s">
        <v>104</v>
      </c>
      <c r="BL612" t="s">
        <v>649</v>
      </c>
      <c r="BM612" t="s">
        <v>110</v>
      </c>
      <c r="BN612" t="s">
        <v>104</v>
      </c>
      <c r="BO612" t="s">
        <v>104</v>
      </c>
      <c r="BP612" t="s">
        <v>98</v>
      </c>
      <c r="BQ612" t="s">
        <v>132</v>
      </c>
      <c r="BR612" t="s">
        <v>99</v>
      </c>
      <c r="BS612" t="s">
        <v>104</v>
      </c>
      <c r="BT612" t="s">
        <v>104</v>
      </c>
      <c r="BU612" t="s">
        <v>133</v>
      </c>
      <c r="BV612" t="s">
        <v>114</v>
      </c>
      <c r="BW612" t="s">
        <v>160</v>
      </c>
      <c r="BX612" t="s">
        <v>104</v>
      </c>
      <c r="BY612" t="s">
        <v>223</v>
      </c>
      <c r="BZ612" t="s">
        <v>102</v>
      </c>
      <c r="CA612" t="s">
        <v>104</v>
      </c>
      <c r="CB612" t="s">
        <v>104</v>
      </c>
      <c r="CC612" t="s">
        <v>7230</v>
      </c>
      <c r="CD612" t="s">
        <v>98</v>
      </c>
      <c r="CE612" t="s">
        <v>108</v>
      </c>
      <c r="CF612" t="s">
        <v>104</v>
      </c>
      <c r="CG612" t="s">
        <v>104</v>
      </c>
      <c r="CH612" t="s">
        <v>104</v>
      </c>
      <c r="CI612" t="s">
        <v>102</v>
      </c>
      <c r="CJ612" t="s">
        <v>104</v>
      </c>
      <c r="CK612" t="s">
        <v>104</v>
      </c>
      <c r="CL612" t="s">
        <v>104</v>
      </c>
      <c r="CM612" t="s">
        <v>104</v>
      </c>
      <c r="CN612" t="s">
        <v>104</v>
      </c>
      <c r="CO612" t="s">
        <v>104</v>
      </c>
      <c r="CP612" t="s">
        <v>104</v>
      </c>
    </row>
    <row r="613" spans="1:94">
      <c r="A613" t="s">
        <v>7231</v>
      </c>
      <c r="B613" t="s">
        <v>7232</v>
      </c>
      <c r="C613" t="s">
        <v>7172</v>
      </c>
      <c r="D613" t="s">
        <v>157</v>
      </c>
      <c r="E613" t="s">
        <v>98</v>
      </c>
      <c r="F613" t="s">
        <v>99</v>
      </c>
      <c r="G613" t="s">
        <v>936</v>
      </c>
      <c r="H613" t="s">
        <v>101</v>
      </c>
      <c r="I613" t="s">
        <v>102</v>
      </c>
      <c r="J613" t="s">
        <v>103</v>
      </c>
      <c r="K613" t="s">
        <v>104</v>
      </c>
      <c r="L613" t="s">
        <v>105</v>
      </c>
      <c r="M613" t="s">
        <v>106</v>
      </c>
      <c r="N613" t="s">
        <v>104</v>
      </c>
      <c r="O613" t="s">
        <v>7217</v>
      </c>
      <c r="P613" t="s">
        <v>108</v>
      </c>
      <c r="Q613" t="s">
        <v>7233</v>
      </c>
      <c r="R613" t="s">
        <v>110</v>
      </c>
      <c r="S613" t="s">
        <v>235</v>
      </c>
      <c r="T613" s="2" t="s">
        <v>537</v>
      </c>
      <c r="U613" t="s">
        <v>7234</v>
      </c>
      <c r="V613" t="s">
        <v>104</v>
      </c>
      <c r="W613" t="s">
        <v>114</v>
      </c>
      <c r="X613" t="s">
        <v>115</v>
      </c>
      <c r="Y613" t="s">
        <v>7235</v>
      </c>
      <c r="Z613" t="s">
        <v>934</v>
      </c>
      <c r="AA613" t="s">
        <v>7235</v>
      </c>
      <c r="AB613" t="s">
        <v>1360</v>
      </c>
      <c r="AC613" t="s">
        <v>114</v>
      </c>
      <c r="AD613" t="s">
        <v>116</v>
      </c>
      <c r="AE613" t="s">
        <v>99</v>
      </c>
      <c r="AF613" t="s">
        <v>97</v>
      </c>
      <c r="AG613" t="s">
        <v>98</v>
      </c>
      <c r="AH613" t="s">
        <v>99</v>
      </c>
      <c r="AI613" t="s">
        <v>117</v>
      </c>
      <c r="AJ613" t="s">
        <v>99</v>
      </c>
      <c r="AK613" t="s">
        <v>104</v>
      </c>
      <c r="AL613" t="s">
        <v>108</v>
      </c>
      <c r="AM613" t="s">
        <v>108</v>
      </c>
      <c r="AN613" t="s">
        <v>7236</v>
      </c>
      <c r="AO613" t="s">
        <v>7237</v>
      </c>
      <c r="AP613" t="s">
        <v>7235</v>
      </c>
      <c r="AQ613" t="s">
        <v>7238</v>
      </c>
      <c r="AR613" t="s">
        <v>104</v>
      </c>
      <c r="AS613" t="s">
        <v>937</v>
      </c>
      <c r="AT613" t="s">
        <v>936</v>
      </c>
      <c r="AU613" t="s">
        <v>5602</v>
      </c>
      <c r="AV613" t="s">
        <v>2218</v>
      </c>
      <c r="AW613" t="s">
        <v>104</v>
      </c>
      <c r="AX613" t="s">
        <v>7239</v>
      </c>
      <c r="AY613" t="s">
        <v>104</v>
      </c>
      <c r="AZ613" t="s">
        <v>104</v>
      </c>
      <c r="BA613" t="s">
        <v>127</v>
      </c>
      <c r="BB613" t="s">
        <v>104</v>
      </c>
      <c r="BC613" t="s">
        <v>128</v>
      </c>
      <c r="BD613" t="s">
        <v>129</v>
      </c>
      <c r="BE613" t="s">
        <v>7240</v>
      </c>
      <c r="BF613" t="s">
        <v>157</v>
      </c>
      <c r="BG613" t="s">
        <v>110</v>
      </c>
      <c r="BH613" t="s">
        <v>104</v>
      </c>
      <c r="BI613" t="s">
        <v>104</v>
      </c>
      <c r="BJ613" t="s">
        <v>104</v>
      </c>
      <c r="BK613" t="s">
        <v>1413</v>
      </c>
      <c r="BL613" t="s">
        <v>649</v>
      </c>
      <c r="BM613" t="s">
        <v>110</v>
      </c>
      <c r="BN613" t="s">
        <v>104</v>
      </c>
      <c r="BO613" t="s">
        <v>104</v>
      </c>
      <c r="BP613" t="s">
        <v>98</v>
      </c>
      <c r="BQ613" t="s">
        <v>132</v>
      </c>
      <c r="BR613" t="s">
        <v>98</v>
      </c>
      <c r="BS613" t="s">
        <v>104</v>
      </c>
      <c r="BT613" t="s">
        <v>104</v>
      </c>
      <c r="BU613" t="s">
        <v>133</v>
      </c>
      <c r="BV613" t="s">
        <v>102</v>
      </c>
      <c r="BW613" t="s">
        <v>102</v>
      </c>
      <c r="BX613" t="s">
        <v>104</v>
      </c>
      <c r="BY613" t="s">
        <v>134</v>
      </c>
      <c r="BZ613" t="s">
        <v>104</v>
      </c>
      <c r="CA613" t="s">
        <v>104</v>
      </c>
      <c r="CB613" t="s">
        <v>1953</v>
      </c>
      <c r="CC613" t="s">
        <v>7241</v>
      </c>
      <c r="CD613" t="s">
        <v>99</v>
      </c>
      <c r="CE613" t="s">
        <v>102</v>
      </c>
      <c r="CF613" t="s">
        <v>104</v>
      </c>
      <c r="CG613" t="s">
        <v>104</v>
      </c>
      <c r="CH613" t="s">
        <v>104</v>
      </c>
      <c r="CI613" t="s">
        <v>102</v>
      </c>
      <c r="CJ613" t="s">
        <v>104</v>
      </c>
      <c r="CK613" t="s">
        <v>104</v>
      </c>
      <c r="CL613" t="s">
        <v>104</v>
      </c>
      <c r="CM613" t="s">
        <v>104</v>
      </c>
      <c r="CN613" t="s">
        <v>7241</v>
      </c>
      <c r="CO613" t="s">
        <v>104</v>
      </c>
      <c r="CP613" t="s">
        <v>104</v>
      </c>
    </row>
    <row r="614" spans="1:94">
      <c r="A614" t="s">
        <v>7242</v>
      </c>
      <c r="B614" t="s">
        <v>7243</v>
      </c>
      <c r="C614" t="s">
        <v>7244</v>
      </c>
      <c r="D614" t="s">
        <v>241</v>
      </c>
      <c r="E614" t="s">
        <v>98</v>
      </c>
      <c r="F614" t="s">
        <v>99</v>
      </c>
      <c r="G614" t="s">
        <v>100</v>
      </c>
      <c r="H614" t="s">
        <v>101</v>
      </c>
      <c r="I614" t="s">
        <v>208</v>
      </c>
      <c r="J614" t="s">
        <v>103</v>
      </c>
      <c r="K614" t="s">
        <v>104</v>
      </c>
      <c r="L614" t="s">
        <v>105</v>
      </c>
      <c r="M614" t="s">
        <v>106</v>
      </c>
      <c r="N614" t="s">
        <v>104</v>
      </c>
      <c r="O614" t="s">
        <v>7245</v>
      </c>
      <c r="P614" t="s">
        <v>108</v>
      </c>
      <c r="Q614" t="s">
        <v>7246</v>
      </c>
      <c r="R614" t="s">
        <v>110</v>
      </c>
      <c r="S614" t="s">
        <v>111</v>
      </c>
      <c r="T614" s="2" t="s">
        <v>427</v>
      </c>
      <c r="U614" t="s">
        <v>7247</v>
      </c>
      <c r="V614" t="s">
        <v>104</v>
      </c>
      <c r="W614" t="s">
        <v>114</v>
      </c>
      <c r="X614" t="s">
        <v>115</v>
      </c>
      <c r="Y614" t="s">
        <v>104</v>
      </c>
      <c r="Z614" t="s">
        <v>104</v>
      </c>
      <c r="AA614" t="s">
        <v>104</v>
      </c>
      <c r="AB614" t="s">
        <v>104</v>
      </c>
      <c r="AC614" t="s">
        <v>114</v>
      </c>
      <c r="AD614" t="s">
        <v>116</v>
      </c>
      <c r="AE614" t="s">
        <v>99</v>
      </c>
      <c r="AF614" t="s">
        <v>97</v>
      </c>
      <c r="AG614" t="s">
        <v>99</v>
      </c>
      <c r="AH614" t="s">
        <v>99</v>
      </c>
      <c r="AI614" t="s">
        <v>117</v>
      </c>
      <c r="AJ614" t="s">
        <v>99</v>
      </c>
      <c r="AK614" t="s">
        <v>104</v>
      </c>
      <c r="AL614" t="s">
        <v>160</v>
      </c>
      <c r="AM614" t="s">
        <v>108</v>
      </c>
      <c r="AN614" t="s">
        <v>7248</v>
      </c>
      <c r="AO614" t="s">
        <v>7249</v>
      </c>
      <c r="AP614" t="s">
        <v>7250</v>
      </c>
      <c r="AQ614" t="s">
        <v>7251</v>
      </c>
      <c r="AR614" t="s">
        <v>104</v>
      </c>
      <c r="AS614" t="s">
        <v>122</v>
      </c>
      <c r="AT614" t="s">
        <v>100</v>
      </c>
      <c r="AU614" t="s">
        <v>6117</v>
      </c>
      <c r="AV614" t="s">
        <v>124</v>
      </c>
      <c r="AW614" t="s">
        <v>104</v>
      </c>
      <c r="AX614" t="s">
        <v>104</v>
      </c>
      <c r="AY614" t="s">
        <v>104</v>
      </c>
      <c r="AZ614" t="s">
        <v>104</v>
      </c>
      <c r="BA614" t="s">
        <v>127</v>
      </c>
      <c r="BB614" t="s">
        <v>104</v>
      </c>
      <c r="BC614" t="s">
        <v>128</v>
      </c>
      <c r="BD614" t="s">
        <v>129</v>
      </c>
      <c r="BE614" t="s">
        <v>7252</v>
      </c>
      <c r="BF614" t="s">
        <v>104</v>
      </c>
      <c r="BG614" t="s">
        <v>104</v>
      </c>
      <c r="BH614" t="s">
        <v>104</v>
      </c>
      <c r="BI614" t="s">
        <v>104</v>
      </c>
      <c r="BJ614" t="s">
        <v>104</v>
      </c>
      <c r="BK614" t="s">
        <v>104</v>
      </c>
      <c r="BL614" t="s">
        <v>649</v>
      </c>
      <c r="BM614" t="s">
        <v>110</v>
      </c>
      <c r="BN614" t="s">
        <v>104</v>
      </c>
      <c r="BO614" t="s">
        <v>104</v>
      </c>
      <c r="BP614" t="s">
        <v>98</v>
      </c>
      <c r="BQ614" t="s">
        <v>132</v>
      </c>
      <c r="BR614" t="s">
        <v>99</v>
      </c>
      <c r="BS614" t="s">
        <v>104</v>
      </c>
      <c r="BT614" t="s">
        <v>104</v>
      </c>
      <c r="BU614" t="s">
        <v>133</v>
      </c>
      <c r="BV614" t="s">
        <v>114</v>
      </c>
      <c r="BW614" t="s">
        <v>208</v>
      </c>
      <c r="BX614" t="s">
        <v>104</v>
      </c>
      <c r="BY614" t="s">
        <v>134</v>
      </c>
      <c r="BZ614" t="s">
        <v>208</v>
      </c>
      <c r="CA614" t="s">
        <v>99</v>
      </c>
      <c r="CB614" t="s">
        <v>104</v>
      </c>
      <c r="CC614" t="s">
        <v>7253</v>
      </c>
      <c r="CD614" t="s">
        <v>99</v>
      </c>
      <c r="CE614" t="s">
        <v>208</v>
      </c>
      <c r="CF614" t="s">
        <v>104</v>
      </c>
      <c r="CG614" t="s">
        <v>104</v>
      </c>
      <c r="CH614" t="s">
        <v>104</v>
      </c>
      <c r="CI614" t="s">
        <v>102</v>
      </c>
      <c r="CJ614" t="s">
        <v>104</v>
      </c>
      <c r="CK614" t="s">
        <v>104</v>
      </c>
      <c r="CL614" t="s">
        <v>104</v>
      </c>
      <c r="CM614" t="s">
        <v>104</v>
      </c>
      <c r="CN614" t="s">
        <v>104</v>
      </c>
      <c r="CO614" t="s">
        <v>104</v>
      </c>
      <c r="CP614" t="s">
        <v>104</v>
      </c>
    </row>
    <row r="615" spans="1:94">
      <c r="A615" t="s">
        <v>7254</v>
      </c>
      <c r="B615" t="s">
        <v>7255</v>
      </c>
      <c r="C615" t="s">
        <v>7202</v>
      </c>
      <c r="D615" t="s">
        <v>97</v>
      </c>
      <c r="E615" t="s">
        <v>98</v>
      </c>
      <c r="F615" t="s">
        <v>99</v>
      </c>
      <c r="G615" t="s">
        <v>100</v>
      </c>
      <c r="H615" t="s">
        <v>101</v>
      </c>
      <c r="I615" t="s">
        <v>114</v>
      </c>
      <c r="J615" t="s">
        <v>259</v>
      </c>
      <c r="K615" t="s">
        <v>390</v>
      </c>
      <c r="L615" t="s">
        <v>105</v>
      </c>
      <c r="M615" t="s">
        <v>106</v>
      </c>
      <c r="N615" t="s">
        <v>104</v>
      </c>
      <c r="O615" t="s">
        <v>7174</v>
      </c>
      <c r="P615" t="s">
        <v>108</v>
      </c>
      <c r="Q615" t="s">
        <v>7193</v>
      </c>
      <c r="R615" t="s">
        <v>110</v>
      </c>
      <c r="S615" t="s">
        <v>375</v>
      </c>
      <c r="T615" s="2" t="s">
        <v>427</v>
      </c>
      <c r="U615" t="s">
        <v>7256</v>
      </c>
      <c r="V615" t="s">
        <v>104</v>
      </c>
      <c r="W615" t="s">
        <v>114</v>
      </c>
      <c r="X615" t="s">
        <v>115</v>
      </c>
      <c r="Y615" t="s">
        <v>104</v>
      </c>
      <c r="Z615" t="s">
        <v>104</v>
      </c>
      <c r="AA615" t="s">
        <v>104</v>
      </c>
      <c r="AB615" t="s">
        <v>104</v>
      </c>
      <c r="AC615" t="s">
        <v>102</v>
      </c>
      <c r="AD615" t="s">
        <v>116</v>
      </c>
      <c r="AE615" t="s">
        <v>99</v>
      </c>
      <c r="AF615" t="s">
        <v>97</v>
      </c>
      <c r="AG615" t="s">
        <v>98</v>
      </c>
      <c r="AH615" t="s">
        <v>99</v>
      </c>
      <c r="AI615" t="s">
        <v>117</v>
      </c>
      <c r="AJ615" t="s">
        <v>99</v>
      </c>
      <c r="AK615" t="s">
        <v>104</v>
      </c>
      <c r="AL615" t="s">
        <v>108</v>
      </c>
      <c r="AM615" t="s">
        <v>108</v>
      </c>
      <c r="AN615" t="s">
        <v>7257</v>
      </c>
      <c r="AO615" t="s">
        <v>7258</v>
      </c>
      <c r="AP615" t="s">
        <v>7259</v>
      </c>
      <c r="AQ615" t="s">
        <v>7260</v>
      </c>
      <c r="AR615" t="s">
        <v>7259</v>
      </c>
      <c r="AS615" t="s">
        <v>122</v>
      </c>
      <c r="AT615" t="s">
        <v>100</v>
      </c>
      <c r="AU615" t="s">
        <v>104</v>
      </c>
      <c r="AV615" t="s">
        <v>104</v>
      </c>
      <c r="AW615" t="s">
        <v>104</v>
      </c>
      <c r="AX615" t="s">
        <v>104</v>
      </c>
      <c r="AY615" t="s">
        <v>104</v>
      </c>
      <c r="AZ615" t="s">
        <v>104</v>
      </c>
      <c r="BA615" t="s">
        <v>127</v>
      </c>
      <c r="BB615" t="s">
        <v>104</v>
      </c>
      <c r="BC615" t="s">
        <v>128</v>
      </c>
      <c r="BD615" t="s">
        <v>104</v>
      </c>
      <c r="BE615" t="s">
        <v>7261</v>
      </c>
      <c r="BF615" t="s">
        <v>230</v>
      </c>
      <c r="BG615" t="s">
        <v>110</v>
      </c>
      <c r="BH615" t="s">
        <v>104</v>
      </c>
      <c r="BI615" t="s">
        <v>104</v>
      </c>
      <c r="BJ615" t="s">
        <v>104</v>
      </c>
      <c r="BK615" t="s">
        <v>104</v>
      </c>
      <c r="BL615" t="s">
        <v>649</v>
      </c>
      <c r="BM615" t="s">
        <v>110</v>
      </c>
      <c r="BN615" t="s">
        <v>99</v>
      </c>
      <c r="BO615" t="s">
        <v>104</v>
      </c>
      <c r="BP615" t="s">
        <v>98</v>
      </c>
      <c r="BQ615" t="s">
        <v>132</v>
      </c>
      <c r="BR615" t="s">
        <v>99</v>
      </c>
      <c r="BS615" t="s">
        <v>104</v>
      </c>
      <c r="BT615" t="s">
        <v>104</v>
      </c>
      <c r="BU615" t="s">
        <v>133</v>
      </c>
      <c r="BV615" t="s">
        <v>114</v>
      </c>
      <c r="BW615" t="s">
        <v>650</v>
      </c>
      <c r="BX615" t="s">
        <v>104</v>
      </c>
      <c r="BY615" t="s">
        <v>1178</v>
      </c>
      <c r="BZ615" t="s">
        <v>104</v>
      </c>
      <c r="CA615" t="s">
        <v>104</v>
      </c>
      <c r="CB615" t="s">
        <v>104</v>
      </c>
      <c r="CC615" t="s">
        <v>7262</v>
      </c>
      <c r="CD615" t="s">
        <v>99</v>
      </c>
      <c r="CE615" t="s">
        <v>104</v>
      </c>
      <c r="CF615" t="s">
        <v>104</v>
      </c>
      <c r="CG615" t="s">
        <v>104</v>
      </c>
      <c r="CH615" t="s">
        <v>104</v>
      </c>
      <c r="CI615" t="s">
        <v>114</v>
      </c>
      <c r="CJ615" t="s">
        <v>104</v>
      </c>
      <c r="CK615" t="s">
        <v>104</v>
      </c>
      <c r="CL615" t="s">
        <v>104</v>
      </c>
      <c r="CM615" t="s">
        <v>104</v>
      </c>
      <c r="CN615" t="s">
        <v>104</v>
      </c>
      <c r="CO615" t="s">
        <v>104</v>
      </c>
      <c r="CP615" t="s">
        <v>104</v>
      </c>
    </row>
    <row r="616" spans="1:94">
      <c r="A616" t="s">
        <v>7263</v>
      </c>
      <c r="B616" t="s">
        <v>7264</v>
      </c>
      <c r="C616" t="s">
        <v>7190</v>
      </c>
      <c r="D616" t="s">
        <v>157</v>
      </c>
      <c r="E616" t="s">
        <v>98</v>
      </c>
      <c r="F616" t="s">
        <v>99</v>
      </c>
      <c r="G616" t="s">
        <v>274</v>
      </c>
      <c r="H616" t="s">
        <v>206</v>
      </c>
      <c r="I616" t="s">
        <v>210</v>
      </c>
      <c r="J616" t="s">
        <v>103</v>
      </c>
      <c r="K616" t="s">
        <v>104</v>
      </c>
      <c r="L616" t="s">
        <v>105</v>
      </c>
      <c r="M616" t="s">
        <v>106</v>
      </c>
      <c r="N616" t="s">
        <v>104</v>
      </c>
      <c r="O616" t="s">
        <v>7265</v>
      </c>
      <c r="P616" t="s">
        <v>108</v>
      </c>
      <c r="Q616" t="s">
        <v>7266</v>
      </c>
      <c r="R616" t="s">
        <v>110</v>
      </c>
      <c r="S616" t="s">
        <v>111</v>
      </c>
      <c r="T616" s="2" t="s">
        <v>427</v>
      </c>
      <c r="U616" t="s">
        <v>7267</v>
      </c>
      <c r="V616" t="s">
        <v>104</v>
      </c>
      <c r="W616" t="s">
        <v>114</v>
      </c>
      <c r="X616" t="s">
        <v>115</v>
      </c>
      <c r="Y616" t="s">
        <v>104</v>
      </c>
      <c r="Z616" t="s">
        <v>104</v>
      </c>
      <c r="AA616" t="s">
        <v>104</v>
      </c>
      <c r="AB616" t="s">
        <v>104</v>
      </c>
      <c r="AC616" t="s">
        <v>114</v>
      </c>
      <c r="AD616" t="s">
        <v>116</v>
      </c>
      <c r="AE616" t="s">
        <v>98</v>
      </c>
      <c r="AF616" t="s">
        <v>97</v>
      </c>
      <c r="AG616" t="s">
        <v>98</v>
      </c>
      <c r="AH616" t="s">
        <v>99</v>
      </c>
      <c r="AI616" t="s">
        <v>117</v>
      </c>
      <c r="AJ616" t="s">
        <v>98</v>
      </c>
      <c r="AK616" t="s">
        <v>104</v>
      </c>
      <c r="AL616" t="s">
        <v>392</v>
      </c>
      <c r="AM616" t="s">
        <v>108</v>
      </c>
      <c r="AN616" t="s">
        <v>7268</v>
      </c>
      <c r="AO616" t="s">
        <v>7269</v>
      </c>
      <c r="AP616" t="s">
        <v>7270</v>
      </c>
      <c r="AQ616" t="s">
        <v>7271</v>
      </c>
      <c r="AR616" t="s">
        <v>104</v>
      </c>
      <c r="AS616" t="s">
        <v>282</v>
      </c>
      <c r="AT616" t="s">
        <v>274</v>
      </c>
      <c r="AU616" t="s">
        <v>6117</v>
      </c>
      <c r="AV616" t="s">
        <v>124</v>
      </c>
      <c r="AW616" t="s">
        <v>104</v>
      </c>
      <c r="AX616" t="s">
        <v>104</v>
      </c>
      <c r="AY616" t="s">
        <v>104</v>
      </c>
      <c r="AZ616" t="s">
        <v>104</v>
      </c>
      <c r="BA616" t="s">
        <v>127</v>
      </c>
      <c r="BB616" t="s">
        <v>104</v>
      </c>
      <c r="BC616" t="s">
        <v>220</v>
      </c>
      <c r="BD616" t="s">
        <v>221</v>
      </c>
      <c r="BE616" t="s">
        <v>7272</v>
      </c>
      <c r="BF616" t="s">
        <v>97</v>
      </c>
      <c r="BG616" t="s">
        <v>110</v>
      </c>
      <c r="BH616" t="s">
        <v>104</v>
      </c>
      <c r="BI616" t="s">
        <v>104</v>
      </c>
      <c r="BJ616" t="s">
        <v>104</v>
      </c>
      <c r="BK616" t="s">
        <v>104</v>
      </c>
      <c r="BL616" t="s">
        <v>649</v>
      </c>
      <c r="BM616" t="s">
        <v>110</v>
      </c>
      <c r="BN616" t="s">
        <v>104</v>
      </c>
      <c r="BO616" t="s">
        <v>104</v>
      </c>
      <c r="BP616" t="s">
        <v>98</v>
      </c>
      <c r="BQ616" t="s">
        <v>132</v>
      </c>
      <c r="BR616" t="s">
        <v>99</v>
      </c>
      <c r="BS616" t="s">
        <v>104</v>
      </c>
      <c r="BT616" t="s">
        <v>104</v>
      </c>
      <c r="BU616" t="s">
        <v>133</v>
      </c>
      <c r="BV616" t="s">
        <v>114</v>
      </c>
      <c r="BW616" t="s">
        <v>210</v>
      </c>
      <c r="BX616" t="s">
        <v>104</v>
      </c>
      <c r="BY616" t="s">
        <v>223</v>
      </c>
      <c r="BZ616" t="s">
        <v>108</v>
      </c>
      <c r="CA616" t="s">
        <v>99</v>
      </c>
      <c r="CB616" t="s">
        <v>104</v>
      </c>
      <c r="CC616" t="s">
        <v>7273</v>
      </c>
      <c r="CD616" t="s">
        <v>99</v>
      </c>
      <c r="CE616" t="s">
        <v>102</v>
      </c>
      <c r="CF616" t="s">
        <v>104</v>
      </c>
      <c r="CG616" t="s">
        <v>104</v>
      </c>
      <c r="CH616" t="s">
        <v>104</v>
      </c>
      <c r="CI616" t="s">
        <v>102</v>
      </c>
      <c r="CJ616" t="s">
        <v>104</v>
      </c>
      <c r="CK616" t="s">
        <v>104</v>
      </c>
      <c r="CL616" t="s">
        <v>104</v>
      </c>
      <c r="CM616" t="s">
        <v>104</v>
      </c>
      <c r="CN616" t="s">
        <v>7273</v>
      </c>
      <c r="CO616" t="s">
        <v>104</v>
      </c>
      <c r="CP616" t="s">
        <v>104</v>
      </c>
    </row>
    <row r="617" spans="1:94">
      <c r="A617" t="s">
        <v>7274</v>
      </c>
      <c r="B617" t="s">
        <v>7275</v>
      </c>
      <c r="C617" t="s">
        <v>7244</v>
      </c>
      <c r="D617" t="s">
        <v>289</v>
      </c>
      <c r="E617" t="s">
        <v>98</v>
      </c>
      <c r="F617" t="s">
        <v>99</v>
      </c>
      <c r="G617" t="s">
        <v>139</v>
      </c>
      <c r="H617" t="s">
        <v>206</v>
      </c>
      <c r="I617" t="s">
        <v>108</v>
      </c>
      <c r="J617" t="s">
        <v>103</v>
      </c>
      <c r="K617" t="s">
        <v>104</v>
      </c>
      <c r="L617" t="s">
        <v>105</v>
      </c>
      <c r="M617" t="s">
        <v>106</v>
      </c>
      <c r="N617" t="s">
        <v>104</v>
      </c>
      <c r="O617" t="s">
        <v>7276</v>
      </c>
      <c r="P617" t="s">
        <v>102</v>
      </c>
      <c r="Q617" t="s">
        <v>7277</v>
      </c>
      <c r="R617" t="s">
        <v>110</v>
      </c>
      <c r="S617" t="s">
        <v>111</v>
      </c>
      <c r="T617" s="2" t="s">
        <v>360</v>
      </c>
      <c r="U617" t="s">
        <v>7278</v>
      </c>
      <c r="V617" t="s">
        <v>104</v>
      </c>
      <c r="W617" t="s">
        <v>114</v>
      </c>
      <c r="X617" t="s">
        <v>115</v>
      </c>
      <c r="Y617" t="s">
        <v>104</v>
      </c>
      <c r="Z617" t="s">
        <v>104</v>
      </c>
      <c r="AA617" t="s">
        <v>104</v>
      </c>
      <c r="AB617" t="s">
        <v>104</v>
      </c>
      <c r="AC617" t="s">
        <v>114</v>
      </c>
      <c r="AD617" t="s">
        <v>116</v>
      </c>
      <c r="AE617" t="s">
        <v>99</v>
      </c>
      <c r="AF617" t="s">
        <v>97</v>
      </c>
      <c r="AG617" t="s">
        <v>98</v>
      </c>
      <c r="AH617" t="s">
        <v>99</v>
      </c>
      <c r="AI617" t="s">
        <v>117</v>
      </c>
      <c r="AJ617" t="s">
        <v>99</v>
      </c>
      <c r="AK617" t="s">
        <v>104</v>
      </c>
      <c r="AL617" t="s">
        <v>208</v>
      </c>
      <c r="AM617" t="s">
        <v>108</v>
      </c>
      <c r="AN617" t="s">
        <v>7279</v>
      </c>
      <c r="AO617" t="s">
        <v>3869</v>
      </c>
      <c r="AP617" t="s">
        <v>7280</v>
      </c>
      <c r="AQ617" t="s">
        <v>7281</v>
      </c>
      <c r="AR617" t="s">
        <v>104</v>
      </c>
      <c r="AS617" t="s">
        <v>150</v>
      </c>
      <c r="AT617" t="s">
        <v>139</v>
      </c>
      <c r="AU617" t="s">
        <v>6211</v>
      </c>
      <c r="AV617" t="s">
        <v>216</v>
      </c>
      <c r="AW617" t="s">
        <v>217</v>
      </c>
      <c r="AX617" t="s">
        <v>7282</v>
      </c>
      <c r="AY617" t="s">
        <v>104</v>
      </c>
      <c r="AZ617" t="s">
        <v>3873</v>
      </c>
      <c r="BA617" t="s">
        <v>127</v>
      </c>
      <c r="BB617" t="s">
        <v>104</v>
      </c>
      <c r="BC617" t="s">
        <v>220</v>
      </c>
      <c r="BD617" t="s">
        <v>221</v>
      </c>
      <c r="BE617" t="s">
        <v>7283</v>
      </c>
      <c r="BF617" t="s">
        <v>97</v>
      </c>
      <c r="BG617" t="s">
        <v>110</v>
      </c>
      <c r="BH617" t="s">
        <v>104</v>
      </c>
      <c r="BI617" t="s">
        <v>104</v>
      </c>
      <c r="BJ617" t="s">
        <v>104</v>
      </c>
      <c r="BK617" t="s">
        <v>104</v>
      </c>
      <c r="BL617" t="s">
        <v>649</v>
      </c>
      <c r="BM617" t="s">
        <v>110</v>
      </c>
      <c r="BN617" t="s">
        <v>104</v>
      </c>
      <c r="BO617" t="s">
        <v>104</v>
      </c>
      <c r="BP617" t="s">
        <v>98</v>
      </c>
      <c r="BQ617" t="s">
        <v>132</v>
      </c>
      <c r="BR617" t="s">
        <v>99</v>
      </c>
      <c r="BS617" t="s">
        <v>104</v>
      </c>
      <c r="BT617" t="s">
        <v>104</v>
      </c>
      <c r="BU617" t="s">
        <v>133</v>
      </c>
      <c r="BV617" t="s">
        <v>114</v>
      </c>
      <c r="BW617" t="s">
        <v>108</v>
      </c>
      <c r="BX617" t="s">
        <v>104</v>
      </c>
      <c r="BY617" t="s">
        <v>223</v>
      </c>
      <c r="BZ617" t="s">
        <v>108</v>
      </c>
      <c r="CA617" t="s">
        <v>104</v>
      </c>
      <c r="CB617" t="s">
        <v>104</v>
      </c>
      <c r="CC617" t="s">
        <v>7284</v>
      </c>
      <c r="CD617" t="s">
        <v>99</v>
      </c>
      <c r="CE617" t="s">
        <v>241</v>
      </c>
      <c r="CF617" t="s">
        <v>104</v>
      </c>
      <c r="CG617" t="s">
        <v>104</v>
      </c>
      <c r="CH617" t="s">
        <v>104</v>
      </c>
      <c r="CI617" t="s">
        <v>102</v>
      </c>
      <c r="CJ617" t="s">
        <v>114</v>
      </c>
      <c r="CK617" t="s">
        <v>3876</v>
      </c>
      <c r="CL617" t="s">
        <v>104</v>
      </c>
      <c r="CM617" t="s">
        <v>104</v>
      </c>
      <c r="CN617" t="s">
        <v>104</v>
      </c>
      <c r="CO617" t="s">
        <v>104</v>
      </c>
      <c r="CP617" t="s">
        <v>104</v>
      </c>
    </row>
    <row r="618" spans="1:94">
      <c r="A618" t="s">
        <v>7285</v>
      </c>
      <c r="B618" t="s">
        <v>7286</v>
      </c>
      <c r="C618" t="s">
        <v>7244</v>
      </c>
      <c r="D618" t="s">
        <v>97</v>
      </c>
      <c r="E618" t="s">
        <v>98</v>
      </c>
      <c r="F618" t="s">
        <v>99</v>
      </c>
      <c r="G618" t="s">
        <v>100</v>
      </c>
      <c r="H618" t="s">
        <v>101</v>
      </c>
      <c r="I618" t="s">
        <v>114</v>
      </c>
      <c r="J618" t="s">
        <v>259</v>
      </c>
      <c r="K618" t="s">
        <v>104</v>
      </c>
      <c r="L618" t="s">
        <v>105</v>
      </c>
      <c r="M618" t="s">
        <v>106</v>
      </c>
      <c r="N618" t="s">
        <v>104</v>
      </c>
      <c r="O618" t="s">
        <v>7246</v>
      </c>
      <c r="P618" t="s">
        <v>208</v>
      </c>
      <c r="Q618" t="s">
        <v>7287</v>
      </c>
      <c r="R618" t="s">
        <v>110</v>
      </c>
      <c r="S618" t="s">
        <v>111</v>
      </c>
      <c r="T618" s="2" t="s">
        <v>427</v>
      </c>
      <c r="U618" t="s">
        <v>7256</v>
      </c>
      <c r="V618" t="s">
        <v>104</v>
      </c>
      <c r="W618" t="s">
        <v>114</v>
      </c>
      <c r="X618" t="s">
        <v>115</v>
      </c>
      <c r="Y618" t="s">
        <v>7235</v>
      </c>
      <c r="Z618" t="s">
        <v>934</v>
      </c>
      <c r="AA618" t="s">
        <v>7235</v>
      </c>
      <c r="AB618" t="s">
        <v>1360</v>
      </c>
      <c r="AC618" t="s">
        <v>102</v>
      </c>
      <c r="AD618" t="s">
        <v>116</v>
      </c>
      <c r="AE618" t="s">
        <v>99</v>
      </c>
      <c r="AF618" t="s">
        <v>97</v>
      </c>
      <c r="AG618" t="s">
        <v>98</v>
      </c>
      <c r="AH618" t="s">
        <v>99</v>
      </c>
      <c r="AI618" t="s">
        <v>117</v>
      </c>
      <c r="AJ618" t="s">
        <v>99</v>
      </c>
      <c r="AK618" t="s">
        <v>104</v>
      </c>
      <c r="AL618" t="s">
        <v>108</v>
      </c>
      <c r="AM618" t="s">
        <v>108</v>
      </c>
      <c r="AN618" t="s">
        <v>7288</v>
      </c>
      <c r="AO618" t="s">
        <v>7258</v>
      </c>
      <c r="AP618" t="s">
        <v>7289</v>
      </c>
      <c r="AQ618" t="s">
        <v>7290</v>
      </c>
      <c r="AR618" t="s">
        <v>7291</v>
      </c>
      <c r="AS618" t="s">
        <v>122</v>
      </c>
      <c r="AT618" t="s">
        <v>100</v>
      </c>
      <c r="AU618" t="s">
        <v>104</v>
      </c>
      <c r="AV618" t="s">
        <v>104</v>
      </c>
      <c r="AW618" t="s">
        <v>104</v>
      </c>
      <c r="AX618" t="s">
        <v>104</v>
      </c>
      <c r="AY618" t="s">
        <v>104</v>
      </c>
      <c r="AZ618" t="s">
        <v>104</v>
      </c>
      <c r="BA618" t="s">
        <v>127</v>
      </c>
      <c r="BB618" t="s">
        <v>104</v>
      </c>
      <c r="BC618" t="s">
        <v>128</v>
      </c>
      <c r="BD618" t="s">
        <v>104</v>
      </c>
      <c r="BE618" t="s">
        <v>7292</v>
      </c>
      <c r="BF618" t="s">
        <v>97</v>
      </c>
      <c r="BG618" t="s">
        <v>110</v>
      </c>
      <c r="BH618" t="s">
        <v>104</v>
      </c>
      <c r="BI618" t="s">
        <v>104</v>
      </c>
      <c r="BJ618" t="s">
        <v>104</v>
      </c>
      <c r="BK618" t="s">
        <v>1413</v>
      </c>
      <c r="BL618" t="s">
        <v>649</v>
      </c>
      <c r="BM618" t="s">
        <v>110</v>
      </c>
      <c r="BN618" t="s">
        <v>99</v>
      </c>
      <c r="BO618" t="s">
        <v>104</v>
      </c>
      <c r="BP618" t="s">
        <v>98</v>
      </c>
      <c r="BQ618" t="s">
        <v>132</v>
      </c>
      <c r="BR618" t="s">
        <v>98</v>
      </c>
      <c r="BS618" t="s">
        <v>104</v>
      </c>
      <c r="BT618" t="s">
        <v>104</v>
      </c>
      <c r="BU618" t="s">
        <v>133</v>
      </c>
      <c r="BV618" t="s">
        <v>102</v>
      </c>
      <c r="BW618" t="s">
        <v>114</v>
      </c>
      <c r="BX618" t="s">
        <v>104</v>
      </c>
      <c r="BY618" t="s">
        <v>1178</v>
      </c>
      <c r="BZ618" t="s">
        <v>104</v>
      </c>
      <c r="CA618" t="s">
        <v>104</v>
      </c>
      <c r="CB618" t="s">
        <v>1953</v>
      </c>
      <c r="CC618" t="s">
        <v>7293</v>
      </c>
      <c r="CD618" t="s">
        <v>98</v>
      </c>
      <c r="CE618" t="s">
        <v>104</v>
      </c>
      <c r="CF618" t="s">
        <v>104</v>
      </c>
      <c r="CG618" t="s">
        <v>104</v>
      </c>
      <c r="CH618" t="s">
        <v>104</v>
      </c>
      <c r="CI618" t="s">
        <v>114</v>
      </c>
      <c r="CJ618" t="s">
        <v>104</v>
      </c>
      <c r="CK618" t="s">
        <v>104</v>
      </c>
      <c r="CL618" t="s">
        <v>104</v>
      </c>
      <c r="CM618" t="s">
        <v>104</v>
      </c>
      <c r="CN618" t="s">
        <v>104</v>
      </c>
      <c r="CO618" t="s">
        <v>104</v>
      </c>
      <c r="CP618" t="s">
        <v>104</v>
      </c>
    </row>
    <row r="619" spans="1:94">
      <c r="A619" t="s">
        <v>7294</v>
      </c>
      <c r="B619" t="s">
        <v>7295</v>
      </c>
      <c r="C619" t="s">
        <v>7244</v>
      </c>
      <c r="D619" t="s">
        <v>241</v>
      </c>
      <c r="E619" t="s">
        <v>98</v>
      </c>
      <c r="F619" t="s">
        <v>99</v>
      </c>
      <c r="G619" t="s">
        <v>7203</v>
      </c>
      <c r="H619" t="s">
        <v>206</v>
      </c>
      <c r="I619" t="s">
        <v>114</v>
      </c>
      <c r="J619" t="s">
        <v>259</v>
      </c>
      <c r="K619" t="s">
        <v>104</v>
      </c>
      <c r="L619" t="s">
        <v>105</v>
      </c>
      <c r="M619" t="s">
        <v>106</v>
      </c>
      <c r="N619" t="s">
        <v>104</v>
      </c>
      <c r="O619" t="s">
        <v>7277</v>
      </c>
      <c r="P619" t="s">
        <v>108</v>
      </c>
      <c r="Q619" t="s">
        <v>7296</v>
      </c>
      <c r="R619" t="s">
        <v>110</v>
      </c>
      <c r="S619" t="s">
        <v>536</v>
      </c>
      <c r="T619" s="2" t="s">
        <v>262</v>
      </c>
      <c r="U619" t="s">
        <v>7206</v>
      </c>
      <c r="V619" t="s">
        <v>104</v>
      </c>
      <c r="W619" t="s">
        <v>114</v>
      </c>
      <c r="X619" t="s">
        <v>115</v>
      </c>
      <c r="Y619" t="s">
        <v>104</v>
      </c>
      <c r="Z619" t="s">
        <v>104</v>
      </c>
      <c r="AA619" t="s">
        <v>104</v>
      </c>
      <c r="AB619" t="s">
        <v>104</v>
      </c>
      <c r="AC619" t="s">
        <v>102</v>
      </c>
      <c r="AD619" t="s">
        <v>116</v>
      </c>
      <c r="AE619" t="s">
        <v>98</v>
      </c>
      <c r="AF619" t="s">
        <v>97</v>
      </c>
      <c r="AG619" t="s">
        <v>98</v>
      </c>
      <c r="AH619" t="s">
        <v>99</v>
      </c>
      <c r="AI619" t="s">
        <v>117</v>
      </c>
      <c r="AJ619" t="s">
        <v>98</v>
      </c>
      <c r="AK619" t="s">
        <v>104</v>
      </c>
      <c r="AL619" t="s">
        <v>157</v>
      </c>
      <c r="AM619" t="s">
        <v>108</v>
      </c>
      <c r="AN619" t="s">
        <v>7207</v>
      </c>
      <c r="AO619" t="s">
        <v>7208</v>
      </c>
      <c r="AP619" t="s">
        <v>7209</v>
      </c>
      <c r="AQ619" t="s">
        <v>7297</v>
      </c>
      <c r="AR619" t="s">
        <v>7209</v>
      </c>
      <c r="AS619" t="s">
        <v>7211</v>
      </c>
      <c r="AT619" t="s">
        <v>7203</v>
      </c>
      <c r="AU619" t="s">
        <v>6117</v>
      </c>
      <c r="AV619" t="s">
        <v>124</v>
      </c>
      <c r="AW619" t="s">
        <v>104</v>
      </c>
      <c r="AX619" t="s">
        <v>104</v>
      </c>
      <c r="AY619" t="s">
        <v>104</v>
      </c>
      <c r="AZ619" t="s">
        <v>104</v>
      </c>
      <c r="BA619" t="s">
        <v>127</v>
      </c>
      <c r="BB619" t="s">
        <v>104</v>
      </c>
      <c r="BC619" t="s">
        <v>220</v>
      </c>
      <c r="BD619" t="s">
        <v>221</v>
      </c>
      <c r="BE619" t="s">
        <v>7298</v>
      </c>
      <c r="BF619" t="s">
        <v>97</v>
      </c>
      <c r="BG619" t="s">
        <v>110</v>
      </c>
      <c r="BH619" t="s">
        <v>104</v>
      </c>
      <c r="BI619" t="s">
        <v>104</v>
      </c>
      <c r="BJ619" t="s">
        <v>104</v>
      </c>
      <c r="BK619" t="s">
        <v>104</v>
      </c>
      <c r="BL619" t="s">
        <v>649</v>
      </c>
      <c r="BM619" t="s">
        <v>110</v>
      </c>
      <c r="BN619" t="s">
        <v>104</v>
      </c>
      <c r="BO619" t="s">
        <v>104</v>
      </c>
      <c r="BP619" t="s">
        <v>98</v>
      </c>
      <c r="BQ619" t="s">
        <v>132</v>
      </c>
      <c r="BR619" t="s">
        <v>99</v>
      </c>
      <c r="BS619" t="s">
        <v>104</v>
      </c>
      <c r="BT619" t="s">
        <v>104</v>
      </c>
      <c r="BU619" t="s">
        <v>133</v>
      </c>
      <c r="BV619" t="s">
        <v>114</v>
      </c>
      <c r="BW619" t="s">
        <v>1231</v>
      </c>
      <c r="BX619" t="s">
        <v>104</v>
      </c>
      <c r="BY619" t="s">
        <v>4838</v>
      </c>
      <c r="BZ619" t="s">
        <v>104</v>
      </c>
      <c r="CA619" t="s">
        <v>104</v>
      </c>
      <c r="CB619" t="s">
        <v>104</v>
      </c>
      <c r="CC619" t="s">
        <v>7299</v>
      </c>
      <c r="CD619" t="s">
        <v>98</v>
      </c>
      <c r="CE619" t="s">
        <v>104</v>
      </c>
      <c r="CF619" t="s">
        <v>104</v>
      </c>
      <c r="CG619" t="s">
        <v>104</v>
      </c>
      <c r="CH619" t="s">
        <v>104</v>
      </c>
      <c r="CI619" t="s">
        <v>102</v>
      </c>
      <c r="CJ619" t="s">
        <v>104</v>
      </c>
      <c r="CK619" t="s">
        <v>104</v>
      </c>
      <c r="CL619" t="s">
        <v>104</v>
      </c>
      <c r="CM619" t="s">
        <v>104</v>
      </c>
      <c r="CN619" t="s">
        <v>104</v>
      </c>
      <c r="CO619" t="s">
        <v>104</v>
      </c>
      <c r="CP619" t="s">
        <v>104</v>
      </c>
    </row>
    <row r="620" spans="1:94">
      <c r="A620" t="s">
        <v>7300</v>
      </c>
      <c r="B620" t="s">
        <v>7301</v>
      </c>
      <c r="C620" t="s">
        <v>7244</v>
      </c>
      <c r="D620" t="s">
        <v>97</v>
      </c>
      <c r="E620" t="s">
        <v>98</v>
      </c>
      <c r="F620" t="s">
        <v>99</v>
      </c>
      <c r="G620" t="s">
        <v>139</v>
      </c>
      <c r="H620" t="s">
        <v>206</v>
      </c>
      <c r="I620" t="s">
        <v>102</v>
      </c>
      <c r="J620" t="s">
        <v>103</v>
      </c>
      <c r="K620" t="s">
        <v>104</v>
      </c>
      <c r="L620" t="s">
        <v>105</v>
      </c>
      <c r="M620" t="s">
        <v>106</v>
      </c>
      <c r="N620" t="s">
        <v>104</v>
      </c>
      <c r="O620" t="s">
        <v>7302</v>
      </c>
      <c r="P620" t="s">
        <v>108</v>
      </c>
      <c r="Q620" t="s">
        <v>7276</v>
      </c>
      <c r="R620" t="s">
        <v>110</v>
      </c>
      <c r="S620" t="s">
        <v>111</v>
      </c>
      <c r="T620" s="2" t="s">
        <v>427</v>
      </c>
      <c r="U620" t="s">
        <v>7303</v>
      </c>
      <c r="V620" t="s">
        <v>104</v>
      </c>
      <c r="W620" t="s">
        <v>114</v>
      </c>
      <c r="X620" t="s">
        <v>115</v>
      </c>
      <c r="Y620" t="s">
        <v>104</v>
      </c>
      <c r="Z620" t="s">
        <v>104</v>
      </c>
      <c r="AA620" t="s">
        <v>104</v>
      </c>
      <c r="AB620" t="s">
        <v>104</v>
      </c>
      <c r="AC620" t="s">
        <v>114</v>
      </c>
      <c r="AD620" t="s">
        <v>116</v>
      </c>
      <c r="AE620" t="s">
        <v>99</v>
      </c>
      <c r="AF620" t="s">
        <v>97</v>
      </c>
      <c r="AG620" t="s">
        <v>98</v>
      </c>
      <c r="AH620" t="s">
        <v>99</v>
      </c>
      <c r="AI620" t="s">
        <v>117</v>
      </c>
      <c r="AJ620" t="s">
        <v>99</v>
      </c>
      <c r="AK620" t="s">
        <v>104</v>
      </c>
      <c r="AL620" t="s">
        <v>108</v>
      </c>
      <c r="AM620" t="s">
        <v>108</v>
      </c>
      <c r="AN620" t="s">
        <v>7304</v>
      </c>
      <c r="AO620" t="s">
        <v>7305</v>
      </c>
      <c r="AP620" t="s">
        <v>7306</v>
      </c>
      <c r="AQ620" t="s">
        <v>7307</v>
      </c>
      <c r="AR620" t="s">
        <v>104</v>
      </c>
      <c r="AS620" t="s">
        <v>150</v>
      </c>
      <c r="AT620" t="s">
        <v>139</v>
      </c>
      <c r="AU620" t="s">
        <v>5602</v>
      </c>
      <c r="AV620" t="s">
        <v>2218</v>
      </c>
      <c r="AW620" t="s">
        <v>104</v>
      </c>
      <c r="AX620" t="s">
        <v>7308</v>
      </c>
      <c r="AY620" t="s">
        <v>104</v>
      </c>
      <c r="AZ620" t="s">
        <v>104</v>
      </c>
      <c r="BA620" t="s">
        <v>127</v>
      </c>
      <c r="BB620" t="s">
        <v>104</v>
      </c>
      <c r="BC620" t="s">
        <v>220</v>
      </c>
      <c r="BD620" t="s">
        <v>221</v>
      </c>
      <c r="BE620" t="s">
        <v>7309</v>
      </c>
      <c r="BF620" t="s">
        <v>97</v>
      </c>
      <c r="BG620" t="s">
        <v>110</v>
      </c>
      <c r="BH620" t="s">
        <v>104</v>
      </c>
      <c r="BI620" t="s">
        <v>104</v>
      </c>
      <c r="BJ620" t="s">
        <v>104</v>
      </c>
      <c r="BK620" t="s">
        <v>104</v>
      </c>
      <c r="BL620" t="s">
        <v>649</v>
      </c>
      <c r="BM620" t="s">
        <v>110</v>
      </c>
      <c r="BN620" t="s">
        <v>104</v>
      </c>
      <c r="BO620" t="s">
        <v>104</v>
      </c>
      <c r="BP620" t="s">
        <v>98</v>
      </c>
      <c r="BQ620" t="s">
        <v>132</v>
      </c>
      <c r="BR620" t="s">
        <v>99</v>
      </c>
      <c r="BS620" t="s">
        <v>104</v>
      </c>
      <c r="BT620" t="s">
        <v>104</v>
      </c>
      <c r="BU620" t="s">
        <v>133</v>
      </c>
      <c r="BV620" t="s">
        <v>114</v>
      </c>
      <c r="BW620" t="s">
        <v>102</v>
      </c>
      <c r="BX620" t="s">
        <v>104</v>
      </c>
      <c r="BY620" t="s">
        <v>223</v>
      </c>
      <c r="BZ620" t="s">
        <v>104</v>
      </c>
      <c r="CA620" t="s">
        <v>104</v>
      </c>
      <c r="CB620" t="s">
        <v>104</v>
      </c>
      <c r="CC620" t="s">
        <v>7310</v>
      </c>
      <c r="CD620" t="s">
        <v>99</v>
      </c>
      <c r="CE620" t="s">
        <v>102</v>
      </c>
      <c r="CF620" t="s">
        <v>104</v>
      </c>
      <c r="CG620" t="s">
        <v>104</v>
      </c>
      <c r="CH620" t="s">
        <v>104</v>
      </c>
      <c r="CI620" t="s">
        <v>102</v>
      </c>
      <c r="CJ620" t="s">
        <v>104</v>
      </c>
      <c r="CK620" t="s">
        <v>104</v>
      </c>
      <c r="CL620" t="s">
        <v>104</v>
      </c>
      <c r="CM620" t="s">
        <v>104</v>
      </c>
      <c r="CN620" t="s">
        <v>104</v>
      </c>
      <c r="CO620" t="s">
        <v>104</v>
      </c>
      <c r="CP620" t="s">
        <v>104</v>
      </c>
    </row>
    <row r="621" spans="1:94">
      <c r="A621" t="s">
        <v>7311</v>
      </c>
      <c r="B621" t="s">
        <v>7312</v>
      </c>
      <c r="C621" t="s">
        <v>7190</v>
      </c>
      <c r="D621" t="s">
        <v>157</v>
      </c>
      <c r="E621" t="s">
        <v>98</v>
      </c>
      <c r="F621" t="s">
        <v>99</v>
      </c>
      <c r="G621" t="s">
        <v>163</v>
      </c>
      <c r="H621" t="s">
        <v>206</v>
      </c>
      <c r="I621" t="s">
        <v>114</v>
      </c>
      <c r="J621" t="s">
        <v>259</v>
      </c>
      <c r="K621" t="s">
        <v>104</v>
      </c>
      <c r="L621" t="s">
        <v>105</v>
      </c>
      <c r="M621" t="s">
        <v>106</v>
      </c>
      <c r="N621" t="s">
        <v>104</v>
      </c>
      <c r="O621" t="s">
        <v>7313</v>
      </c>
      <c r="P621" t="s">
        <v>108</v>
      </c>
      <c r="Q621" t="s">
        <v>7314</v>
      </c>
      <c r="R621" t="s">
        <v>110</v>
      </c>
      <c r="S621" t="s">
        <v>235</v>
      </c>
      <c r="T621" s="2" t="s">
        <v>227</v>
      </c>
      <c r="U621" t="s">
        <v>7315</v>
      </c>
      <c r="V621" t="s">
        <v>104</v>
      </c>
      <c r="W621" t="s">
        <v>114</v>
      </c>
      <c r="X621" t="s">
        <v>115</v>
      </c>
      <c r="Y621" t="s">
        <v>104</v>
      </c>
      <c r="Z621" t="s">
        <v>104</v>
      </c>
      <c r="AA621" t="s">
        <v>104</v>
      </c>
      <c r="AB621" t="s">
        <v>104</v>
      </c>
      <c r="AC621" t="s">
        <v>108</v>
      </c>
      <c r="AD621" t="s">
        <v>116</v>
      </c>
      <c r="AE621" t="s">
        <v>98</v>
      </c>
      <c r="AF621" t="s">
        <v>97</v>
      </c>
      <c r="AG621" t="s">
        <v>99</v>
      </c>
      <c r="AH621" t="s">
        <v>99</v>
      </c>
      <c r="AI621" t="s">
        <v>117</v>
      </c>
      <c r="AJ621" t="s">
        <v>98</v>
      </c>
      <c r="AK621" t="s">
        <v>104</v>
      </c>
      <c r="AL621" t="s">
        <v>157</v>
      </c>
      <c r="AM621" t="s">
        <v>108</v>
      </c>
      <c r="AN621" t="s">
        <v>7316</v>
      </c>
      <c r="AO621" t="s">
        <v>7317</v>
      </c>
      <c r="AP621" t="s">
        <v>7318</v>
      </c>
      <c r="AQ621" t="s">
        <v>7319</v>
      </c>
      <c r="AR621" t="s">
        <v>7318</v>
      </c>
      <c r="AS621" t="s">
        <v>170</v>
      </c>
      <c r="AT621" t="s">
        <v>163</v>
      </c>
      <c r="AU621" t="s">
        <v>7320</v>
      </c>
      <c r="AV621" t="s">
        <v>7321</v>
      </c>
      <c r="AW621" t="s">
        <v>104</v>
      </c>
      <c r="AX621" t="s">
        <v>104</v>
      </c>
      <c r="AY621" t="s">
        <v>104</v>
      </c>
      <c r="AZ621" t="s">
        <v>104</v>
      </c>
      <c r="BA621" t="s">
        <v>127</v>
      </c>
      <c r="BB621" t="s">
        <v>104</v>
      </c>
      <c r="BC621" t="s">
        <v>220</v>
      </c>
      <c r="BD621" t="s">
        <v>6018</v>
      </c>
      <c r="BE621" t="s">
        <v>7322</v>
      </c>
      <c r="BF621" t="s">
        <v>97</v>
      </c>
      <c r="BG621" t="s">
        <v>104</v>
      </c>
      <c r="BH621" t="s">
        <v>104</v>
      </c>
      <c r="BI621" t="s">
        <v>104</v>
      </c>
      <c r="BJ621" t="s">
        <v>104</v>
      </c>
      <c r="BK621" t="s">
        <v>104</v>
      </c>
      <c r="BL621" t="s">
        <v>649</v>
      </c>
      <c r="BM621" t="s">
        <v>110</v>
      </c>
      <c r="BN621" t="s">
        <v>104</v>
      </c>
      <c r="BO621" t="s">
        <v>104</v>
      </c>
      <c r="BP621" t="s">
        <v>98</v>
      </c>
      <c r="BQ621" t="s">
        <v>132</v>
      </c>
      <c r="BR621" t="s">
        <v>99</v>
      </c>
      <c r="BS621" t="s">
        <v>104</v>
      </c>
      <c r="BT621" t="s">
        <v>104</v>
      </c>
      <c r="BU621" t="s">
        <v>133</v>
      </c>
      <c r="BV621" t="s">
        <v>114</v>
      </c>
      <c r="BW621" t="s">
        <v>1231</v>
      </c>
      <c r="BX621" t="s">
        <v>104</v>
      </c>
      <c r="BY621" t="s">
        <v>4838</v>
      </c>
      <c r="BZ621" t="s">
        <v>104</v>
      </c>
      <c r="CA621" t="s">
        <v>104</v>
      </c>
      <c r="CB621" t="s">
        <v>104</v>
      </c>
      <c r="CC621" t="s">
        <v>7323</v>
      </c>
      <c r="CD621" t="s">
        <v>99</v>
      </c>
      <c r="CE621" t="s">
        <v>104</v>
      </c>
      <c r="CF621" t="s">
        <v>104</v>
      </c>
      <c r="CG621" t="s">
        <v>104</v>
      </c>
      <c r="CH621" t="s">
        <v>104</v>
      </c>
      <c r="CI621" t="s">
        <v>114</v>
      </c>
      <c r="CJ621" t="s">
        <v>114</v>
      </c>
      <c r="CK621" t="s">
        <v>104</v>
      </c>
      <c r="CL621" t="s">
        <v>104</v>
      </c>
      <c r="CM621" t="s">
        <v>104</v>
      </c>
      <c r="CN621" t="s">
        <v>104</v>
      </c>
      <c r="CO621" t="s">
        <v>104</v>
      </c>
      <c r="CP621" t="s">
        <v>104</v>
      </c>
    </row>
    <row r="622" spans="1:94">
      <c r="A622" t="s">
        <v>7324</v>
      </c>
      <c r="B622" t="s">
        <v>7325</v>
      </c>
      <c r="C622" t="s">
        <v>7190</v>
      </c>
      <c r="D622" t="s">
        <v>97</v>
      </c>
      <c r="E622" t="s">
        <v>98</v>
      </c>
      <c r="F622" t="s">
        <v>99</v>
      </c>
      <c r="G622" t="s">
        <v>274</v>
      </c>
      <c r="H622" t="s">
        <v>683</v>
      </c>
      <c r="I622" t="s">
        <v>114</v>
      </c>
      <c r="J622" t="s">
        <v>259</v>
      </c>
      <c r="K622" t="s">
        <v>104</v>
      </c>
      <c r="L622" t="s">
        <v>105</v>
      </c>
      <c r="M622" t="s">
        <v>106</v>
      </c>
      <c r="N622" t="s">
        <v>104</v>
      </c>
      <c r="O622" t="s">
        <v>7314</v>
      </c>
      <c r="P622" t="s">
        <v>108</v>
      </c>
      <c r="Q622" t="s">
        <v>7326</v>
      </c>
      <c r="R622" t="s">
        <v>110</v>
      </c>
      <c r="S622" t="s">
        <v>235</v>
      </c>
      <c r="T622" s="2" t="s">
        <v>236</v>
      </c>
      <c r="U622" t="s">
        <v>7327</v>
      </c>
      <c r="V622" t="s">
        <v>104</v>
      </c>
      <c r="W622" t="s">
        <v>114</v>
      </c>
      <c r="X622" t="s">
        <v>115</v>
      </c>
      <c r="Y622" t="s">
        <v>7328</v>
      </c>
      <c r="Z622" t="s">
        <v>1718</v>
      </c>
      <c r="AA622" t="s">
        <v>7328</v>
      </c>
      <c r="AB622" t="s">
        <v>239</v>
      </c>
      <c r="AC622" t="s">
        <v>114</v>
      </c>
      <c r="AD622" t="s">
        <v>116</v>
      </c>
      <c r="AE622" t="s">
        <v>98</v>
      </c>
      <c r="AF622" t="s">
        <v>97</v>
      </c>
      <c r="AG622" t="s">
        <v>99</v>
      </c>
      <c r="AH622" t="s">
        <v>99</v>
      </c>
      <c r="AI622" t="s">
        <v>117</v>
      </c>
      <c r="AJ622" t="s">
        <v>98</v>
      </c>
      <c r="AK622" t="s">
        <v>104</v>
      </c>
      <c r="AL622" t="s">
        <v>157</v>
      </c>
      <c r="AM622" t="s">
        <v>108</v>
      </c>
      <c r="AN622" t="s">
        <v>7329</v>
      </c>
      <c r="AO622" t="s">
        <v>7330</v>
      </c>
      <c r="AP622" t="s">
        <v>7331</v>
      </c>
      <c r="AQ622" t="s">
        <v>7319</v>
      </c>
      <c r="AR622" t="s">
        <v>7332</v>
      </c>
      <c r="AS622" t="s">
        <v>282</v>
      </c>
      <c r="AT622" t="s">
        <v>274</v>
      </c>
      <c r="AU622" t="s">
        <v>4837</v>
      </c>
      <c r="AV622" t="s">
        <v>299</v>
      </c>
      <c r="AW622" t="s">
        <v>104</v>
      </c>
      <c r="AX622" t="s">
        <v>104</v>
      </c>
      <c r="AY622" t="s">
        <v>104</v>
      </c>
      <c r="AZ622" t="s">
        <v>6582</v>
      </c>
      <c r="BA622" t="s">
        <v>127</v>
      </c>
      <c r="BB622" t="s">
        <v>104</v>
      </c>
      <c r="BC622" t="s">
        <v>692</v>
      </c>
      <c r="BD622" t="s">
        <v>693</v>
      </c>
      <c r="BE622" t="s">
        <v>7333</v>
      </c>
      <c r="BF622" t="s">
        <v>289</v>
      </c>
      <c r="BG622" t="s">
        <v>104</v>
      </c>
      <c r="BH622" t="s">
        <v>104</v>
      </c>
      <c r="BI622" t="s">
        <v>104</v>
      </c>
      <c r="BJ622" t="s">
        <v>104</v>
      </c>
      <c r="BK622" t="s">
        <v>104</v>
      </c>
      <c r="BL622" t="s">
        <v>891</v>
      </c>
      <c r="BM622" t="s">
        <v>110</v>
      </c>
      <c r="BN622" t="s">
        <v>98</v>
      </c>
      <c r="BO622" t="s">
        <v>104</v>
      </c>
      <c r="BP622" t="s">
        <v>98</v>
      </c>
      <c r="BQ622" t="s">
        <v>132</v>
      </c>
      <c r="BR622" t="s">
        <v>98</v>
      </c>
      <c r="BS622" t="s">
        <v>104</v>
      </c>
      <c r="BT622" t="s">
        <v>104</v>
      </c>
      <c r="BU622" t="s">
        <v>133</v>
      </c>
      <c r="BV622" t="s">
        <v>114</v>
      </c>
      <c r="BW622" t="s">
        <v>208</v>
      </c>
      <c r="BX622" t="s">
        <v>104</v>
      </c>
      <c r="BY622" t="s">
        <v>4838</v>
      </c>
      <c r="BZ622" t="s">
        <v>104</v>
      </c>
      <c r="CA622" t="s">
        <v>104</v>
      </c>
      <c r="CB622" t="s">
        <v>104</v>
      </c>
      <c r="CC622" t="s">
        <v>7334</v>
      </c>
      <c r="CD622" t="s">
        <v>99</v>
      </c>
      <c r="CE622" t="s">
        <v>104</v>
      </c>
      <c r="CF622" t="s">
        <v>104</v>
      </c>
      <c r="CG622" t="s">
        <v>104</v>
      </c>
      <c r="CH622" t="s">
        <v>104</v>
      </c>
      <c r="CI622" t="s">
        <v>114</v>
      </c>
      <c r="CJ622" t="s">
        <v>104</v>
      </c>
      <c r="CK622" t="s">
        <v>104</v>
      </c>
      <c r="CL622" t="s">
        <v>104</v>
      </c>
      <c r="CM622" t="s">
        <v>104</v>
      </c>
      <c r="CN622" t="s">
        <v>104</v>
      </c>
      <c r="CO622" t="s">
        <v>104</v>
      </c>
      <c r="CP622" t="s">
        <v>104</v>
      </c>
    </row>
    <row r="623" spans="1:94">
      <c r="A623" t="s">
        <v>7335</v>
      </c>
      <c r="B623" t="s">
        <v>7336</v>
      </c>
      <c r="C623" t="s">
        <v>7190</v>
      </c>
      <c r="D623" t="s">
        <v>157</v>
      </c>
      <c r="E623" t="s">
        <v>98</v>
      </c>
      <c r="F623" t="s">
        <v>99</v>
      </c>
      <c r="G623" t="s">
        <v>324</v>
      </c>
      <c r="H623" t="s">
        <v>101</v>
      </c>
      <c r="I623" t="s">
        <v>114</v>
      </c>
      <c r="J623" t="s">
        <v>103</v>
      </c>
      <c r="K623" t="s">
        <v>104</v>
      </c>
      <c r="L623" t="s">
        <v>105</v>
      </c>
      <c r="M623" t="s">
        <v>106</v>
      </c>
      <c r="N623" t="s">
        <v>104</v>
      </c>
      <c r="O623" t="s">
        <v>7314</v>
      </c>
      <c r="P623" t="s">
        <v>108</v>
      </c>
      <c r="Q623" t="s">
        <v>7326</v>
      </c>
      <c r="R623" t="s">
        <v>110</v>
      </c>
      <c r="S623" t="s">
        <v>179</v>
      </c>
      <c r="T623" s="2" t="s">
        <v>537</v>
      </c>
      <c r="U623" t="s">
        <v>7337</v>
      </c>
      <c r="V623" t="s">
        <v>104</v>
      </c>
      <c r="W623" t="s">
        <v>114</v>
      </c>
      <c r="X623" t="s">
        <v>115</v>
      </c>
      <c r="Y623" t="s">
        <v>104</v>
      </c>
      <c r="Z623" t="s">
        <v>104</v>
      </c>
      <c r="AA623" t="s">
        <v>104</v>
      </c>
      <c r="AB623" t="s">
        <v>104</v>
      </c>
      <c r="AC623" t="s">
        <v>114</v>
      </c>
      <c r="AD623" t="s">
        <v>116</v>
      </c>
      <c r="AE623" t="s">
        <v>99</v>
      </c>
      <c r="AF623" t="s">
        <v>97</v>
      </c>
      <c r="AG623" t="s">
        <v>98</v>
      </c>
      <c r="AH623" t="s">
        <v>99</v>
      </c>
      <c r="AI623" t="s">
        <v>117</v>
      </c>
      <c r="AJ623" t="s">
        <v>99</v>
      </c>
      <c r="AK623" t="s">
        <v>104</v>
      </c>
      <c r="AL623" t="s">
        <v>102</v>
      </c>
      <c r="AM623" t="s">
        <v>108</v>
      </c>
      <c r="AN623" t="s">
        <v>7338</v>
      </c>
      <c r="AO623" t="s">
        <v>7339</v>
      </c>
      <c r="AP623" t="s">
        <v>7340</v>
      </c>
      <c r="AQ623" t="s">
        <v>7341</v>
      </c>
      <c r="AR623" t="s">
        <v>104</v>
      </c>
      <c r="AS623" t="s">
        <v>331</v>
      </c>
      <c r="AT623" t="s">
        <v>324</v>
      </c>
      <c r="AU623" t="s">
        <v>6117</v>
      </c>
      <c r="AV623" t="s">
        <v>124</v>
      </c>
      <c r="AW623" t="s">
        <v>104</v>
      </c>
      <c r="AX623" t="s">
        <v>104</v>
      </c>
      <c r="AY623" t="s">
        <v>104</v>
      </c>
      <c r="AZ623" t="s">
        <v>104</v>
      </c>
      <c r="BA623" t="s">
        <v>127</v>
      </c>
      <c r="BB623" t="s">
        <v>104</v>
      </c>
      <c r="BC623" t="s">
        <v>128</v>
      </c>
      <c r="BD623" t="s">
        <v>129</v>
      </c>
      <c r="BE623" t="s">
        <v>7342</v>
      </c>
      <c r="BF623" t="s">
        <v>157</v>
      </c>
      <c r="BG623" t="s">
        <v>110</v>
      </c>
      <c r="BH623" t="s">
        <v>104</v>
      </c>
      <c r="BI623" t="s">
        <v>104</v>
      </c>
      <c r="BJ623" t="s">
        <v>104</v>
      </c>
      <c r="BK623" t="s">
        <v>104</v>
      </c>
      <c r="BL623" t="s">
        <v>649</v>
      </c>
      <c r="BM623" t="s">
        <v>110</v>
      </c>
      <c r="BN623" t="s">
        <v>104</v>
      </c>
      <c r="BO623" t="s">
        <v>104</v>
      </c>
      <c r="BP623" t="s">
        <v>98</v>
      </c>
      <c r="BQ623" t="s">
        <v>132</v>
      </c>
      <c r="BR623" t="s">
        <v>99</v>
      </c>
      <c r="BS623" t="s">
        <v>104</v>
      </c>
      <c r="BT623" t="s">
        <v>104</v>
      </c>
      <c r="BU623" t="s">
        <v>133</v>
      </c>
      <c r="BV623" t="s">
        <v>114</v>
      </c>
      <c r="BW623" t="s">
        <v>114</v>
      </c>
      <c r="BX623" t="s">
        <v>104</v>
      </c>
      <c r="BY623" t="s">
        <v>134</v>
      </c>
      <c r="BZ623" t="s">
        <v>114</v>
      </c>
      <c r="CA623" t="s">
        <v>104</v>
      </c>
      <c r="CB623" t="s">
        <v>104</v>
      </c>
      <c r="CC623" t="s">
        <v>7343</v>
      </c>
      <c r="CD623" t="s">
        <v>99</v>
      </c>
      <c r="CE623" t="s">
        <v>102</v>
      </c>
      <c r="CF623" t="s">
        <v>104</v>
      </c>
      <c r="CG623" t="s">
        <v>104</v>
      </c>
      <c r="CH623" t="s">
        <v>104</v>
      </c>
      <c r="CI623" t="s">
        <v>102</v>
      </c>
      <c r="CJ623" t="s">
        <v>104</v>
      </c>
      <c r="CK623" t="s">
        <v>104</v>
      </c>
      <c r="CL623" t="s">
        <v>104</v>
      </c>
      <c r="CM623" t="s">
        <v>104</v>
      </c>
      <c r="CN623" t="s">
        <v>7343</v>
      </c>
      <c r="CO623" t="s">
        <v>104</v>
      </c>
      <c r="CP623" t="s">
        <v>104</v>
      </c>
    </row>
    <row r="624" spans="1:94">
      <c r="A624" t="s">
        <v>7344</v>
      </c>
      <c r="B624" t="s">
        <v>7345</v>
      </c>
      <c r="C624" t="s">
        <v>7346</v>
      </c>
      <c r="D624" t="s">
        <v>796</v>
      </c>
      <c r="E624" t="s">
        <v>98</v>
      </c>
      <c r="F624" t="s">
        <v>99</v>
      </c>
      <c r="G624" t="s">
        <v>231</v>
      </c>
      <c r="H624" t="s">
        <v>206</v>
      </c>
      <c r="I624" t="s">
        <v>114</v>
      </c>
      <c r="J624" t="s">
        <v>259</v>
      </c>
      <c r="K624" t="s">
        <v>104</v>
      </c>
      <c r="L624" t="s">
        <v>105</v>
      </c>
      <c r="M624" t="s">
        <v>106</v>
      </c>
      <c r="N624" t="s">
        <v>104</v>
      </c>
      <c r="O624" t="s">
        <v>7347</v>
      </c>
      <c r="P624" t="s">
        <v>102</v>
      </c>
      <c r="Q624" t="s">
        <v>7348</v>
      </c>
      <c r="R624" t="s">
        <v>110</v>
      </c>
      <c r="S624" t="s">
        <v>375</v>
      </c>
      <c r="T624" s="2" t="s">
        <v>236</v>
      </c>
      <c r="U624" t="s">
        <v>7349</v>
      </c>
      <c r="V624" t="s">
        <v>104</v>
      </c>
      <c r="W624" t="s">
        <v>114</v>
      </c>
      <c r="X624" t="s">
        <v>115</v>
      </c>
      <c r="Y624" t="s">
        <v>104</v>
      </c>
      <c r="Z624" t="s">
        <v>104</v>
      </c>
      <c r="AA624" t="s">
        <v>104</v>
      </c>
      <c r="AB624" t="s">
        <v>104</v>
      </c>
      <c r="AC624" t="s">
        <v>114</v>
      </c>
      <c r="AD624" t="s">
        <v>116</v>
      </c>
      <c r="AE624" t="s">
        <v>98</v>
      </c>
      <c r="AF624" t="s">
        <v>97</v>
      </c>
      <c r="AG624" t="s">
        <v>99</v>
      </c>
      <c r="AH624" t="s">
        <v>99</v>
      </c>
      <c r="AI624" t="s">
        <v>117</v>
      </c>
      <c r="AJ624" t="s">
        <v>98</v>
      </c>
      <c r="AK624" t="s">
        <v>104</v>
      </c>
      <c r="AL624" t="s">
        <v>241</v>
      </c>
      <c r="AM624" t="s">
        <v>108</v>
      </c>
      <c r="AN624" t="s">
        <v>7350</v>
      </c>
      <c r="AO624" t="s">
        <v>7351</v>
      </c>
      <c r="AP624" t="s">
        <v>7352</v>
      </c>
      <c r="AQ624" t="s">
        <v>7353</v>
      </c>
      <c r="AR624" t="s">
        <v>7352</v>
      </c>
      <c r="AS624" t="s">
        <v>246</v>
      </c>
      <c r="AT624" t="s">
        <v>231</v>
      </c>
      <c r="AU624" t="s">
        <v>104</v>
      </c>
      <c r="AV624" t="s">
        <v>104</v>
      </c>
      <c r="AW624" t="s">
        <v>104</v>
      </c>
      <c r="AX624" t="s">
        <v>104</v>
      </c>
      <c r="AY624" t="s">
        <v>104</v>
      </c>
      <c r="AZ624" t="s">
        <v>104</v>
      </c>
      <c r="BA624" t="s">
        <v>127</v>
      </c>
      <c r="BB624" t="s">
        <v>104</v>
      </c>
      <c r="BC624" t="s">
        <v>220</v>
      </c>
      <c r="BD624" t="s">
        <v>104</v>
      </c>
      <c r="BE624" t="s">
        <v>7354</v>
      </c>
      <c r="BF624" t="s">
        <v>230</v>
      </c>
      <c r="BG624" t="s">
        <v>104</v>
      </c>
      <c r="BH624" t="s">
        <v>104</v>
      </c>
      <c r="BI624" t="s">
        <v>104</v>
      </c>
      <c r="BJ624" t="s">
        <v>104</v>
      </c>
      <c r="BK624" t="s">
        <v>104</v>
      </c>
      <c r="BL624" t="s">
        <v>649</v>
      </c>
      <c r="BM624" t="s">
        <v>110</v>
      </c>
      <c r="BN624" t="s">
        <v>104</v>
      </c>
      <c r="BO624" t="s">
        <v>104</v>
      </c>
      <c r="BP624" t="s">
        <v>98</v>
      </c>
      <c r="BQ624" t="s">
        <v>132</v>
      </c>
      <c r="BR624" t="s">
        <v>99</v>
      </c>
      <c r="BS624" t="s">
        <v>104</v>
      </c>
      <c r="BT624" t="s">
        <v>104</v>
      </c>
      <c r="BU624" t="s">
        <v>133</v>
      </c>
      <c r="BV624" t="s">
        <v>114</v>
      </c>
      <c r="BW624" t="s">
        <v>108</v>
      </c>
      <c r="BX624" t="s">
        <v>104</v>
      </c>
      <c r="BY624" t="s">
        <v>1178</v>
      </c>
      <c r="BZ624" t="s">
        <v>104</v>
      </c>
      <c r="CA624" t="s">
        <v>104</v>
      </c>
      <c r="CB624" t="s">
        <v>104</v>
      </c>
      <c r="CC624" t="s">
        <v>7355</v>
      </c>
      <c r="CD624" t="s">
        <v>99</v>
      </c>
      <c r="CE624" t="s">
        <v>104</v>
      </c>
      <c r="CF624" t="s">
        <v>104</v>
      </c>
      <c r="CG624" t="s">
        <v>104</v>
      </c>
      <c r="CH624" t="s">
        <v>104</v>
      </c>
      <c r="CI624" t="s">
        <v>114</v>
      </c>
      <c r="CJ624" t="s">
        <v>104</v>
      </c>
      <c r="CK624" t="s">
        <v>104</v>
      </c>
      <c r="CL624" t="s">
        <v>104</v>
      </c>
      <c r="CM624" t="s">
        <v>104</v>
      </c>
      <c r="CN624" t="s">
        <v>104</v>
      </c>
      <c r="CO624" t="s">
        <v>104</v>
      </c>
      <c r="CP624" t="s">
        <v>104</v>
      </c>
    </row>
    <row r="625" spans="1:94">
      <c r="A625" t="s">
        <v>7356</v>
      </c>
      <c r="B625" t="s">
        <v>7357</v>
      </c>
      <c r="C625" t="s">
        <v>7346</v>
      </c>
      <c r="D625" t="s">
        <v>97</v>
      </c>
      <c r="E625" t="s">
        <v>98</v>
      </c>
      <c r="F625" t="s">
        <v>99</v>
      </c>
      <c r="G625" t="s">
        <v>100</v>
      </c>
      <c r="H625" t="s">
        <v>232</v>
      </c>
      <c r="I625" t="s">
        <v>114</v>
      </c>
      <c r="J625" t="s">
        <v>259</v>
      </c>
      <c r="K625" t="s">
        <v>104</v>
      </c>
      <c r="L625" t="s">
        <v>105</v>
      </c>
      <c r="M625" t="s">
        <v>106</v>
      </c>
      <c r="N625" t="s">
        <v>104</v>
      </c>
      <c r="O625" t="s">
        <v>7358</v>
      </c>
      <c r="P625" t="s">
        <v>108</v>
      </c>
      <c r="Q625" t="s">
        <v>7359</v>
      </c>
      <c r="R625" t="s">
        <v>110</v>
      </c>
      <c r="S625" t="s">
        <v>111</v>
      </c>
      <c r="T625" s="2" t="s">
        <v>112</v>
      </c>
      <c r="U625" t="s">
        <v>7256</v>
      </c>
      <c r="V625" t="s">
        <v>104</v>
      </c>
      <c r="W625" t="s">
        <v>114</v>
      </c>
      <c r="X625" t="s">
        <v>115</v>
      </c>
      <c r="Y625" t="s">
        <v>104</v>
      </c>
      <c r="Z625" t="s">
        <v>104</v>
      </c>
      <c r="AA625" t="s">
        <v>104</v>
      </c>
      <c r="AB625" t="s">
        <v>104</v>
      </c>
      <c r="AC625" t="s">
        <v>114</v>
      </c>
      <c r="AD625" t="s">
        <v>116</v>
      </c>
      <c r="AE625" t="s">
        <v>99</v>
      </c>
      <c r="AF625" t="s">
        <v>97</v>
      </c>
      <c r="AG625" t="s">
        <v>98</v>
      </c>
      <c r="AH625" t="s">
        <v>99</v>
      </c>
      <c r="AI625" t="s">
        <v>117</v>
      </c>
      <c r="AJ625" t="s">
        <v>99</v>
      </c>
      <c r="AK625" t="s">
        <v>104</v>
      </c>
      <c r="AL625" t="s">
        <v>102</v>
      </c>
      <c r="AM625" t="s">
        <v>108</v>
      </c>
      <c r="AN625" t="s">
        <v>7360</v>
      </c>
      <c r="AO625" t="s">
        <v>7258</v>
      </c>
      <c r="AP625" t="s">
        <v>7361</v>
      </c>
      <c r="AQ625" t="s">
        <v>7362</v>
      </c>
      <c r="AR625" t="s">
        <v>7361</v>
      </c>
      <c r="AS625" t="s">
        <v>122</v>
      </c>
      <c r="AT625" t="s">
        <v>100</v>
      </c>
      <c r="AU625" t="s">
        <v>104</v>
      </c>
      <c r="AV625" t="s">
        <v>104</v>
      </c>
      <c r="AW625" t="s">
        <v>104</v>
      </c>
      <c r="AX625" t="s">
        <v>104</v>
      </c>
      <c r="AY625" t="s">
        <v>104</v>
      </c>
      <c r="AZ625" t="s">
        <v>104</v>
      </c>
      <c r="BA625" t="s">
        <v>127</v>
      </c>
      <c r="BB625" t="s">
        <v>104</v>
      </c>
      <c r="BC625" t="s">
        <v>250</v>
      </c>
      <c r="BD625" t="s">
        <v>104</v>
      </c>
      <c r="BE625" t="s">
        <v>7363</v>
      </c>
      <c r="BF625" t="s">
        <v>97</v>
      </c>
      <c r="BG625" t="s">
        <v>110</v>
      </c>
      <c r="BH625" t="s">
        <v>104</v>
      </c>
      <c r="BI625" t="s">
        <v>104</v>
      </c>
      <c r="BJ625" t="s">
        <v>104</v>
      </c>
      <c r="BK625" t="s">
        <v>104</v>
      </c>
      <c r="BL625" t="s">
        <v>649</v>
      </c>
      <c r="BM625" t="s">
        <v>110</v>
      </c>
      <c r="BN625" t="s">
        <v>99</v>
      </c>
      <c r="BO625" t="s">
        <v>104</v>
      </c>
      <c r="BP625" t="s">
        <v>98</v>
      </c>
      <c r="BQ625" t="s">
        <v>132</v>
      </c>
      <c r="BR625" t="s">
        <v>99</v>
      </c>
      <c r="BS625" t="s">
        <v>104</v>
      </c>
      <c r="BT625" t="s">
        <v>104</v>
      </c>
      <c r="BU625" t="s">
        <v>133</v>
      </c>
      <c r="BV625" t="s">
        <v>114</v>
      </c>
      <c r="BW625" t="s">
        <v>650</v>
      </c>
      <c r="BX625" t="s">
        <v>104</v>
      </c>
      <c r="BY625" t="s">
        <v>1178</v>
      </c>
      <c r="BZ625" t="s">
        <v>104</v>
      </c>
      <c r="CA625" t="s">
        <v>104</v>
      </c>
      <c r="CB625" t="s">
        <v>104</v>
      </c>
      <c r="CC625" t="s">
        <v>7364</v>
      </c>
      <c r="CD625" t="s">
        <v>98</v>
      </c>
      <c r="CE625" t="s">
        <v>104</v>
      </c>
      <c r="CF625" t="s">
        <v>104</v>
      </c>
      <c r="CG625" t="s">
        <v>104</v>
      </c>
      <c r="CH625" t="s">
        <v>104</v>
      </c>
      <c r="CI625" t="s">
        <v>114</v>
      </c>
      <c r="CJ625" t="s">
        <v>104</v>
      </c>
      <c r="CK625" t="s">
        <v>104</v>
      </c>
      <c r="CL625" t="s">
        <v>104</v>
      </c>
      <c r="CM625" t="s">
        <v>104</v>
      </c>
      <c r="CN625" t="s">
        <v>104</v>
      </c>
      <c r="CO625" t="s">
        <v>104</v>
      </c>
      <c r="CP625" t="s">
        <v>104</v>
      </c>
    </row>
    <row r="626" spans="1:94">
      <c r="A626" t="s">
        <v>7365</v>
      </c>
      <c r="B626" t="s">
        <v>7366</v>
      </c>
      <c r="C626" t="s">
        <v>7346</v>
      </c>
      <c r="D626" t="s">
        <v>796</v>
      </c>
      <c r="E626" t="s">
        <v>98</v>
      </c>
      <c r="F626" t="s">
        <v>99</v>
      </c>
      <c r="G626" t="s">
        <v>231</v>
      </c>
      <c r="H626" t="s">
        <v>1404</v>
      </c>
      <c r="I626" t="s">
        <v>114</v>
      </c>
      <c r="J626" t="s">
        <v>259</v>
      </c>
      <c r="K626" t="s">
        <v>104</v>
      </c>
      <c r="L626" t="s">
        <v>105</v>
      </c>
      <c r="M626" t="s">
        <v>106</v>
      </c>
      <c r="N626" t="s">
        <v>104</v>
      </c>
      <c r="O626" t="s">
        <v>7347</v>
      </c>
      <c r="P626" t="s">
        <v>102</v>
      </c>
      <c r="Q626" t="s">
        <v>7348</v>
      </c>
      <c r="R626" t="s">
        <v>110</v>
      </c>
      <c r="S626" t="s">
        <v>375</v>
      </c>
      <c r="T626" s="2" t="s">
        <v>236</v>
      </c>
      <c r="U626" t="s">
        <v>7367</v>
      </c>
      <c r="V626" t="s">
        <v>104</v>
      </c>
      <c r="W626" t="s">
        <v>114</v>
      </c>
      <c r="X626" t="s">
        <v>115</v>
      </c>
      <c r="Y626" t="s">
        <v>104</v>
      </c>
      <c r="Z626" t="s">
        <v>104</v>
      </c>
      <c r="AA626" t="s">
        <v>104</v>
      </c>
      <c r="AB626" t="s">
        <v>104</v>
      </c>
      <c r="AC626" t="s">
        <v>114</v>
      </c>
      <c r="AD626" t="s">
        <v>116</v>
      </c>
      <c r="AE626" t="s">
        <v>98</v>
      </c>
      <c r="AF626" t="s">
        <v>97</v>
      </c>
      <c r="AG626" t="s">
        <v>99</v>
      </c>
      <c r="AH626" t="s">
        <v>99</v>
      </c>
      <c r="AI626" t="s">
        <v>117</v>
      </c>
      <c r="AJ626" t="s">
        <v>98</v>
      </c>
      <c r="AK626" t="s">
        <v>104</v>
      </c>
      <c r="AL626" t="s">
        <v>883</v>
      </c>
      <c r="AM626" t="s">
        <v>108</v>
      </c>
      <c r="AN626" t="s">
        <v>7368</v>
      </c>
      <c r="AO626" t="s">
        <v>7369</v>
      </c>
      <c r="AP626" t="s">
        <v>7370</v>
      </c>
      <c r="AQ626" t="s">
        <v>7353</v>
      </c>
      <c r="AR626" t="s">
        <v>7370</v>
      </c>
      <c r="AS626" t="s">
        <v>246</v>
      </c>
      <c r="AT626" t="s">
        <v>231</v>
      </c>
      <c r="AU626" t="s">
        <v>104</v>
      </c>
      <c r="AV626" t="s">
        <v>104</v>
      </c>
      <c r="AW626" t="s">
        <v>104</v>
      </c>
      <c r="AX626" t="s">
        <v>104</v>
      </c>
      <c r="AY626" t="s">
        <v>104</v>
      </c>
      <c r="AZ626" t="s">
        <v>104</v>
      </c>
      <c r="BA626" t="s">
        <v>127</v>
      </c>
      <c r="BB626" t="s">
        <v>104</v>
      </c>
      <c r="BC626" t="s">
        <v>154</v>
      </c>
      <c r="BD626" t="s">
        <v>104</v>
      </c>
      <c r="BE626" t="s">
        <v>7371</v>
      </c>
      <c r="BF626" t="s">
        <v>97</v>
      </c>
      <c r="BG626" t="s">
        <v>104</v>
      </c>
      <c r="BH626" t="s">
        <v>104</v>
      </c>
      <c r="BI626" t="s">
        <v>104</v>
      </c>
      <c r="BJ626" t="s">
        <v>104</v>
      </c>
      <c r="BK626" t="s">
        <v>104</v>
      </c>
      <c r="BL626" t="s">
        <v>450</v>
      </c>
      <c r="BM626" t="s">
        <v>110</v>
      </c>
      <c r="BN626" t="s">
        <v>104</v>
      </c>
      <c r="BO626" t="s">
        <v>104</v>
      </c>
      <c r="BP626" t="s">
        <v>98</v>
      </c>
      <c r="BQ626" t="s">
        <v>132</v>
      </c>
      <c r="BR626" t="s">
        <v>99</v>
      </c>
      <c r="BS626" t="s">
        <v>104</v>
      </c>
      <c r="BT626" t="s">
        <v>104</v>
      </c>
      <c r="BU626" t="s">
        <v>133</v>
      </c>
      <c r="BV626" t="s">
        <v>114</v>
      </c>
      <c r="BW626" t="s">
        <v>160</v>
      </c>
      <c r="BX626" t="s">
        <v>104</v>
      </c>
      <c r="BY626" t="s">
        <v>451</v>
      </c>
      <c r="BZ626" t="s">
        <v>104</v>
      </c>
      <c r="CA626" t="s">
        <v>104</v>
      </c>
      <c r="CB626" t="s">
        <v>104</v>
      </c>
      <c r="CC626" t="s">
        <v>7355</v>
      </c>
      <c r="CD626" t="s">
        <v>99</v>
      </c>
      <c r="CE626" t="s">
        <v>104</v>
      </c>
      <c r="CF626" t="s">
        <v>104</v>
      </c>
      <c r="CG626" t="s">
        <v>104</v>
      </c>
      <c r="CH626" t="s">
        <v>104</v>
      </c>
      <c r="CI626" t="s">
        <v>114</v>
      </c>
      <c r="CJ626" t="s">
        <v>104</v>
      </c>
      <c r="CK626" t="s">
        <v>104</v>
      </c>
      <c r="CL626" t="s">
        <v>104</v>
      </c>
      <c r="CM626" t="s">
        <v>104</v>
      </c>
      <c r="CN626" t="s">
        <v>104</v>
      </c>
      <c r="CO626" t="s">
        <v>104</v>
      </c>
      <c r="CP626" t="s">
        <v>104</v>
      </c>
    </row>
    <row r="627" spans="1:94">
      <c r="A627" t="s">
        <v>7372</v>
      </c>
      <c r="B627" t="s">
        <v>7373</v>
      </c>
      <c r="C627" t="s">
        <v>7038</v>
      </c>
      <c r="D627" t="s">
        <v>739</v>
      </c>
      <c r="E627" t="s">
        <v>99</v>
      </c>
      <c r="F627" t="s">
        <v>98</v>
      </c>
      <c r="G627" t="s">
        <v>100</v>
      </c>
      <c r="H627" t="s">
        <v>1404</v>
      </c>
      <c r="I627" t="s">
        <v>114</v>
      </c>
      <c r="J627" t="s">
        <v>259</v>
      </c>
      <c r="K627" t="s">
        <v>104</v>
      </c>
      <c r="L627" t="s">
        <v>105</v>
      </c>
      <c r="M627" t="s">
        <v>106</v>
      </c>
      <c r="N627" t="s">
        <v>104</v>
      </c>
      <c r="O627" t="s">
        <v>7374</v>
      </c>
      <c r="P627" t="s">
        <v>160</v>
      </c>
      <c r="Q627" t="s">
        <v>7040</v>
      </c>
      <c r="R627" t="s">
        <v>110</v>
      </c>
      <c r="S627" t="s">
        <v>165</v>
      </c>
      <c r="T627" s="2" t="s">
        <v>112</v>
      </c>
      <c r="U627" t="s">
        <v>7375</v>
      </c>
      <c r="V627" t="s">
        <v>104</v>
      </c>
      <c r="W627" t="s">
        <v>114</v>
      </c>
      <c r="X627" t="s">
        <v>115</v>
      </c>
      <c r="Y627" t="s">
        <v>7104</v>
      </c>
      <c r="Z627" t="s">
        <v>934</v>
      </c>
      <c r="AA627" t="s">
        <v>7104</v>
      </c>
      <c r="AB627" t="s">
        <v>1360</v>
      </c>
      <c r="AC627" t="s">
        <v>320</v>
      </c>
      <c r="AD627" t="s">
        <v>116</v>
      </c>
      <c r="AE627" t="s">
        <v>99</v>
      </c>
      <c r="AF627" t="s">
        <v>97</v>
      </c>
      <c r="AG627" t="s">
        <v>99</v>
      </c>
      <c r="AH627" t="s">
        <v>99</v>
      </c>
      <c r="AI627" t="s">
        <v>117</v>
      </c>
      <c r="AJ627" t="s">
        <v>99</v>
      </c>
      <c r="AK627" t="s">
        <v>104</v>
      </c>
      <c r="AL627" t="s">
        <v>160</v>
      </c>
      <c r="AM627" t="s">
        <v>108</v>
      </c>
      <c r="AN627" t="s">
        <v>7376</v>
      </c>
      <c r="AO627" t="s">
        <v>7377</v>
      </c>
      <c r="AP627" t="s">
        <v>6404</v>
      </c>
      <c r="AQ627" t="s">
        <v>7378</v>
      </c>
      <c r="AR627" t="s">
        <v>7379</v>
      </c>
      <c r="AS627" t="s">
        <v>122</v>
      </c>
      <c r="AT627" t="s">
        <v>100</v>
      </c>
      <c r="AU627" t="s">
        <v>104</v>
      </c>
      <c r="AV627" t="s">
        <v>104</v>
      </c>
      <c r="AW627" t="s">
        <v>104</v>
      </c>
      <c r="AX627" t="s">
        <v>104</v>
      </c>
      <c r="AY627" t="s">
        <v>104</v>
      </c>
      <c r="AZ627" t="s">
        <v>104</v>
      </c>
      <c r="BA627" t="s">
        <v>127</v>
      </c>
      <c r="BB627" t="s">
        <v>104</v>
      </c>
      <c r="BC627" t="s">
        <v>154</v>
      </c>
      <c r="BD627" t="s">
        <v>104</v>
      </c>
      <c r="BE627" t="s">
        <v>7380</v>
      </c>
      <c r="BF627" t="s">
        <v>104</v>
      </c>
      <c r="BG627" t="s">
        <v>104</v>
      </c>
      <c r="BH627" t="s">
        <v>104</v>
      </c>
      <c r="BI627" t="s">
        <v>104</v>
      </c>
      <c r="BJ627" t="s">
        <v>110</v>
      </c>
      <c r="BK627" t="s">
        <v>1413</v>
      </c>
      <c r="BL627" t="s">
        <v>450</v>
      </c>
      <c r="BM627" t="s">
        <v>104</v>
      </c>
      <c r="BN627" t="s">
        <v>99</v>
      </c>
      <c r="BO627" t="s">
        <v>104</v>
      </c>
      <c r="BP627" t="s">
        <v>99</v>
      </c>
      <c r="BQ627" t="s">
        <v>132</v>
      </c>
      <c r="BR627" t="s">
        <v>98</v>
      </c>
      <c r="BS627" t="s">
        <v>7381</v>
      </c>
      <c r="BT627" t="s">
        <v>104</v>
      </c>
      <c r="BU627" t="s">
        <v>133</v>
      </c>
      <c r="BV627" t="s">
        <v>102</v>
      </c>
      <c r="BW627" t="s">
        <v>102</v>
      </c>
      <c r="BX627" t="s">
        <v>104</v>
      </c>
      <c r="BY627" t="s">
        <v>2834</v>
      </c>
      <c r="BZ627" t="s">
        <v>104</v>
      </c>
      <c r="CA627" t="s">
        <v>104</v>
      </c>
      <c r="CB627" t="s">
        <v>1953</v>
      </c>
      <c r="CC627" t="s">
        <v>7382</v>
      </c>
      <c r="CD627" t="s">
        <v>99</v>
      </c>
      <c r="CE627" t="s">
        <v>104</v>
      </c>
      <c r="CF627" t="s">
        <v>104</v>
      </c>
      <c r="CG627" t="s">
        <v>104</v>
      </c>
      <c r="CH627" t="s">
        <v>104</v>
      </c>
      <c r="CI627" t="s">
        <v>114</v>
      </c>
      <c r="CJ627" t="s">
        <v>104</v>
      </c>
      <c r="CK627" t="s">
        <v>104</v>
      </c>
      <c r="CL627" t="s">
        <v>104</v>
      </c>
      <c r="CM627" t="s">
        <v>104</v>
      </c>
      <c r="CN627" t="s">
        <v>104</v>
      </c>
      <c r="CO627" t="s">
        <v>104</v>
      </c>
      <c r="CP627" t="s">
        <v>104</v>
      </c>
    </row>
    <row r="628" spans="1:94">
      <c r="A628" t="s">
        <v>7383</v>
      </c>
      <c r="B628" t="s">
        <v>7384</v>
      </c>
      <c r="C628" t="s">
        <v>7048</v>
      </c>
      <c r="D628" t="s">
        <v>97</v>
      </c>
      <c r="E628" t="s">
        <v>99</v>
      </c>
      <c r="F628" t="s">
        <v>98</v>
      </c>
      <c r="G628" t="s">
        <v>569</v>
      </c>
      <c r="H628" t="s">
        <v>683</v>
      </c>
      <c r="I628" t="s">
        <v>114</v>
      </c>
      <c r="J628" t="s">
        <v>259</v>
      </c>
      <c r="K628" t="s">
        <v>104</v>
      </c>
      <c r="L628" t="s">
        <v>105</v>
      </c>
      <c r="M628" t="s">
        <v>106</v>
      </c>
      <c r="N628" t="s">
        <v>104</v>
      </c>
      <c r="O628" t="s">
        <v>7385</v>
      </c>
      <c r="P628" t="s">
        <v>108</v>
      </c>
      <c r="Q628" t="s">
        <v>7386</v>
      </c>
      <c r="R628" t="s">
        <v>110</v>
      </c>
      <c r="S628" t="s">
        <v>366</v>
      </c>
      <c r="T628" s="2" t="s">
        <v>427</v>
      </c>
      <c r="U628" t="s">
        <v>7387</v>
      </c>
      <c r="V628" t="s">
        <v>104</v>
      </c>
      <c r="W628" t="s">
        <v>114</v>
      </c>
      <c r="X628" t="s">
        <v>115</v>
      </c>
      <c r="Y628" t="s">
        <v>104</v>
      </c>
      <c r="Z628" t="s">
        <v>104</v>
      </c>
      <c r="AA628" t="s">
        <v>104</v>
      </c>
      <c r="AB628" t="s">
        <v>104</v>
      </c>
      <c r="AC628" t="s">
        <v>114</v>
      </c>
      <c r="AD628" t="s">
        <v>116</v>
      </c>
      <c r="AE628" t="s">
        <v>99</v>
      </c>
      <c r="AF628" t="s">
        <v>97</v>
      </c>
      <c r="AG628" t="s">
        <v>99</v>
      </c>
      <c r="AH628" t="s">
        <v>99</v>
      </c>
      <c r="AI628" t="s">
        <v>117</v>
      </c>
      <c r="AJ628" t="s">
        <v>99</v>
      </c>
      <c r="AK628" t="s">
        <v>104</v>
      </c>
      <c r="AL628" t="s">
        <v>108</v>
      </c>
      <c r="AM628" t="s">
        <v>108</v>
      </c>
      <c r="AN628" t="s">
        <v>7388</v>
      </c>
      <c r="AO628">
        <v>93114762424</v>
      </c>
      <c r="AP628" t="s">
        <v>7062</v>
      </c>
      <c r="AQ628" t="s">
        <v>7389</v>
      </c>
      <c r="AR628" t="s">
        <v>7390</v>
      </c>
      <c r="AS628" t="s">
        <v>577</v>
      </c>
      <c r="AT628" t="s">
        <v>569</v>
      </c>
      <c r="AU628" t="s">
        <v>5602</v>
      </c>
      <c r="AV628" t="s">
        <v>172</v>
      </c>
      <c r="AW628" t="s">
        <v>104</v>
      </c>
      <c r="AX628" t="s">
        <v>104</v>
      </c>
      <c r="AY628" t="s">
        <v>104</v>
      </c>
      <c r="AZ628" t="s">
        <v>872</v>
      </c>
      <c r="BA628" t="s">
        <v>127</v>
      </c>
      <c r="BB628" t="s">
        <v>104</v>
      </c>
      <c r="BC628" t="s">
        <v>692</v>
      </c>
      <c r="BD628" t="s">
        <v>693</v>
      </c>
      <c r="BE628" t="s">
        <v>7391</v>
      </c>
      <c r="BF628" t="s">
        <v>104</v>
      </c>
      <c r="BG628" t="s">
        <v>104</v>
      </c>
      <c r="BH628" t="s">
        <v>104</v>
      </c>
      <c r="BI628" t="s">
        <v>7392</v>
      </c>
      <c r="BJ628" t="s">
        <v>110</v>
      </c>
      <c r="BK628" t="s">
        <v>104</v>
      </c>
      <c r="BL628" t="s">
        <v>891</v>
      </c>
      <c r="BM628" t="s">
        <v>104</v>
      </c>
      <c r="BN628" t="s">
        <v>98</v>
      </c>
      <c r="BO628" t="s">
        <v>104</v>
      </c>
      <c r="BP628" t="s">
        <v>99</v>
      </c>
      <c r="BQ628" t="s">
        <v>132</v>
      </c>
      <c r="BR628" t="s">
        <v>99</v>
      </c>
      <c r="BS628" t="s">
        <v>104</v>
      </c>
      <c r="BT628" t="s">
        <v>104</v>
      </c>
      <c r="BU628" t="s">
        <v>133</v>
      </c>
      <c r="BV628" t="s">
        <v>114</v>
      </c>
      <c r="BW628" t="s">
        <v>650</v>
      </c>
      <c r="BX628" t="s">
        <v>104</v>
      </c>
      <c r="BY628" t="s">
        <v>4838</v>
      </c>
      <c r="BZ628" t="s">
        <v>104</v>
      </c>
      <c r="CA628" t="s">
        <v>104</v>
      </c>
      <c r="CB628" t="s">
        <v>104</v>
      </c>
      <c r="CC628" t="s">
        <v>7393</v>
      </c>
      <c r="CD628" t="s">
        <v>99</v>
      </c>
      <c r="CE628" t="s">
        <v>104</v>
      </c>
      <c r="CF628" t="s">
        <v>104</v>
      </c>
      <c r="CG628" t="s">
        <v>104</v>
      </c>
      <c r="CH628" t="s">
        <v>104</v>
      </c>
      <c r="CI628" t="s">
        <v>114</v>
      </c>
      <c r="CJ628" t="s">
        <v>104</v>
      </c>
      <c r="CK628" t="s">
        <v>104</v>
      </c>
      <c r="CL628" t="s">
        <v>104</v>
      </c>
      <c r="CM628" t="s">
        <v>104</v>
      </c>
      <c r="CN628" t="s">
        <v>104</v>
      </c>
      <c r="CO628" t="s">
        <v>104</v>
      </c>
      <c r="CP628" t="s">
        <v>104</v>
      </c>
    </row>
    <row r="629" spans="1:94">
      <c r="A629" t="s">
        <v>7394</v>
      </c>
      <c r="B629" t="s">
        <v>7395</v>
      </c>
      <c r="C629" t="s">
        <v>7051</v>
      </c>
      <c r="D629" t="s">
        <v>796</v>
      </c>
      <c r="E629" t="s">
        <v>99</v>
      </c>
      <c r="F629" t="s">
        <v>98</v>
      </c>
      <c r="G629" t="s">
        <v>324</v>
      </c>
      <c r="H629" t="s">
        <v>683</v>
      </c>
      <c r="I629" t="s">
        <v>114</v>
      </c>
      <c r="J629" t="s">
        <v>259</v>
      </c>
      <c r="K629" t="s">
        <v>104</v>
      </c>
      <c r="L629" t="s">
        <v>105</v>
      </c>
      <c r="M629" t="s">
        <v>106</v>
      </c>
      <c r="N629" t="s">
        <v>104</v>
      </c>
      <c r="O629" t="s">
        <v>7396</v>
      </c>
      <c r="P629" t="s">
        <v>102</v>
      </c>
      <c r="Q629" t="s">
        <v>7397</v>
      </c>
      <c r="R629" t="s">
        <v>110</v>
      </c>
      <c r="S629" t="s">
        <v>536</v>
      </c>
      <c r="T629" s="2" t="s">
        <v>537</v>
      </c>
      <c r="U629" t="s">
        <v>7398</v>
      </c>
      <c r="V629" t="s">
        <v>104</v>
      </c>
      <c r="W629" t="s">
        <v>114</v>
      </c>
      <c r="X629" t="s">
        <v>115</v>
      </c>
      <c r="Y629" t="s">
        <v>7399</v>
      </c>
      <c r="Z629" t="s">
        <v>554</v>
      </c>
      <c r="AA629" t="s">
        <v>7399</v>
      </c>
      <c r="AB629" t="s">
        <v>934</v>
      </c>
      <c r="AC629" t="s">
        <v>102</v>
      </c>
      <c r="AD629" t="s">
        <v>116</v>
      </c>
      <c r="AE629" t="s">
        <v>99</v>
      </c>
      <c r="AF629" t="s">
        <v>97</v>
      </c>
      <c r="AG629" t="s">
        <v>99</v>
      </c>
      <c r="AH629" t="s">
        <v>99</v>
      </c>
      <c r="AI629" t="s">
        <v>117</v>
      </c>
      <c r="AJ629" t="s">
        <v>99</v>
      </c>
      <c r="AK629" t="s">
        <v>104</v>
      </c>
      <c r="AL629" t="s">
        <v>208</v>
      </c>
      <c r="AM629" t="s">
        <v>108</v>
      </c>
      <c r="AN629" t="s">
        <v>7400</v>
      </c>
      <c r="AO629">
        <v>93114762058</v>
      </c>
      <c r="AP629" t="s">
        <v>7401</v>
      </c>
      <c r="AQ629" t="s">
        <v>7402</v>
      </c>
      <c r="AR629" t="s">
        <v>7401</v>
      </c>
      <c r="AS629" t="s">
        <v>331</v>
      </c>
      <c r="AT629" t="s">
        <v>324</v>
      </c>
      <c r="AU629" t="s">
        <v>5602</v>
      </c>
      <c r="AV629" t="s">
        <v>2218</v>
      </c>
      <c r="AW629" t="s">
        <v>104</v>
      </c>
      <c r="AX629" t="s">
        <v>104</v>
      </c>
      <c r="AY629" t="s">
        <v>104</v>
      </c>
      <c r="AZ629" t="s">
        <v>104</v>
      </c>
      <c r="BA629" t="s">
        <v>127</v>
      </c>
      <c r="BB629" t="s">
        <v>104</v>
      </c>
      <c r="BC629" t="s">
        <v>692</v>
      </c>
      <c r="BD629" t="s">
        <v>693</v>
      </c>
      <c r="BE629" t="s">
        <v>7403</v>
      </c>
      <c r="BF629" t="s">
        <v>104</v>
      </c>
      <c r="BG629" t="s">
        <v>104</v>
      </c>
      <c r="BH629" t="s">
        <v>104</v>
      </c>
      <c r="BI629" t="s">
        <v>7404</v>
      </c>
      <c r="BJ629" t="s">
        <v>110</v>
      </c>
      <c r="BK629" t="s">
        <v>104</v>
      </c>
      <c r="BL629" t="s">
        <v>891</v>
      </c>
      <c r="BM629" t="s">
        <v>104</v>
      </c>
      <c r="BN629" t="s">
        <v>99</v>
      </c>
      <c r="BO629" t="s">
        <v>104</v>
      </c>
      <c r="BP629" t="s">
        <v>99</v>
      </c>
      <c r="BQ629" t="s">
        <v>132</v>
      </c>
      <c r="BR629" t="s">
        <v>98</v>
      </c>
      <c r="BS629" t="s">
        <v>104</v>
      </c>
      <c r="BT629" t="s">
        <v>104</v>
      </c>
      <c r="BU629" t="s">
        <v>133</v>
      </c>
      <c r="BV629" t="s">
        <v>114</v>
      </c>
      <c r="BW629" t="s">
        <v>650</v>
      </c>
      <c r="BX629" t="s">
        <v>104</v>
      </c>
      <c r="BY629" t="s">
        <v>4838</v>
      </c>
      <c r="BZ629" t="s">
        <v>104</v>
      </c>
      <c r="CA629" t="s">
        <v>104</v>
      </c>
      <c r="CB629" t="s">
        <v>104</v>
      </c>
      <c r="CC629" t="s">
        <v>7405</v>
      </c>
      <c r="CD629" t="s">
        <v>99</v>
      </c>
      <c r="CE629" t="s">
        <v>104</v>
      </c>
      <c r="CF629" t="s">
        <v>104</v>
      </c>
      <c r="CG629" t="s">
        <v>104</v>
      </c>
      <c r="CH629" t="s">
        <v>104</v>
      </c>
      <c r="CI629" t="s">
        <v>114</v>
      </c>
      <c r="CJ629" t="s">
        <v>104</v>
      </c>
      <c r="CK629" t="s">
        <v>104</v>
      </c>
      <c r="CL629" t="s">
        <v>104</v>
      </c>
      <c r="CM629" t="s">
        <v>104</v>
      </c>
      <c r="CN629" t="s">
        <v>104</v>
      </c>
      <c r="CO629" t="s">
        <v>104</v>
      </c>
      <c r="CP629" t="s">
        <v>104</v>
      </c>
    </row>
    <row r="630" spans="1:94">
      <c r="A630" t="s">
        <v>7406</v>
      </c>
      <c r="B630" t="s">
        <v>7407</v>
      </c>
      <c r="C630" t="s">
        <v>7038</v>
      </c>
      <c r="D630" t="s">
        <v>102</v>
      </c>
      <c r="E630" t="s">
        <v>99</v>
      </c>
      <c r="F630" t="s">
        <v>98</v>
      </c>
      <c r="G630" t="s">
        <v>258</v>
      </c>
      <c r="H630" t="s">
        <v>101</v>
      </c>
      <c r="I630" t="s">
        <v>114</v>
      </c>
      <c r="J630" t="s">
        <v>259</v>
      </c>
      <c r="K630" t="s">
        <v>104</v>
      </c>
      <c r="L630" t="s">
        <v>105</v>
      </c>
      <c r="M630" t="s">
        <v>106</v>
      </c>
      <c r="N630" t="s">
        <v>104</v>
      </c>
      <c r="O630" t="s">
        <v>7408</v>
      </c>
      <c r="P630" t="s">
        <v>160</v>
      </c>
      <c r="Q630" t="s">
        <v>7409</v>
      </c>
      <c r="R630" t="s">
        <v>110</v>
      </c>
      <c r="S630" t="s">
        <v>536</v>
      </c>
      <c r="T630" s="2" t="s">
        <v>203</v>
      </c>
      <c r="U630" t="s">
        <v>7410</v>
      </c>
      <c r="V630" t="s">
        <v>104</v>
      </c>
      <c r="W630" t="s">
        <v>114</v>
      </c>
      <c r="X630" t="s">
        <v>115</v>
      </c>
      <c r="Y630" t="s">
        <v>7104</v>
      </c>
      <c r="Z630" t="s">
        <v>934</v>
      </c>
      <c r="AA630" t="s">
        <v>7104</v>
      </c>
      <c r="AB630" t="s">
        <v>1360</v>
      </c>
      <c r="AC630" t="s">
        <v>208</v>
      </c>
      <c r="AD630" t="s">
        <v>116</v>
      </c>
      <c r="AE630" t="s">
        <v>99</v>
      </c>
      <c r="AF630" t="s">
        <v>97</v>
      </c>
      <c r="AG630" t="s">
        <v>99</v>
      </c>
      <c r="AH630" t="s">
        <v>99</v>
      </c>
      <c r="AI630" t="s">
        <v>117</v>
      </c>
      <c r="AJ630" t="s">
        <v>99</v>
      </c>
      <c r="AK630" t="s">
        <v>104</v>
      </c>
      <c r="AL630" t="s">
        <v>320</v>
      </c>
      <c r="AM630" t="s">
        <v>108</v>
      </c>
      <c r="AN630" t="s">
        <v>7411</v>
      </c>
      <c r="AO630" t="s">
        <v>7412</v>
      </c>
      <c r="AP630" t="s">
        <v>7104</v>
      </c>
      <c r="AQ630" t="s">
        <v>7413</v>
      </c>
      <c r="AR630" t="s">
        <v>7414</v>
      </c>
      <c r="AS630" t="s">
        <v>268</v>
      </c>
      <c r="AT630" t="s">
        <v>258</v>
      </c>
      <c r="AU630" t="s">
        <v>104</v>
      </c>
      <c r="AV630" t="s">
        <v>104</v>
      </c>
      <c r="AW630" t="s">
        <v>104</v>
      </c>
      <c r="AX630" t="s">
        <v>104</v>
      </c>
      <c r="AY630" t="s">
        <v>104</v>
      </c>
      <c r="AZ630" t="s">
        <v>104</v>
      </c>
      <c r="BA630" t="s">
        <v>127</v>
      </c>
      <c r="BB630" t="s">
        <v>104</v>
      </c>
      <c r="BC630" t="s">
        <v>128</v>
      </c>
      <c r="BD630" t="s">
        <v>104</v>
      </c>
      <c r="BE630" t="s">
        <v>7415</v>
      </c>
      <c r="BF630" t="s">
        <v>104</v>
      </c>
      <c r="BG630" t="s">
        <v>104</v>
      </c>
      <c r="BH630" t="s">
        <v>104</v>
      </c>
      <c r="BI630" t="s">
        <v>7416</v>
      </c>
      <c r="BJ630" t="s">
        <v>110</v>
      </c>
      <c r="BK630" t="s">
        <v>1413</v>
      </c>
      <c r="BL630" t="s">
        <v>649</v>
      </c>
      <c r="BM630" t="s">
        <v>104</v>
      </c>
      <c r="BN630" t="s">
        <v>99</v>
      </c>
      <c r="BO630" t="s">
        <v>104</v>
      </c>
      <c r="BP630" t="s">
        <v>99</v>
      </c>
      <c r="BQ630" t="s">
        <v>132</v>
      </c>
      <c r="BR630" t="s">
        <v>98</v>
      </c>
      <c r="BS630" t="s">
        <v>104</v>
      </c>
      <c r="BT630" t="s">
        <v>104</v>
      </c>
      <c r="BU630" t="s">
        <v>133</v>
      </c>
      <c r="BV630" t="s">
        <v>102</v>
      </c>
      <c r="BW630" t="s">
        <v>7417</v>
      </c>
      <c r="BX630" t="s">
        <v>104</v>
      </c>
      <c r="BY630" t="s">
        <v>270</v>
      </c>
      <c r="BZ630" t="s">
        <v>104</v>
      </c>
      <c r="CA630" t="s">
        <v>104</v>
      </c>
      <c r="CB630" t="s">
        <v>1953</v>
      </c>
      <c r="CC630" t="s">
        <v>7418</v>
      </c>
      <c r="CD630" t="s">
        <v>99</v>
      </c>
      <c r="CE630" t="s">
        <v>104</v>
      </c>
      <c r="CF630" t="s">
        <v>104</v>
      </c>
      <c r="CG630" t="s">
        <v>104</v>
      </c>
      <c r="CH630" t="s">
        <v>104</v>
      </c>
      <c r="CI630" t="s">
        <v>114</v>
      </c>
      <c r="CJ630" t="s">
        <v>104</v>
      </c>
      <c r="CK630" t="s">
        <v>104</v>
      </c>
      <c r="CL630" t="s">
        <v>104</v>
      </c>
      <c r="CM630" t="s">
        <v>104</v>
      </c>
      <c r="CN630" t="s">
        <v>104</v>
      </c>
      <c r="CO630" t="s">
        <v>104</v>
      </c>
      <c r="CP630" t="s">
        <v>104</v>
      </c>
    </row>
    <row r="631" spans="1:94">
      <c r="A631" t="s">
        <v>7419</v>
      </c>
      <c r="B631" t="s">
        <v>7420</v>
      </c>
      <c r="C631" t="s">
        <v>7172</v>
      </c>
      <c r="D631" t="s">
        <v>97</v>
      </c>
      <c r="E631" t="s">
        <v>99</v>
      </c>
      <c r="F631" t="s">
        <v>98</v>
      </c>
      <c r="G631" t="s">
        <v>274</v>
      </c>
      <c r="H631" t="s">
        <v>101</v>
      </c>
      <c r="I631" t="s">
        <v>102</v>
      </c>
      <c r="J631" t="s">
        <v>103</v>
      </c>
      <c r="K631" t="s">
        <v>104</v>
      </c>
      <c r="L631" t="s">
        <v>105</v>
      </c>
      <c r="M631" t="s">
        <v>106</v>
      </c>
      <c r="N631" t="s">
        <v>104</v>
      </c>
      <c r="O631" t="s">
        <v>7421</v>
      </c>
      <c r="P631" t="s">
        <v>208</v>
      </c>
      <c r="Q631" t="s">
        <v>7233</v>
      </c>
      <c r="R631" t="s">
        <v>110</v>
      </c>
      <c r="S631" t="s">
        <v>235</v>
      </c>
      <c r="T631" s="2" t="s">
        <v>203</v>
      </c>
      <c r="U631" t="s">
        <v>7422</v>
      </c>
      <c r="V631" t="s">
        <v>104</v>
      </c>
      <c r="W631" t="s">
        <v>114</v>
      </c>
      <c r="X631" t="s">
        <v>115</v>
      </c>
      <c r="Y631" t="s">
        <v>7235</v>
      </c>
      <c r="Z631" t="s">
        <v>934</v>
      </c>
      <c r="AA631" t="s">
        <v>7235</v>
      </c>
      <c r="AB631" t="s">
        <v>1360</v>
      </c>
      <c r="AC631" t="s">
        <v>114</v>
      </c>
      <c r="AD631" t="s">
        <v>116</v>
      </c>
      <c r="AE631" t="s">
        <v>99</v>
      </c>
      <c r="AF631" t="s">
        <v>97</v>
      </c>
      <c r="AG631" t="s">
        <v>99</v>
      </c>
      <c r="AH631" t="s">
        <v>99</v>
      </c>
      <c r="AI631" t="s">
        <v>117</v>
      </c>
      <c r="AJ631" t="s">
        <v>99</v>
      </c>
      <c r="AK631" t="s">
        <v>104</v>
      </c>
      <c r="AL631" t="s">
        <v>108</v>
      </c>
      <c r="AM631" t="s">
        <v>108</v>
      </c>
      <c r="AN631" t="s">
        <v>7423</v>
      </c>
      <c r="AO631">
        <v>93114746565</v>
      </c>
      <c r="AP631" t="s">
        <v>7235</v>
      </c>
      <c r="AQ631" t="s">
        <v>7424</v>
      </c>
      <c r="AR631" t="s">
        <v>104</v>
      </c>
      <c r="AS631" t="s">
        <v>282</v>
      </c>
      <c r="AT631" t="s">
        <v>274</v>
      </c>
      <c r="AU631" t="s">
        <v>6211</v>
      </c>
      <c r="AV631" t="s">
        <v>216</v>
      </c>
      <c r="AW631" t="s">
        <v>217</v>
      </c>
      <c r="AX631" t="s">
        <v>7425</v>
      </c>
      <c r="AY631" t="s">
        <v>104</v>
      </c>
      <c r="AZ631" t="s">
        <v>670</v>
      </c>
      <c r="BA631" t="s">
        <v>127</v>
      </c>
      <c r="BB631" t="s">
        <v>104</v>
      </c>
      <c r="BC631" t="s">
        <v>128</v>
      </c>
      <c r="BD631" t="s">
        <v>129</v>
      </c>
      <c r="BE631" t="s">
        <v>7426</v>
      </c>
      <c r="BF631" t="s">
        <v>104</v>
      </c>
      <c r="BG631" t="s">
        <v>104</v>
      </c>
      <c r="BH631" t="s">
        <v>104</v>
      </c>
      <c r="BI631" t="s">
        <v>7427</v>
      </c>
      <c r="BJ631" t="s">
        <v>110</v>
      </c>
      <c r="BK631" t="s">
        <v>1413</v>
      </c>
      <c r="BL631" t="s">
        <v>649</v>
      </c>
      <c r="BM631" t="s">
        <v>104</v>
      </c>
      <c r="BN631" t="s">
        <v>104</v>
      </c>
      <c r="BO631" t="s">
        <v>104</v>
      </c>
      <c r="BP631" t="s">
        <v>99</v>
      </c>
      <c r="BQ631" t="s">
        <v>132</v>
      </c>
      <c r="BR631" t="s">
        <v>98</v>
      </c>
      <c r="BS631" t="s">
        <v>104</v>
      </c>
      <c r="BT631" t="s">
        <v>104</v>
      </c>
      <c r="BU631" t="s">
        <v>133</v>
      </c>
      <c r="BV631" t="s">
        <v>102</v>
      </c>
      <c r="BW631" t="s">
        <v>102</v>
      </c>
      <c r="BX631" t="s">
        <v>104</v>
      </c>
      <c r="BY631" t="s">
        <v>134</v>
      </c>
      <c r="BZ631" t="s">
        <v>102</v>
      </c>
      <c r="CA631" t="s">
        <v>104</v>
      </c>
      <c r="CB631" t="s">
        <v>1953</v>
      </c>
      <c r="CC631" t="s">
        <v>7428</v>
      </c>
      <c r="CD631" t="s">
        <v>99</v>
      </c>
      <c r="CE631" t="s">
        <v>114</v>
      </c>
      <c r="CF631" t="s">
        <v>104</v>
      </c>
      <c r="CG631" t="s">
        <v>104</v>
      </c>
      <c r="CH631" t="s">
        <v>104</v>
      </c>
      <c r="CI631" t="s">
        <v>102</v>
      </c>
      <c r="CJ631" t="s">
        <v>114</v>
      </c>
      <c r="CK631" t="s">
        <v>7429</v>
      </c>
      <c r="CL631" t="s">
        <v>104</v>
      </c>
      <c r="CM631" t="s">
        <v>104</v>
      </c>
      <c r="CN631" t="s">
        <v>104</v>
      </c>
      <c r="CO631" t="s">
        <v>104</v>
      </c>
      <c r="CP631" t="s">
        <v>104</v>
      </c>
    </row>
    <row r="632" spans="1:94">
      <c r="A632" t="s">
        <v>7430</v>
      </c>
      <c r="B632" t="s">
        <v>7431</v>
      </c>
      <c r="C632" t="s">
        <v>7244</v>
      </c>
      <c r="D632" t="s">
        <v>157</v>
      </c>
      <c r="E632" t="s">
        <v>99</v>
      </c>
      <c r="F632" t="s">
        <v>98</v>
      </c>
      <c r="G632" t="s">
        <v>139</v>
      </c>
      <c r="H632" t="s">
        <v>683</v>
      </c>
      <c r="I632" t="s">
        <v>114</v>
      </c>
      <c r="J632" t="s">
        <v>259</v>
      </c>
      <c r="K632" t="s">
        <v>104</v>
      </c>
      <c r="L632" t="s">
        <v>105</v>
      </c>
      <c r="M632" t="s">
        <v>106</v>
      </c>
      <c r="N632" t="s">
        <v>104</v>
      </c>
      <c r="O632" t="s">
        <v>7302</v>
      </c>
      <c r="P632" t="s">
        <v>108</v>
      </c>
      <c r="Q632" t="s">
        <v>7276</v>
      </c>
      <c r="R632" t="s">
        <v>110</v>
      </c>
      <c r="S632" t="s">
        <v>111</v>
      </c>
      <c r="T632" s="2" t="s">
        <v>227</v>
      </c>
      <c r="U632" t="s">
        <v>7432</v>
      </c>
      <c r="V632" t="s">
        <v>104</v>
      </c>
      <c r="W632" t="s">
        <v>114</v>
      </c>
      <c r="X632" t="s">
        <v>115</v>
      </c>
      <c r="Y632" t="s">
        <v>104</v>
      </c>
      <c r="Z632" t="s">
        <v>104</v>
      </c>
      <c r="AA632" t="s">
        <v>104</v>
      </c>
      <c r="AB632" t="s">
        <v>104</v>
      </c>
      <c r="AC632" t="s">
        <v>108</v>
      </c>
      <c r="AD632" t="s">
        <v>116</v>
      </c>
      <c r="AE632" t="s">
        <v>99</v>
      </c>
      <c r="AF632" t="s">
        <v>97</v>
      </c>
      <c r="AG632" t="s">
        <v>99</v>
      </c>
      <c r="AH632" t="s">
        <v>99</v>
      </c>
      <c r="AI632" t="s">
        <v>117</v>
      </c>
      <c r="AJ632" t="s">
        <v>99</v>
      </c>
      <c r="AK632" t="s">
        <v>104</v>
      </c>
      <c r="AL632" t="s">
        <v>320</v>
      </c>
      <c r="AM632" t="s">
        <v>108</v>
      </c>
      <c r="AN632" t="s">
        <v>7433</v>
      </c>
      <c r="AO632">
        <v>93114723545</v>
      </c>
      <c r="AP632" t="s">
        <v>7434</v>
      </c>
      <c r="AQ632" t="s">
        <v>7435</v>
      </c>
      <c r="AR632" t="s">
        <v>7436</v>
      </c>
      <c r="AS632" t="s">
        <v>150</v>
      </c>
      <c r="AT632" t="s">
        <v>139</v>
      </c>
      <c r="AU632" t="s">
        <v>7437</v>
      </c>
      <c r="AV632" t="s">
        <v>7438</v>
      </c>
      <c r="AW632" t="s">
        <v>104</v>
      </c>
      <c r="AX632" t="s">
        <v>104</v>
      </c>
      <c r="AY632" t="s">
        <v>104</v>
      </c>
      <c r="AZ632" t="s">
        <v>7439</v>
      </c>
      <c r="BA632" t="s">
        <v>127</v>
      </c>
      <c r="BB632" t="s">
        <v>104</v>
      </c>
      <c r="BC632" t="s">
        <v>692</v>
      </c>
      <c r="BD632" t="s">
        <v>5998</v>
      </c>
      <c r="BE632" t="s">
        <v>7440</v>
      </c>
      <c r="BF632" t="s">
        <v>104</v>
      </c>
      <c r="BG632" t="s">
        <v>104</v>
      </c>
      <c r="BH632" t="s">
        <v>104</v>
      </c>
      <c r="BI632" t="s">
        <v>7441</v>
      </c>
      <c r="BJ632" t="s">
        <v>110</v>
      </c>
      <c r="BK632" t="s">
        <v>104</v>
      </c>
      <c r="BL632" t="s">
        <v>891</v>
      </c>
      <c r="BM632" t="s">
        <v>104</v>
      </c>
      <c r="BN632" t="s">
        <v>98</v>
      </c>
      <c r="BO632" t="s">
        <v>104</v>
      </c>
      <c r="BP632" t="s">
        <v>99</v>
      </c>
      <c r="BQ632" t="s">
        <v>132</v>
      </c>
      <c r="BR632" t="s">
        <v>99</v>
      </c>
      <c r="BS632" t="s">
        <v>104</v>
      </c>
      <c r="BT632" t="s">
        <v>104</v>
      </c>
      <c r="BU632" t="s">
        <v>133</v>
      </c>
      <c r="BV632" t="s">
        <v>114</v>
      </c>
      <c r="BW632" t="s">
        <v>102</v>
      </c>
      <c r="BX632" t="s">
        <v>104</v>
      </c>
      <c r="BY632" t="s">
        <v>4838</v>
      </c>
      <c r="BZ632" t="s">
        <v>104</v>
      </c>
      <c r="CA632" t="s">
        <v>99</v>
      </c>
      <c r="CB632" t="s">
        <v>104</v>
      </c>
      <c r="CC632" t="s">
        <v>7442</v>
      </c>
      <c r="CD632" t="s">
        <v>99</v>
      </c>
      <c r="CE632" t="s">
        <v>104</v>
      </c>
      <c r="CF632" t="s">
        <v>104</v>
      </c>
      <c r="CG632" t="s">
        <v>104</v>
      </c>
      <c r="CH632" t="s">
        <v>104</v>
      </c>
      <c r="CI632" t="s">
        <v>114</v>
      </c>
      <c r="CJ632" t="s">
        <v>114</v>
      </c>
      <c r="CK632" t="s">
        <v>104</v>
      </c>
      <c r="CL632" t="s">
        <v>104</v>
      </c>
      <c r="CM632" t="s">
        <v>104</v>
      </c>
      <c r="CN632" t="s">
        <v>104</v>
      </c>
      <c r="CO632" t="s">
        <v>104</v>
      </c>
      <c r="CP632" t="s">
        <v>104</v>
      </c>
    </row>
    <row r="633" spans="1:94">
      <c r="A633" t="s">
        <v>7443</v>
      </c>
      <c r="B633" t="s">
        <v>7444</v>
      </c>
      <c r="C633" t="s">
        <v>7244</v>
      </c>
      <c r="D633" t="s">
        <v>97</v>
      </c>
      <c r="E633" t="s">
        <v>99</v>
      </c>
      <c r="F633" t="s">
        <v>98</v>
      </c>
      <c r="G633" t="s">
        <v>424</v>
      </c>
      <c r="H633" t="s">
        <v>683</v>
      </c>
      <c r="I633" t="s">
        <v>114</v>
      </c>
      <c r="J633" t="s">
        <v>259</v>
      </c>
      <c r="K633" t="s">
        <v>104</v>
      </c>
      <c r="L633" t="s">
        <v>105</v>
      </c>
      <c r="M633" t="s">
        <v>106</v>
      </c>
      <c r="N633" t="s">
        <v>104</v>
      </c>
      <c r="O633" t="s">
        <v>7296</v>
      </c>
      <c r="P633" t="s">
        <v>208</v>
      </c>
      <c r="Q633" t="s">
        <v>7445</v>
      </c>
      <c r="R633" t="s">
        <v>110</v>
      </c>
      <c r="S633" t="s">
        <v>235</v>
      </c>
      <c r="T633" s="2" t="s">
        <v>360</v>
      </c>
      <c r="U633" t="s">
        <v>7446</v>
      </c>
      <c r="V633" t="s">
        <v>104</v>
      </c>
      <c r="W633" t="s">
        <v>114</v>
      </c>
      <c r="X633" t="s">
        <v>115</v>
      </c>
      <c r="Y633" t="s">
        <v>7235</v>
      </c>
      <c r="Z633" t="s">
        <v>934</v>
      </c>
      <c r="AA633" t="s">
        <v>7235</v>
      </c>
      <c r="AB633" t="s">
        <v>1360</v>
      </c>
      <c r="AC633" t="s">
        <v>102</v>
      </c>
      <c r="AD633" t="s">
        <v>116</v>
      </c>
      <c r="AE633" t="s">
        <v>99</v>
      </c>
      <c r="AF633" t="s">
        <v>97</v>
      </c>
      <c r="AG633" t="s">
        <v>99</v>
      </c>
      <c r="AH633" t="s">
        <v>99</v>
      </c>
      <c r="AI633" t="s">
        <v>117</v>
      </c>
      <c r="AJ633" t="s">
        <v>99</v>
      </c>
      <c r="AK633" t="s">
        <v>104</v>
      </c>
      <c r="AL633" t="s">
        <v>108</v>
      </c>
      <c r="AM633" t="s">
        <v>108</v>
      </c>
      <c r="AN633" t="s">
        <v>7447</v>
      </c>
      <c r="AO633" t="s">
        <v>7448</v>
      </c>
      <c r="AP633" t="s">
        <v>7289</v>
      </c>
      <c r="AQ633" t="s">
        <v>7449</v>
      </c>
      <c r="AR633" t="s">
        <v>7291</v>
      </c>
      <c r="AS633" t="s">
        <v>433</v>
      </c>
      <c r="AT633" t="s">
        <v>424</v>
      </c>
      <c r="AU633" t="s">
        <v>104</v>
      </c>
      <c r="AV633" t="s">
        <v>104</v>
      </c>
      <c r="AW633" t="s">
        <v>104</v>
      </c>
      <c r="AX633" t="s">
        <v>104</v>
      </c>
      <c r="AY633" t="s">
        <v>104</v>
      </c>
      <c r="AZ633" t="s">
        <v>104</v>
      </c>
      <c r="BA633" t="s">
        <v>127</v>
      </c>
      <c r="BB633" t="s">
        <v>104</v>
      </c>
      <c r="BC633" t="s">
        <v>692</v>
      </c>
      <c r="BD633" t="s">
        <v>104</v>
      </c>
      <c r="BE633" t="s">
        <v>7450</v>
      </c>
      <c r="BF633" t="s">
        <v>104</v>
      </c>
      <c r="BG633" t="s">
        <v>104</v>
      </c>
      <c r="BH633" t="s">
        <v>104</v>
      </c>
      <c r="BI633" t="s">
        <v>7451</v>
      </c>
      <c r="BJ633" t="s">
        <v>110</v>
      </c>
      <c r="BK633" t="s">
        <v>1413</v>
      </c>
      <c r="BL633" t="s">
        <v>891</v>
      </c>
      <c r="BM633" t="s">
        <v>104</v>
      </c>
      <c r="BN633" t="s">
        <v>99</v>
      </c>
      <c r="BO633" t="s">
        <v>104</v>
      </c>
      <c r="BP633" t="s">
        <v>99</v>
      </c>
      <c r="BQ633" t="s">
        <v>132</v>
      </c>
      <c r="BR633" t="s">
        <v>98</v>
      </c>
      <c r="BS633" t="s">
        <v>104</v>
      </c>
      <c r="BT633" t="s">
        <v>104</v>
      </c>
      <c r="BU633" t="s">
        <v>133</v>
      </c>
      <c r="BV633" t="s">
        <v>102</v>
      </c>
      <c r="BW633" t="s">
        <v>114</v>
      </c>
      <c r="BX633" t="s">
        <v>104</v>
      </c>
      <c r="BY633" t="s">
        <v>892</v>
      </c>
      <c r="BZ633" t="s">
        <v>104</v>
      </c>
      <c r="CA633" t="s">
        <v>104</v>
      </c>
      <c r="CB633" t="s">
        <v>1953</v>
      </c>
      <c r="CC633" t="s">
        <v>7452</v>
      </c>
      <c r="CD633" t="s">
        <v>99</v>
      </c>
      <c r="CE633" t="s">
        <v>104</v>
      </c>
      <c r="CF633" t="s">
        <v>104</v>
      </c>
      <c r="CG633" t="s">
        <v>104</v>
      </c>
      <c r="CH633" t="s">
        <v>104</v>
      </c>
      <c r="CI633" t="s">
        <v>114</v>
      </c>
      <c r="CJ633" t="s">
        <v>104</v>
      </c>
      <c r="CK633" t="s">
        <v>104</v>
      </c>
      <c r="CL633" t="s">
        <v>104</v>
      </c>
      <c r="CM633" t="s">
        <v>104</v>
      </c>
      <c r="CN633" t="s">
        <v>104</v>
      </c>
      <c r="CO633" t="s">
        <v>104</v>
      </c>
      <c r="CP633" t="s">
        <v>104</v>
      </c>
    </row>
    <row r="634" spans="1:94">
      <c r="A634" t="s">
        <v>7453</v>
      </c>
      <c r="B634" t="s">
        <v>7454</v>
      </c>
      <c r="C634" t="s">
        <v>7346</v>
      </c>
      <c r="D634" t="s">
        <v>97</v>
      </c>
      <c r="E634" t="s">
        <v>99</v>
      </c>
      <c r="F634" t="s">
        <v>98</v>
      </c>
      <c r="G634" t="s">
        <v>274</v>
      </c>
      <c r="H634" t="s">
        <v>683</v>
      </c>
      <c r="I634" t="s">
        <v>114</v>
      </c>
      <c r="J634" t="s">
        <v>259</v>
      </c>
      <c r="K634" t="s">
        <v>104</v>
      </c>
      <c r="L634" t="s">
        <v>105</v>
      </c>
      <c r="M634" t="s">
        <v>106</v>
      </c>
      <c r="N634" t="s">
        <v>104</v>
      </c>
      <c r="O634" t="s">
        <v>7455</v>
      </c>
      <c r="P634" t="s">
        <v>108</v>
      </c>
      <c r="Q634" t="s">
        <v>7358</v>
      </c>
      <c r="R634" t="s">
        <v>110</v>
      </c>
      <c r="S634" t="s">
        <v>235</v>
      </c>
      <c r="T634" s="2" t="s">
        <v>5330</v>
      </c>
      <c r="U634" t="s">
        <v>7456</v>
      </c>
      <c r="V634" t="s">
        <v>104</v>
      </c>
      <c r="W634" t="s">
        <v>114</v>
      </c>
      <c r="X634" t="s">
        <v>115</v>
      </c>
      <c r="Y634" t="s">
        <v>104</v>
      </c>
      <c r="Z634" t="s">
        <v>104</v>
      </c>
      <c r="AA634" t="s">
        <v>104</v>
      </c>
      <c r="AB634" t="s">
        <v>104</v>
      </c>
      <c r="AC634" t="s">
        <v>114</v>
      </c>
      <c r="AD634" t="s">
        <v>116</v>
      </c>
      <c r="AE634" t="s">
        <v>99</v>
      </c>
      <c r="AF634" t="s">
        <v>97</v>
      </c>
      <c r="AG634" t="s">
        <v>99</v>
      </c>
      <c r="AH634" t="s">
        <v>99</v>
      </c>
      <c r="AI634" t="s">
        <v>117</v>
      </c>
      <c r="AJ634" t="s">
        <v>99</v>
      </c>
      <c r="AK634" t="s">
        <v>104</v>
      </c>
      <c r="AL634" t="s">
        <v>102</v>
      </c>
      <c r="AM634" t="s">
        <v>108</v>
      </c>
      <c r="AN634" t="s">
        <v>7457</v>
      </c>
      <c r="AO634" t="s">
        <v>7458</v>
      </c>
      <c r="AP634" t="s">
        <v>7361</v>
      </c>
      <c r="AQ634" t="s">
        <v>7459</v>
      </c>
      <c r="AR634" t="s">
        <v>7361</v>
      </c>
      <c r="AS634" t="s">
        <v>282</v>
      </c>
      <c r="AT634" t="s">
        <v>274</v>
      </c>
      <c r="AU634" t="s">
        <v>104</v>
      </c>
      <c r="AV634" t="s">
        <v>104</v>
      </c>
      <c r="AW634" t="s">
        <v>104</v>
      </c>
      <c r="AX634" t="s">
        <v>104</v>
      </c>
      <c r="AY634" t="s">
        <v>104</v>
      </c>
      <c r="AZ634" t="s">
        <v>104</v>
      </c>
      <c r="BA634" t="s">
        <v>127</v>
      </c>
      <c r="BB634" t="s">
        <v>104</v>
      </c>
      <c r="BC634" t="s">
        <v>692</v>
      </c>
      <c r="BD634" t="s">
        <v>104</v>
      </c>
      <c r="BE634" t="s">
        <v>7460</v>
      </c>
      <c r="BF634" t="s">
        <v>104</v>
      </c>
      <c r="BG634" t="s">
        <v>104</v>
      </c>
      <c r="BH634" t="s">
        <v>104</v>
      </c>
      <c r="BI634" t="s">
        <v>7461</v>
      </c>
      <c r="BJ634" t="s">
        <v>110</v>
      </c>
      <c r="BK634" t="s">
        <v>104</v>
      </c>
      <c r="BL634" t="s">
        <v>891</v>
      </c>
      <c r="BM634" t="s">
        <v>104</v>
      </c>
      <c r="BN634" t="s">
        <v>99</v>
      </c>
      <c r="BO634" t="s">
        <v>104</v>
      </c>
      <c r="BP634" t="s">
        <v>99</v>
      </c>
      <c r="BQ634" t="s">
        <v>132</v>
      </c>
      <c r="BR634" t="s">
        <v>99</v>
      </c>
      <c r="BS634" t="s">
        <v>104</v>
      </c>
      <c r="BT634" t="s">
        <v>104</v>
      </c>
      <c r="BU634" t="s">
        <v>133</v>
      </c>
      <c r="BV634" t="s">
        <v>114</v>
      </c>
      <c r="BW634" t="s">
        <v>650</v>
      </c>
      <c r="BX634" t="s">
        <v>104</v>
      </c>
      <c r="BY634" t="s">
        <v>892</v>
      </c>
      <c r="BZ634" t="s">
        <v>104</v>
      </c>
      <c r="CA634" t="s">
        <v>104</v>
      </c>
      <c r="CB634" t="s">
        <v>104</v>
      </c>
      <c r="CC634" t="s">
        <v>7462</v>
      </c>
      <c r="CD634" t="s">
        <v>99</v>
      </c>
      <c r="CE634" t="s">
        <v>104</v>
      </c>
      <c r="CF634" t="s">
        <v>104</v>
      </c>
      <c r="CG634" t="s">
        <v>104</v>
      </c>
      <c r="CH634" t="s">
        <v>104</v>
      </c>
      <c r="CI634" t="s">
        <v>114</v>
      </c>
      <c r="CJ634" t="s">
        <v>104</v>
      </c>
      <c r="CK634" t="s">
        <v>104</v>
      </c>
      <c r="CL634" t="s">
        <v>104</v>
      </c>
      <c r="CM634" t="s">
        <v>104</v>
      </c>
      <c r="CN634" t="s">
        <v>104</v>
      </c>
      <c r="CO634" t="s">
        <v>104</v>
      </c>
      <c r="CP634" t="s">
        <v>104</v>
      </c>
    </row>
    <row r="635" spans="1:94">
      <c r="A635" t="s">
        <v>7463</v>
      </c>
      <c r="B635" t="s">
        <v>7464</v>
      </c>
      <c r="C635" t="s">
        <v>7346</v>
      </c>
      <c r="D635" t="s">
        <v>3507</v>
      </c>
      <c r="E635" t="s">
        <v>99</v>
      </c>
      <c r="F635" t="s">
        <v>98</v>
      </c>
      <c r="G635" t="s">
        <v>139</v>
      </c>
      <c r="H635" t="s">
        <v>683</v>
      </c>
      <c r="I635" t="s">
        <v>114</v>
      </c>
      <c r="J635" t="s">
        <v>259</v>
      </c>
      <c r="K635" t="s">
        <v>104</v>
      </c>
      <c r="L635" t="s">
        <v>105</v>
      </c>
      <c r="M635" t="s">
        <v>106</v>
      </c>
      <c r="N635" t="s">
        <v>104</v>
      </c>
      <c r="O635" t="s">
        <v>7465</v>
      </c>
      <c r="P635" t="s">
        <v>108</v>
      </c>
      <c r="Q635" t="s">
        <v>7466</v>
      </c>
      <c r="R635" t="s">
        <v>110</v>
      </c>
      <c r="S635" t="s">
        <v>375</v>
      </c>
      <c r="T635" s="2" t="s">
        <v>227</v>
      </c>
      <c r="U635" t="s">
        <v>7467</v>
      </c>
      <c r="V635" t="s">
        <v>104</v>
      </c>
      <c r="W635" t="s">
        <v>114</v>
      </c>
      <c r="X635" t="s">
        <v>115</v>
      </c>
      <c r="Y635" t="s">
        <v>104</v>
      </c>
      <c r="Z635" t="s">
        <v>104</v>
      </c>
      <c r="AA635" t="s">
        <v>104</v>
      </c>
      <c r="AB635" t="s">
        <v>104</v>
      </c>
      <c r="AC635" t="s">
        <v>114</v>
      </c>
      <c r="AD635" t="s">
        <v>116</v>
      </c>
      <c r="AE635" t="s">
        <v>99</v>
      </c>
      <c r="AF635" t="s">
        <v>97</v>
      </c>
      <c r="AG635" t="s">
        <v>99</v>
      </c>
      <c r="AH635" t="s">
        <v>99</v>
      </c>
      <c r="AI635" t="s">
        <v>117</v>
      </c>
      <c r="AJ635" t="s">
        <v>99</v>
      </c>
      <c r="AK635" t="s">
        <v>104</v>
      </c>
      <c r="AL635" t="s">
        <v>102</v>
      </c>
      <c r="AM635" t="s">
        <v>108</v>
      </c>
      <c r="AN635" t="s">
        <v>7468</v>
      </c>
      <c r="AO635">
        <v>93114739201</v>
      </c>
      <c r="AP635" t="s">
        <v>7469</v>
      </c>
      <c r="AQ635" t="s">
        <v>7470</v>
      </c>
      <c r="AR635" t="s">
        <v>7469</v>
      </c>
      <c r="AS635" t="s">
        <v>150</v>
      </c>
      <c r="AT635" t="s">
        <v>139</v>
      </c>
      <c r="AU635" t="s">
        <v>5602</v>
      </c>
      <c r="AV635" t="s">
        <v>2218</v>
      </c>
      <c r="AW635" t="s">
        <v>104</v>
      </c>
      <c r="AX635" t="s">
        <v>104</v>
      </c>
      <c r="AY635" t="s">
        <v>104</v>
      </c>
      <c r="AZ635" t="s">
        <v>104</v>
      </c>
      <c r="BA635" t="s">
        <v>127</v>
      </c>
      <c r="BB635" t="s">
        <v>104</v>
      </c>
      <c r="BC635" t="s">
        <v>692</v>
      </c>
      <c r="BD635" t="s">
        <v>693</v>
      </c>
      <c r="BE635" t="s">
        <v>7471</v>
      </c>
      <c r="BF635" t="s">
        <v>104</v>
      </c>
      <c r="BG635" t="s">
        <v>104</v>
      </c>
      <c r="BH635" t="s">
        <v>104</v>
      </c>
      <c r="BI635" t="s">
        <v>7472</v>
      </c>
      <c r="BJ635" t="s">
        <v>110</v>
      </c>
      <c r="BK635" t="s">
        <v>104</v>
      </c>
      <c r="BL635" t="s">
        <v>891</v>
      </c>
      <c r="BM635" t="s">
        <v>104</v>
      </c>
      <c r="BN635" t="s">
        <v>99</v>
      </c>
      <c r="BO635" t="s">
        <v>104</v>
      </c>
      <c r="BP635" t="s">
        <v>99</v>
      </c>
      <c r="BQ635" t="s">
        <v>132</v>
      </c>
      <c r="BR635" t="s">
        <v>99</v>
      </c>
      <c r="BS635" t="s">
        <v>104</v>
      </c>
      <c r="BT635" t="s">
        <v>104</v>
      </c>
      <c r="BU635" t="s">
        <v>133</v>
      </c>
      <c r="BV635" t="s">
        <v>114</v>
      </c>
      <c r="BW635" t="s">
        <v>650</v>
      </c>
      <c r="BX635" t="s">
        <v>104</v>
      </c>
      <c r="BY635" t="s">
        <v>4838</v>
      </c>
      <c r="BZ635" t="s">
        <v>104</v>
      </c>
      <c r="CA635" t="s">
        <v>104</v>
      </c>
      <c r="CB635" t="s">
        <v>104</v>
      </c>
      <c r="CC635" t="s">
        <v>7473</v>
      </c>
      <c r="CD635" t="s">
        <v>99</v>
      </c>
      <c r="CE635" t="s">
        <v>104</v>
      </c>
      <c r="CF635" t="s">
        <v>104</v>
      </c>
      <c r="CG635" t="s">
        <v>104</v>
      </c>
      <c r="CH635" t="s">
        <v>104</v>
      </c>
      <c r="CI635" t="s">
        <v>114</v>
      </c>
      <c r="CJ635" t="s">
        <v>104</v>
      </c>
      <c r="CK635" t="s">
        <v>104</v>
      </c>
      <c r="CL635" t="s">
        <v>104</v>
      </c>
      <c r="CM635" t="s">
        <v>104</v>
      </c>
      <c r="CN635" t="s">
        <v>104</v>
      </c>
      <c r="CO635" t="s">
        <v>104</v>
      </c>
      <c r="CP635" t="s">
        <v>104</v>
      </c>
    </row>
    <row r="636" spans="1:94">
      <c r="A636" t="s">
        <v>7474</v>
      </c>
      <c r="B636" t="s">
        <v>7475</v>
      </c>
      <c r="C636" t="s">
        <v>7346</v>
      </c>
      <c r="D636" t="s">
        <v>3507</v>
      </c>
      <c r="E636" t="s">
        <v>99</v>
      </c>
      <c r="F636" t="s">
        <v>98</v>
      </c>
      <c r="G636" t="s">
        <v>139</v>
      </c>
      <c r="H636" t="s">
        <v>683</v>
      </c>
      <c r="I636" t="s">
        <v>114</v>
      </c>
      <c r="J636" t="s">
        <v>259</v>
      </c>
      <c r="K636" t="s">
        <v>104</v>
      </c>
      <c r="L636" t="s">
        <v>105</v>
      </c>
      <c r="M636" t="s">
        <v>106</v>
      </c>
      <c r="N636" t="s">
        <v>104</v>
      </c>
      <c r="O636" t="s">
        <v>7465</v>
      </c>
      <c r="P636" t="s">
        <v>108</v>
      </c>
      <c r="Q636" t="s">
        <v>7466</v>
      </c>
      <c r="R636" t="s">
        <v>110</v>
      </c>
      <c r="S636" t="s">
        <v>375</v>
      </c>
      <c r="T636" s="2" t="s">
        <v>227</v>
      </c>
      <c r="U636" t="s">
        <v>7476</v>
      </c>
      <c r="V636" t="s">
        <v>104</v>
      </c>
      <c r="W636" t="s">
        <v>114</v>
      </c>
      <c r="X636" t="s">
        <v>115</v>
      </c>
      <c r="Y636" t="s">
        <v>104</v>
      </c>
      <c r="Z636" t="s">
        <v>104</v>
      </c>
      <c r="AA636" t="s">
        <v>104</v>
      </c>
      <c r="AB636" t="s">
        <v>104</v>
      </c>
      <c r="AC636" t="s">
        <v>114</v>
      </c>
      <c r="AD636" t="s">
        <v>116</v>
      </c>
      <c r="AE636" t="s">
        <v>99</v>
      </c>
      <c r="AF636" t="s">
        <v>97</v>
      </c>
      <c r="AG636" t="s">
        <v>99</v>
      </c>
      <c r="AH636" t="s">
        <v>99</v>
      </c>
      <c r="AI636" t="s">
        <v>117</v>
      </c>
      <c r="AJ636" t="s">
        <v>99</v>
      </c>
      <c r="AK636" t="s">
        <v>104</v>
      </c>
      <c r="AL636" t="s">
        <v>102</v>
      </c>
      <c r="AM636" t="s">
        <v>108</v>
      </c>
      <c r="AN636" t="s">
        <v>7477</v>
      </c>
      <c r="AO636">
        <v>93114761609</v>
      </c>
      <c r="AP636" t="s">
        <v>7478</v>
      </c>
      <c r="AQ636" t="s">
        <v>7470</v>
      </c>
      <c r="AR636" t="s">
        <v>7478</v>
      </c>
      <c r="AS636" t="s">
        <v>150</v>
      </c>
      <c r="AT636" t="s">
        <v>139</v>
      </c>
      <c r="AU636" t="s">
        <v>5602</v>
      </c>
      <c r="AV636" t="s">
        <v>2218</v>
      </c>
      <c r="AW636" t="s">
        <v>104</v>
      </c>
      <c r="AX636" t="s">
        <v>104</v>
      </c>
      <c r="AY636" t="s">
        <v>104</v>
      </c>
      <c r="AZ636" t="s">
        <v>104</v>
      </c>
      <c r="BA636" t="s">
        <v>127</v>
      </c>
      <c r="BB636" t="s">
        <v>104</v>
      </c>
      <c r="BC636" t="s">
        <v>692</v>
      </c>
      <c r="BD636" t="s">
        <v>693</v>
      </c>
      <c r="BE636" t="s">
        <v>7479</v>
      </c>
      <c r="BF636" t="s">
        <v>104</v>
      </c>
      <c r="BG636" t="s">
        <v>104</v>
      </c>
      <c r="BH636" t="s">
        <v>104</v>
      </c>
      <c r="BI636" t="s">
        <v>7480</v>
      </c>
      <c r="BJ636" t="s">
        <v>110</v>
      </c>
      <c r="BK636" t="s">
        <v>104</v>
      </c>
      <c r="BL636" t="s">
        <v>891</v>
      </c>
      <c r="BM636" t="s">
        <v>104</v>
      </c>
      <c r="BN636" t="s">
        <v>99</v>
      </c>
      <c r="BO636" t="s">
        <v>104</v>
      </c>
      <c r="BP636" t="s">
        <v>99</v>
      </c>
      <c r="BQ636" t="s">
        <v>132</v>
      </c>
      <c r="BR636" t="s">
        <v>99</v>
      </c>
      <c r="BS636" t="s">
        <v>104</v>
      </c>
      <c r="BT636" t="s">
        <v>104</v>
      </c>
      <c r="BU636" t="s">
        <v>133</v>
      </c>
      <c r="BV636" t="s">
        <v>114</v>
      </c>
      <c r="BW636" t="s">
        <v>650</v>
      </c>
      <c r="BX636" t="s">
        <v>104</v>
      </c>
      <c r="BY636" t="s">
        <v>4838</v>
      </c>
      <c r="BZ636" t="s">
        <v>104</v>
      </c>
      <c r="CA636" t="s">
        <v>104</v>
      </c>
      <c r="CB636" t="s">
        <v>104</v>
      </c>
      <c r="CC636" t="s">
        <v>7473</v>
      </c>
      <c r="CD636" t="s">
        <v>99</v>
      </c>
      <c r="CE636" t="s">
        <v>104</v>
      </c>
      <c r="CF636" t="s">
        <v>104</v>
      </c>
      <c r="CG636" t="s">
        <v>104</v>
      </c>
      <c r="CH636" t="s">
        <v>104</v>
      </c>
      <c r="CI636" t="s">
        <v>114</v>
      </c>
      <c r="CJ636" t="s">
        <v>104</v>
      </c>
      <c r="CK636" t="s">
        <v>104</v>
      </c>
      <c r="CL636" t="s">
        <v>104</v>
      </c>
      <c r="CM636" t="s">
        <v>104</v>
      </c>
      <c r="CN636" t="s">
        <v>104</v>
      </c>
      <c r="CO636" t="s">
        <v>104</v>
      </c>
      <c r="CP636" t="s">
        <v>104</v>
      </c>
    </row>
    <row r="637" spans="1:94">
      <c r="A637" t="s">
        <v>7481</v>
      </c>
      <c r="B637" t="s">
        <v>7482</v>
      </c>
      <c r="C637" t="s">
        <v>7483</v>
      </c>
      <c r="D637" t="s">
        <v>160</v>
      </c>
      <c r="E637" t="s">
        <v>98</v>
      </c>
      <c r="F637" t="s">
        <v>99</v>
      </c>
      <c r="G637" t="s">
        <v>569</v>
      </c>
      <c r="H637" t="s">
        <v>140</v>
      </c>
      <c r="I637" t="s">
        <v>114</v>
      </c>
      <c r="J637" t="s">
        <v>259</v>
      </c>
      <c r="K637" t="s">
        <v>104</v>
      </c>
      <c r="L637" t="s">
        <v>105</v>
      </c>
      <c r="M637" t="s">
        <v>106</v>
      </c>
      <c r="N637" t="s">
        <v>104</v>
      </c>
      <c r="O637" t="s">
        <v>7484</v>
      </c>
      <c r="P637" t="s">
        <v>102</v>
      </c>
      <c r="Q637" t="s">
        <v>7485</v>
      </c>
      <c r="R637" t="s">
        <v>110</v>
      </c>
      <c r="S637" t="s">
        <v>111</v>
      </c>
      <c r="T637" s="2" t="s">
        <v>427</v>
      </c>
      <c r="U637" t="s">
        <v>7486</v>
      </c>
      <c r="V637" t="s">
        <v>104</v>
      </c>
      <c r="W637" t="s">
        <v>114</v>
      </c>
      <c r="X637" t="s">
        <v>115</v>
      </c>
      <c r="Y637" t="s">
        <v>104</v>
      </c>
      <c r="Z637" t="s">
        <v>104</v>
      </c>
      <c r="AA637" t="s">
        <v>104</v>
      </c>
      <c r="AB637" t="s">
        <v>104</v>
      </c>
      <c r="AC637" t="s">
        <v>310</v>
      </c>
      <c r="AD637" t="s">
        <v>116</v>
      </c>
      <c r="AE637" t="s">
        <v>98</v>
      </c>
      <c r="AF637" t="s">
        <v>97</v>
      </c>
      <c r="AG637" t="s">
        <v>99</v>
      </c>
      <c r="AH637" t="s">
        <v>99</v>
      </c>
      <c r="AI637" t="s">
        <v>117</v>
      </c>
      <c r="AJ637" t="s">
        <v>98</v>
      </c>
      <c r="AK637" t="s">
        <v>104</v>
      </c>
      <c r="AL637" t="s">
        <v>1837</v>
      </c>
      <c r="AM637" t="s">
        <v>108</v>
      </c>
      <c r="AN637" t="s">
        <v>7487</v>
      </c>
      <c r="AO637" t="s">
        <v>7488</v>
      </c>
      <c r="AP637" t="s">
        <v>7489</v>
      </c>
      <c r="AQ637" t="s">
        <v>7490</v>
      </c>
      <c r="AR637" t="s">
        <v>7489</v>
      </c>
      <c r="AS637" t="s">
        <v>577</v>
      </c>
      <c r="AT637" t="s">
        <v>569</v>
      </c>
      <c r="AU637" t="s">
        <v>5602</v>
      </c>
      <c r="AV637" t="s">
        <v>3614</v>
      </c>
      <c r="AW637" t="s">
        <v>104</v>
      </c>
      <c r="AX637" t="s">
        <v>104</v>
      </c>
      <c r="AY637" t="s">
        <v>104</v>
      </c>
      <c r="AZ637" t="s">
        <v>104</v>
      </c>
      <c r="BA637" t="s">
        <v>127</v>
      </c>
      <c r="BB637" t="s">
        <v>104</v>
      </c>
      <c r="BC637" t="s">
        <v>154</v>
      </c>
      <c r="BD637" t="s">
        <v>3617</v>
      </c>
      <c r="BE637" t="s">
        <v>7491</v>
      </c>
      <c r="BF637" t="s">
        <v>97</v>
      </c>
      <c r="BG637" t="s">
        <v>104</v>
      </c>
      <c r="BH637" t="s">
        <v>104</v>
      </c>
      <c r="BI637" t="s">
        <v>104</v>
      </c>
      <c r="BJ637" t="s">
        <v>104</v>
      </c>
      <c r="BK637" t="s">
        <v>104</v>
      </c>
      <c r="BL637" t="s">
        <v>317</v>
      </c>
      <c r="BM637" t="s">
        <v>110</v>
      </c>
      <c r="BN637" t="s">
        <v>104</v>
      </c>
      <c r="BO637" t="s">
        <v>104</v>
      </c>
      <c r="BP637" t="s">
        <v>98</v>
      </c>
      <c r="BQ637" t="s">
        <v>132</v>
      </c>
      <c r="BR637" t="s">
        <v>99</v>
      </c>
      <c r="BS637" t="s">
        <v>104</v>
      </c>
      <c r="BT637" t="s">
        <v>104</v>
      </c>
      <c r="BU637" t="s">
        <v>133</v>
      </c>
      <c r="BV637" t="s">
        <v>114</v>
      </c>
      <c r="BW637" t="s">
        <v>1217</v>
      </c>
      <c r="BX637" t="s">
        <v>104</v>
      </c>
      <c r="BY637" t="s">
        <v>5922</v>
      </c>
      <c r="BZ637" t="s">
        <v>104</v>
      </c>
      <c r="CA637" t="s">
        <v>99</v>
      </c>
      <c r="CB637" t="s">
        <v>104</v>
      </c>
      <c r="CC637" t="s">
        <v>7492</v>
      </c>
      <c r="CD637" t="s">
        <v>99</v>
      </c>
      <c r="CE637" t="s">
        <v>104</v>
      </c>
      <c r="CF637" t="s">
        <v>104</v>
      </c>
      <c r="CG637" t="s">
        <v>104</v>
      </c>
      <c r="CH637" t="s">
        <v>104</v>
      </c>
      <c r="CI637" t="s">
        <v>102</v>
      </c>
      <c r="CJ637" t="s">
        <v>104</v>
      </c>
      <c r="CK637" t="s">
        <v>104</v>
      </c>
      <c r="CL637" t="s">
        <v>104</v>
      </c>
      <c r="CM637" t="s">
        <v>104</v>
      </c>
      <c r="CN637" t="s">
        <v>104</v>
      </c>
      <c r="CO637" t="s">
        <v>104</v>
      </c>
      <c r="CP637" t="s">
        <v>104</v>
      </c>
    </row>
    <row r="638" spans="1:94">
      <c r="A638" t="s">
        <v>7493</v>
      </c>
      <c r="B638" t="s">
        <v>7494</v>
      </c>
      <c r="C638" t="s">
        <v>7495</v>
      </c>
      <c r="D638" t="s">
        <v>230</v>
      </c>
      <c r="E638" t="s">
        <v>98</v>
      </c>
      <c r="F638" t="s">
        <v>99</v>
      </c>
      <c r="G638" t="s">
        <v>163</v>
      </c>
      <c r="H638" t="s">
        <v>206</v>
      </c>
      <c r="I638" t="s">
        <v>114</v>
      </c>
      <c r="J638" t="s">
        <v>259</v>
      </c>
      <c r="K638" t="s">
        <v>3684</v>
      </c>
      <c r="L638" t="s">
        <v>105</v>
      </c>
      <c r="M638" t="s">
        <v>106</v>
      </c>
      <c r="N638" t="s">
        <v>104</v>
      </c>
      <c r="O638" t="s">
        <v>7484</v>
      </c>
      <c r="P638" t="s">
        <v>320</v>
      </c>
      <c r="Q638" t="s">
        <v>7485</v>
      </c>
      <c r="R638" t="s">
        <v>110</v>
      </c>
      <c r="S638" t="s">
        <v>375</v>
      </c>
      <c r="T638" s="2" t="s">
        <v>236</v>
      </c>
      <c r="U638" t="s">
        <v>7496</v>
      </c>
      <c r="V638" t="s">
        <v>104</v>
      </c>
      <c r="W638" t="s">
        <v>114</v>
      </c>
      <c r="X638" t="s">
        <v>115</v>
      </c>
      <c r="Y638" t="s">
        <v>7104</v>
      </c>
      <c r="Z638" t="s">
        <v>1590</v>
      </c>
      <c r="AA638" t="s">
        <v>7104</v>
      </c>
      <c r="AB638" t="s">
        <v>555</v>
      </c>
      <c r="AC638" t="s">
        <v>310</v>
      </c>
      <c r="AD638" t="s">
        <v>116</v>
      </c>
      <c r="AE638" t="s">
        <v>99</v>
      </c>
      <c r="AF638" t="s">
        <v>97</v>
      </c>
      <c r="AG638" t="s">
        <v>99</v>
      </c>
      <c r="AH638" t="s">
        <v>99</v>
      </c>
      <c r="AI638" t="s">
        <v>117</v>
      </c>
      <c r="AJ638" t="s">
        <v>98</v>
      </c>
      <c r="AK638" t="s">
        <v>104</v>
      </c>
      <c r="AL638" t="s">
        <v>2530</v>
      </c>
      <c r="AM638" t="s">
        <v>108</v>
      </c>
      <c r="AN638" t="s">
        <v>7497</v>
      </c>
      <c r="AO638" t="s">
        <v>7498</v>
      </c>
      <c r="AP638" t="s">
        <v>7328</v>
      </c>
      <c r="AQ638" t="s">
        <v>7499</v>
      </c>
      <c r="AR638" t="s">
        <v>7500</v>
      </c>
      <c r="AS638" t="s">
        <v>170</v>
      </c>
      <c r="AT638" t="s">
        <v>163</v>
      </c>
      <c r="AU638" t="s">
        <v>104</v>
      </c>
      <c r="AV638" t="s">
        <v>104</v>
      </c>
      <c r="AW638" t="s">
        <v>104</v>
      </c>
      <c r="AX638" t="s">
        <v>104</v>
      </c>
      <c r="AY638" t="s">
        <v>104</v>
      </c>
      <c r="AZ638" t="s">
        <v>104</v>
      </c>
      <c r="BA638" t="s">
        <v>127</v>
      </c>
      <c r="BB638" t="s">
        <v>104</v>
      </c>
      <c r="BC638" t="s">
        <v>220</v>
      </c>
      <c r="BD638" t="s">
        <v>104</v>
      </c>
      <c r="BE638" t="s">
        <v>7501</v>
      </c>
      <c r="BF638" t="s">
        <v>230</v>
      </c>
      <c r="BG638" t="s">
        <v>104</v>
      </c>
      <c r="BH638" t="s">
        <v>104</v>
      </c>
      <c r="BI638" t="s">
        <v>104</v>
      </c>
      <c r="BJ638" t="s">
        <v>104</v>
      </c>
      <c r="BK638" t="s">
        <v>1413</v>
      </c>
      <c r="BL638" t="s">
        <v>649</v>
      </c>
      <c r="BM638" t="s">
        <v>110</v>
      </c>
      <c r="BN638" t="s">
        <v>104</v>
      </c>
      <c r="BO638" t="s">
        <v>104</v>
      </c>
      <c r="BP638" t="s">
        <v>98</v>
      </c>
      <c r="BQ638" t="s">
        <v>132</v>
      </c>
      <c r="BR638" t="s">
        <v>98</v>
      </c>
      <c r="BS638" t="s">
        <v>104</v>
      </c>
      <c r="BT638" t="s">
        <v>104</v>
      </c>
      <c r="BU638" t="s">
        <v>133</v>
      </c>
      <c r="BV638" t="s">
        <v>108</v>
      </c>
      <c r="BW638" t="s">
        <v>1316</v>
      </c>
      <c r="BX638" t="s">
        <v>104</v>
      </c>
      <c r="BY638" t="s">
        <v>270</v>
      </c>
      <c r="BZ638" t="s">
        <v>104</v>
      </c>
      <c r="CA638" t="s">
        <v>99</v>
      </c>
      <c r="CB638" t="s">
        <v>1953</v>
      </c>
      <c r="CC638" t="s">
        <v>7502</v>
      </c>
      <c r="CD638" t="s">
        <v>99</v>
      </c>
      <c r="CE638" t="s">
        <v>104</v>
      </c>
      <c r="CF638" t="s">
        <v>104</v>
      </c>
      <c r="CG638" t="s">
        <v>104</v>
      </c>
      <c r="CH638" t="s">
        <v>104</v>
      </c>
      <c r="CI638" t="s">
        <v>114</v>
      </c>
      <c r="CJ638" t="s">
        <v>104</v>
      </c>
      <c r="CK638" t="s">
        <v>104</v>
      </c>
      <c r="CL638" t="s">
        <v>104</v>
      </c>
      <c r="CM638" t="s">
        <v>104</v>
      </c>
      <c r="CN638" t="s">
        <v>104</v>
      </c>
      <c r="CO638" t="s">
        <v>104</v>
      </c>
      <c r="CP638" t="s">
        <v>104</v>
      </c>
    </row>
    <row r="639" spans="1:94">
      <c r="A639" t="s">
        <v>7503</v>
      </c>
      <c r="B639" t="s">
        <v>7504</v>
      </c>
      <c r="C639" t="s">
        <v>7505</v>
      </c>
      <c r="D639" t="s">
        <v>157</v>
      </c>
      <c r="E639" t="s">
        <v>98</v>
      </c>
      <c r="F639" t="s">
        <v>99</v>
      </c>
      <c r="G639" t="s">
        <v>768</v>
      </c>
      <c r="H639" t="s">
        <v>101</v>
      </c>
      <c r="I639" t="s">
        <v>160</v>
      </c>
      <c r="J639" t="s">
        <v>103</v>
      </c>
      <c r="K639" t="s">
        <v>104</v>
      </c>
      <c r="L639" t="s">
        <v>105</v>
      </c>
      <c r="M639" t="s">
        <v>106</v>
      </c>
      <c r="N639" t="s">
        <v>104</v>
      </c>
      <c r="O639" t="s">
        <v>7506</v>
      </c>
      <c r="P639" t="s">
        <v>320</v>
      </c>
      <c r="Q639" t="s">
        <v>7507</v>
      </c>
      <c r="R639" t="s">
        <v>110</v>
      </c>
      <c r="S639" t="s">
        <v>2300</v>
      </c>
      <c r="T639" s="2" t="s">
        <v>112</v>
      </c>
      <c r="U639" t="s">
        <v>7508</v>
      </c>
      <c r="V639" t="s">
        <v>104</v>
      </c>
      <c r="W639" t="s">
        <v>114</v>
      </c>
      <c r="X639" t="s">
        <v>115</v>
      </c>
      <c r="Y639" t="s">
        <v>104</v>
      </c>
      <c r="Z639" t="s">
        <v>104</v>
      </c>
      <c r="AA639" t="s">
        <v>104</v>
      </c>
      <c r="AB639" t="s">
        <v>104</v>
      </c>
      <c r="AC639" t="s">
        <v>114</v>
      </c>
      <c r="AD639" t="s">
        <v>116</v>
      </c>
      <c r="AE639" t="s">
        <v>99</v>
      </c>
      <c r="AF639" t="s">
        <v>97</v>
      </c>
      <c r="AG639" t="s">
        <v>98</v>
      </c>
      <c r="AH639" t="s">
        <v>99</v>
      </c>
      <c r="AI639" t="s">
        <v>117</v>
      </c>
      <c r="AJ639" t="s">
        <v>98</v>
      </c>
      <c r="AK639" t="s">
        <v>104</v>
      </c>
      <c r="AL639" t="s">
        <v>7509</v>
      </c>
      <c r="AM639" t="s">
        <v>108</v>
      </c>
      <c r="AN639" t="s">
        <v>7510</v>
      </c>
      <c r="AO639" t="s">
        <v>7511</v>
      </c>
      <c r="AP639" t="s">
        <v>7512</v>
      </c>
      <c r="AQ639" t="s">
        <v>7513</v>
      </c>
      <c r="AR639" t="s">
        <v>104</v>
      </c>
      <c r="AS639" t="s">
        <v>776</v>
      </c>
      <c r="AT639" t="s">
        <v>768</v>
      </c>
      <c r="AU639" t="s">
        <v>6117</v>
      </c>
      <c r="AV639" t="s">
        <v>124</v>
      </c>
      <c r="AW639" t="s">
        <v>104</v>
      </c>
      <c r="AX639" t="s">
        <v>104</v>
      </c>
      <c r="AY639" t="s">
        <v>104</v>
      </c>
      <c r="AZ639" t="s">
        <v>104</v>
      </c>
      <c r="BA639" t="s">
        <v>127</v>
      </c>
      <c r="BB639" t="s">
        <v>104</v>
      </c>
      <c r="BC639" t="s">
        <v>128</v>
      </c>
      <c r="BD639" t="s">
        <v>129</v>
      </c>
      <c r="BE639" t="s">
        <v>7514</v>
      </c>
      <c r="BF639" t="s">
        <v>97</v>
      </c>
      <c r="BG639" t="s">
        <v>110</v>
      </c>
      <c r="BH639" t="s">
        <v>104</v>
      </c>
      <c r="BI639" t="s">
        <v>104</v>
      </c>
      <c r="BJ639" t="s">
        <v>104</v>
      </c>
      <c r="BK639" t="s">
        <v>104</v>
      </c>
      <c r="BL639" t="s">
        <v>649</v>
      </c>
      <c r="BM639" t="s">
        <v>110</v>
      </c>
      <c r="BN639" t="s">
        <v>104</v>
      </c>
      <c r="BO639" t="s">
        <v>104</v>
      </c>
      <c r="BP639" t="s">
        <v>98</v>
      </c>
      <c r="BQ639" t="s">
        <v>132</v>
      </c>
      <c r="BR639" t="s">
        <v>99</v>
      </c>
      <c r="BS639" t="s">
        <v>104</v>
      </c>
      <c r="BT639" t="s">
        <v>104</v>
      </c>
      <c r="BU639" t="s">
        <v>133</v>
      </c>
      <c r="BV639" t="s">
        <v>114</v>
      </c>
      <c r="BW639" t="s">
        <v>160</v>
      </c>
      <c r="BX639" t="s">
        <v>104</v>
      </c>
      <c r="BY639" t="s">
        <v>134</v>
      </c>
      <c r="BZ639" t="s">
        <v>208</v>
      </c>
      <c r="CA639" t="s">
        <v>104</v>
      </c>
      <c r="CB639" t="s">
        <v>104</v>
      </c>
      <c r="CC639" t="s">
        <v>7515</v>
      </c>
      <c r="CD639" t="s">
        <v>99</v>
      </c>
      <c r="CE639" t="s">
        <v>102</v>
      </c>
      <c r="CF639" t="s">
        <v>104</v>
      </c>
      <c r="CG639" t="s">
        <v>104</v>
      </c>
      <c r="CH639" t="s">
        <v>104</v>
      </c>
      <c r="CI639" t="s">
        <v>102</v>
      </c>
      <c r="CJ639" t="s">
        <v>104</v>
      </c>
      <c r="CK639" t="s">
        <v>6802</v>
      </c>
      <c r="CL639" t="s">
        <v>104</v>
      </c>
      <c r="CM639" t="s">
        <v>104</v>
      </c>
      <c r="CN639" t="s">
        <v>7515</v>
      </c>
      <c r="CO639" t="s">
        <v>104</v>
      </c>
      <c r="CP639" t="s">
        <v>104</v>
      </c>
    </row>
    <row r="640" spans="1:94">
      <c r="A640" t="s">
        <v>7516</v>
      </c>
      <c r="B640" t="s">
        <v>7517</v>
      </c>
      <c r="C640" t="s">
        <v>7495</v>
      </c>
      <c r="D640" t="s">
        <v>97</v>
      </c>
      <c r="E640" t="s">
        <v>98</v>
      </c>
      <c r="F640" t="s">
        <v>99</v>
      </c>
      <c r="G640" t="s">
        <v>1257</v>
      </c>
      <c r="H640" t="s">
        <v>101</v>
      </c>
      <c r="I640" t="s">
        <v>114</v>
      </c>
      <c r="J640" t="s">
        <v>259</v>
      </c>
      <c r="K640" t="s">
        <v>104</v>
      </c>
      <c r="L640" t="s">
        <v>105</v>
      </c>
      <c r="M640" t="s">
        <v>106</v>
      </c>
      <c r="N640" t="s">
        <v>104</v>
      </c>
      <c r="O640" t="s">
        <v>7518</v>
      </c>
      <c r="P640" t="s">
        <v>108</v>
      </c>
      <c r="Q640" t="s">
        <v>7519</v>
      </c>
      <c r="R640" t="s">
        <v>110</v>
      </c>
      <c r="S640" t="s">
        <v>375</v>
      </c>
      <c r="T640" s="2" t="s">
        <v>227</v>
      </c>
      <c r="U640" t="s">
        <v>7520</v>
      </c>
      <c r="V640" t="s">
        <v>104</v>
      </c>
      <c r="W640" t="s">
        <v>114</v>
      </c>
      <c r="X640" t="s">
        <v>115</v>
      </c>
      <c r="Y640" t="s">
        <v>104</v>
      </c>
      <c r="Z640" t="s">
        <v>104</v>
      </c>
      <c r="AA640" t="s">
        <v>104</v>
      </c>
      <c r="AB640" t="s">
        <v>104</v>
      </c>
      <c r="AC640" t="s">
        <v>102</v>
      </c>
      <c r="AD640" t="s">
        <v>116</v>
      </c>
      <c r="AE640" t="s">
        <v>98</v>
      </c>
      <c r="AF640" t="s">
        <v>97</v>
      </c>
      <c r="AG640" t="s">
        <v>99</v>
      </c>
      <c r="AH640" t="s">
        <v>99</v>
      </c>
      <c r="AI640" t="s">
        <v>117</v>
      </c>
      <c r="AJ640" t="s">
        <v>98</v>
      </c>
      <c r="AK640" t="s">
        <v>104</v>
      </c>
      <c r="AL640" t="s">
        <v>344</v>
      </c>
      <c r="AM640" t="s">
        <v>108</v>
      </c>
      <c r="AN640" t="s">
        <v>7521</v>
      </c>
      <c r="AO640" t="s">
        <v>7522</v>
      </c>
      <c r="AP640" t="s">
        <v>7523</v>
      </c>
      <c r="AQ640" t="s">
        <v>7524</v>
      </c>
      <c r="AR640" t="s">
        <v>7523</v>
      </c>
      <c r="AS640" t="s">
        <v>1266</v>
      </c>
      <c r="AT640" t="s">
        <v>1257</v>
      </c>
      <c r="AU640" t="s">
        <v>104</v>
      </c>
      <c r="AV640" t="s">
        <v>104</v>
      </c>
      <c r="AW640" t="s">
        <v>104</v>
      </c>
      <c r="AX640" t="s">
        <v>104</v>
      </c>
      <c r="AY640" t="s">
        <v>104</v>
      </c>
      <c r="AZ640" t="s">
        <v>104</v>
      </c>
      <c r="BA640" t="s">
        <v>127</v>
      </c>
      <c r="BB640" t="s">
        <v>104</v>
      </c>
      <c r="BC640" t="s">
        <v>220</v>
      </c>
      <c r="BD640" t="s">
        <v>104</v>
      </c>
      <c r="BE640" t="s">
        <v>7525</v>
      </c>
      <c r="BF640" t="s">
        <v>97</v>
      </c>
      <c r="BG640" t="s">
        <v>104</v>
      </c>
      <c r="BH640" t="s">
        <v>104</v>
      </c>
      <c r="BI640" t="s">
        <v>104</v>
      </c>
      <c r="BJ640" t="s">
        <v>104</v>
      </c>
      <c r="BK640" t="s">
        <v>104</v>
      </c>
      <c r="BL640" t="s">
        <v>649</v>
      </c>
      <c r="BM640" t="s">
        <v>110</v>
      </c>
      <c r="BN640" t="s">
        <v>104</v>
      </c>
      <c r="BO640" t="s">
        <v>104</v>
      </c>
      <c r="BP640" t="s">
        <v>98</v>
      </c>
      <c r="BQ640" t="s">
        <v>132</v>
      </c>
      <c r="BR640" t="s">
        <v>99</v>
      </c>
      <c r="BS640" t="s">
        <v>104</v>
      </c>
      <c r="BT640" t="s">
        <v>104</v>
      </c>
      <c r="BU640" t="s">
        <v>133</v>
      </c>
      <c r="BV640" t="s">
        <v>114</v>
      </c>
      <c r="BW640" t="s">
        <v>102</v>
      </c>
      <c r="BX640" t="s">
        <v>104</v>
      </c>
      <c r="BY640" t="s">
        <v>7526</v>
      </c>
      <c r="BZ640" t="s">
        <v>104</v>
      </c>
      <c r="CA640" t="s">
        <v>104</v>
      </c>
      <c r="CB640" t="s">
        <v>104</v>
      </c>
      <c r="CC640" t="s">
        <v>7527</v>
      </c>
      <c r="CD640" t="s">
        <v>99</v>
      </c>
      <c r="CE640" t="s">
        <v>104</v>
      </c>
      <c r="CF640" t="s">
        <v>104</v>
      </c>
      <c r="CG640" t="s">
        <v>104</v>
      </c>
      <c r="CH640" t="s">
        <v>104</v>
      </c>
      <c r="CI640" t="s">
        <v>114</v>
      </c>
      <c r="CJ640" t="s">
        <v>104</v>
      </c>
      <c r="CK640" t="s">
        <v>104</v>
      </c>
      <c r="CL640" t="s">
        <v>104</v>
      </c>
      <c r="CM640" t="s">
        <v>104</v>
      </c>
      <c r="CN640" t="s">
        <v>104</v>
      </c>
      <c r="CO640" t="s">
        <v>104</v>
      </c>
      <c r="CP640" t="s">
        <v>104</v>
      </c>
    </row>
    <row r="641" spans="1:94">
      <c r="A641" t="s">
        <v>7528</v>
      </c>
      <c r="B641" t="s">
        <v>7529</v>
      </c>
      <c r="C641" t="s">
        <v>7505</v>
      </c>
      <c r="D641" t="s">
        <v>469</v>
      </c>
      <c r="E641" t="s">
        <v>98</v>
      </c>
      <c r="F641" t="s">
        <v>99</v>
      </c>
      <c r="G641" t="s">
        <v>1257</v>
      </c>
      <c r="H641" t="s">
        <v>101</v>
      </c>
      <c r="I641" t="s">
        <v>114</v>
      </c>
      <c r="J641" t="s">
        <v>259</v>
      </c>
      <c r="K641" t="s">
        <v>104</v>
      </c>
      <c r="L641" t="s">
        <v>105</v>
      </c>
      <c r="M641" t="s">
        <v>106</v>
      </c>
      <c r="N641" t="s">
        <v>104</v>
      </c>
      <c r="O641" t="s">
        <v>7530</v>
      </c>
      <c r="P641" t="s">
        <v>320</v>
      </c>
      <c r="Q641" t="s">
        <v>7531</v>
      </c>
      <c r="R641" t="s">
        <v>110</v>
      </c>
      <c r="S641" t="s">
        <v>2300</v>
      </c>
      <c r="T641" s="2" t="s">
        <v>427</v>
      </c>
      <c r="U641" t="s">
        <v>7520</v>
      </c>
      <c r="V641" t="s">
        <v>104</v>
      </c>
      <c r="W641" t="s">
        <v>114</v>
      </c>
      <c r="X641" t="s">
        <v>115</v>
      </c>
      <c r="Y641" t="s">
        <v>7235</v>
      </c>
      <c r="Z641" t="s">
        <v>934</v>
      </c>
      <c r="AA641" t="s">
        <v>7235</v>
      </c>
      <c r="AB641" t="s">
        <v>1360</v>
      </c>
      <c r="AC641" t="s">
        <v>102</v>
      </c>
      <c r="AD641" t="s">
        <v>116</v>
      </c>
      <c r="AE641" t="s">
        <v>98</v>
      </c>
      <c r="AF641" t="s">
        <v>97</v>
      </c>
      <c r="AG641" t="s">
        <v>99</v>
      </c>
      <c r="AH641" t="s">
        <v>99</v>
      </c>
      <c r="AI641" t="s">
        <v>117</v>
      </c>
      <c r="AJ641" t="s">
        <v>98</v>
      </c>
      <c r="AK641" t="s">
        <v>104</v>
      </c>
      <c r="AL641" t="s">
        <v>210</v>
      </c>
      <c r="AM641" t="s">
        <v>108</v>
      </c>
      <c r="AN641" t="s">
        <v>7521</v>
      </c>
      <c r="AO641" t="s">
        <v>7522</v>
      </c>
      <c r="AP641" t="s">
        <v>7289</v>
      </c>
      <c r="AQ641" t="s">
        <v>7532</v>
      </c>
      <c r="AR641" t="s">
        <v>7523</v>
      </c>
      <c r="AS641" t="s">
        <v>1266</v>
      </c>
      <c r="AT641" t="s">
        <v>1257</v>
      </c>
      <c r="AU641" t="s">
        <v>104</v>
      </c>
      <c r="AV641" t="s">
        <v>104</v>
      </c>
      <c r="AW641" t="s">
        <v>104</v>
      </c>
      <c r="AX641" t="s">
        <v>104</v>
      </c>
      <c r="AY641" t="s">
        <v>104</v>
      </c>
      <c r="AZ641" t="s">
        <v>104</v>
      </c>
      <c r="BA641" t="s">
        <v>127</v>
      </c>
      <c r="BB641" t="s">
        <v>104</v>
      </c>
      <c r="BC641" t="s">
        <v>128</v>
      </c>
      <c r="BD641" t="s">
        <v>104</v>
      </c>
      <c r="BE641" t="s">
        <v>7533</v>
      </c>
      <c r="BF641" t="s">
        <v>97</v>
      </c>
      <c r="BG641" t="s">
        <v>104</v>
      </c>
      <c r="BH641" t="s">
        <v>104</v>
      </c>
      <c r="BI641" t="s">
        <v>104</v>
      </c>
      <c r="BJ641" t="s">
        <v>104</v>
      </c>
      <c r="BK641" t="s">
        <v>1413</v>
      </c>
      <c r="BL641" t="s">
        <v>649</v>
      </c>
      <c r="BM641" t="s">
        <v>110</v>
      </c>
      <c r="BN641" t="s">
        <v>104</v>
      </c>
      <c r="BO641" t="s">
        <v>104</v>
      </c>
      <c r="BP641" t="s">
        <v>98</v>
      </c>
      <c r="BQ641" t="s">
        <v>132</v>
      </c>
      <c r="BR641" t="s">
        <v>98</v>
      </c>
      <c r="BS641" t="s">
        <v>104</v>
      </c>
      <c r="BT641" t="s">
        <v>104</v>
      </c>
      <c r="BU641" t="s">
        <v>133</v>
      </c>
      <c r="BV641" t="s">
        <v>102</v>
      </c>
      <c r="BW641" t="s">
        <v>208</v>
      </c>
      <c r="BX641" t="s">
        <v>104</v>
      </c>
      <c r="BY641" t="s">
        <v>7526</v>
      </c>
      <c r="BZ641" t="s">
        <v>104</v>
      </c>
      <c r="CA641" t="s">
        <v>104</v>
      </c>
      <c r="CB641" t="s">
        <v>1953</v>
      </c>
      <c r="CC641" t="s">
        <v>7534</v>
      </c>
      <c r="CD641" t="s">
        <v>99</v>
      </c>
      <c r="CE641" t="s">
        <v>104</v>
      </c>
      <c r="CF641" t="s">
        <v>104</v>
      </c>
      <c r="CG641" t="s">
        <v>104</v>
      </c>
      <c r="CH641" t="s">
        <v>104</v>
      </c>
      <c r="CI641" t="s">
        <v>114</v>
      </c>
      <c r="CJ641" t="s">
        <v>104</v>
      </c>
      <c r="CK641" t="s">
        <v>104</v>
      </c>
      <c r="CL641" t="s">
        <v>104</v>
      </c>
      <c r="CM641" t="s">
        <v>104</v>
      </c>
      <c r="CN641" t="s">
        <v>104</v>
      </c>
      <c r="CO641" t="s">
        <v>104</v>
      </c>
      <c r="CP641" t="s">
        <v>104</v>
      </c>
    </row>
    <row r="642" spans="1:94">
      <c r="A642" t="s">
        <v>7535</v>
      </c>
      <c r="B642" t="s">
        <v>7536</v>
      </c>
      <c r="C642" t="s">
        <v>7537</v>
      </c>
      <c r="D642" t="s">
        <v>97</v>
      </c>
      <c r="E642" t="s">
        <v>98</v>
      </c>
      <c r="F642" t="s">
        <v>99</v>
      </c>
      <c r="G642" t="s">
        <v>324</v>
      </c>
      <c r="H642" t="s">
        <v>206</v>
      </c>
      <c r="I642" t="s">
        <v>160</v>
      </c>
      <c r="J642" t="s">
        <v>103</v>
      </c>
      <c r="K642" t="s">
        <v>104</v>
      </c>
      <c r="L642" t="s">
        <v>105</v>
      </c>
      <c r="M642" t="s">
        <v>106</v>
      </c>
      <c r="N642" t="s">
        <v>104</v>
      </c>
      <c r="O642" t="s">
        <v>7538</v>
      </c>
      <c r="P642" t="s">
        <v>208</v>
      </c>
      <c r="Q642" t="s">
        <v>7539</v>
      </c>
      <c r="R642" t="s">
        <v>110</v>
      </c>
      <c r="S642" t="s">
        <v>536</v>
      </c>
      <c r="T642" s="2" t="s">
        <v>537</v>
      </c>
      <c r="U642" t="s">
        <v>7540</v>
      </c>
      <c r="V642" t="s">
        <v>104</v>
      </c>
      <c r="W642" t="s">
        <v>114</v>
      </c>
      <c r="X642" t="s">
        <v>115</v>
      </c>
      <c r="Y642" t="s">
        <v>104</v>
      </c>
      <c r="Z642" t="s">
        <v>104</v>
      </c>
      <c r="AA642" t="s">
        <v>104</v>
      </c>
      <c r="AB642" t="s">
        <v>104</v>
      </c>
      <c r="AC642" t="s">
        <v>114</v>
      </c>
      <c r="AD642" t="s">
        <v>116</v>
      </c>
      <c r="AE642" t="s">
        <v>98</v>
      </c>
      <c r="AF642" t="s">
        <v>97</v>
      </c>
      <c r="AG642" t="s">
        <v>98</v>
      </c>
      <c r="AH642" t="s">
        <v>99</v>
      </c>
      <c r="AI642" t="s">
        <v>117</v>
      </c>
      <c r="AJ642" t="s">
        <v>98</v>
      </c>
      <c r="AK642" t="s">
        <v>104</v>
      </c>
      <c r="AL642" t="s">
        <v>157</v>
      </c>
      <c r="AM642" t="s">
        <v>108</v>
      </c>
      <c r="AN642" t="s">
        <v>7541</v>
      </c>
      <c r="AO642" t="s">
        <v>6455</v>
      </c>
      <c r="AP642" t="s">
        <v>7542</v>
      </c>
      <c r="AQ642" t="s">
        <v>7543</v>
      </c>
      <c r="AR642" t="s">
        <v>104</v>
      </c>
      <c r="AS642" t="s">
        <v>331</v>
      </c>
      <c r="AT642" t="s">
        <v>324</v>
      </c>
      <c r="AU642" t="s">
        <v>6117</v>
      </c>
      <c r="AV642" t="s">
        <v>124</v>
      </c>
      <c r="AW642" t="s">
        <v>104</v>
      </c>
      <c r="AX642" t="s">
        <v>104</v>
      </c>
      <c r="AY642" t="s">
        <v>104</v>
      </c>
      <c r="AZ642" t="s">
        <v>104</v>
      </c>
      <c r="BA642" t="s">
        <v>127</v>
      </c>
      <c r="BB642" t="s">
        <v>104</v>
      </c>
      <c r="BC642" t="s">
        <v>220</v>
      </c>
      <c r="BD642" t="s">
        <v>221</v>
      </c>
      <c r="BE642" t="s">
        <v>7544</v>
      </c>
      <c r="BF642" t="s">
        <v>157</v>
      </c>
      <c r="BG642" t="s">
        <v>110</v>
      </c>
      <c r="BH642" t="s">
        <v>104</v>
      </c>
      <c r="BI642" t="s">
        <v>104</v>
      </c>
      <c r="BJ642" t="s">
        <v>104</v>
      </c>
      <c r="BK642" t="s">
        <v>104</v>
      </c>
      <c r="BL642" t="s">
        <v>649</v>
      </c>
      <c r="BM642" t="s">
        <v>110</v>
      </c>
      <c r="BN642" t="s">
        <v>104</v>
      </c>
      <c r="BO642" t="s">
        <v>104</v>
      </c>
      <c r="BP642" t="s">
        <v>98</v>
      </c>
      <c r="BQ642" t="s">
        <v>132</v>
      </c>
      <c r="BR642" t="s">
        <v>99</v>
      </c>
      <c r="BS642" t="s">
        <v>104</v>
      </c>
      <c r="BT642" t="s">
        <v>104</v>
      </c>
      <c r="BU642" t="s">
        <v>133</v>
      </c>
      <c r="BV642" t="s">
        <v>114</v>
      </c>
      <c r="BW642" t="s">
        <v>160</v>
      </c>
      <c r="BX642" t="s">
        <v>104</v>
      </c>
      <c r="BY642" t="s">
        <v>223</v>
      </c>
      <c r="BZ642" t="s">
        <v>108</v>
      </c>
      <c r="CA642" t="s">
        <v>104</v>
      </c>
      <c r="CB642" t="s">
        <v>104</v>
      </c>
      <c r="CC642" t="s">
        <v>7545</v>
      </c>
      <c r="CD642" t="s">
        <v>98</v>
      </c>
      <c r="CE642" t="s">
        <v>241</v>
      </c>
      <c r="CF642" t="s">
        <v>104</v>
      </c>
      <c r="CG642" t="s">
        <v>104</v>
      </c>
      <c r="CH642" t="s">
        <v>104</v>
      </c>
      <c r="CI642" t="s">
        <v>102</v>
      </c>
      <c r="CJ642" t="s">
        <v>104</v>
      </c>
      <c r="CK642" t="s">
        <v>104</v>
      </c>
      <c r="CL642" t="s">
        <v>104</v>
      </c>
      <c r="CM642" t="s">
        <v>104</v>
      </c>
      <c r="CN642" t="s">
        <v>104</v>
      </c>
      <c r="CO642" t="s">
        <v>104</v>
      </c>
      <c r="CP642" t="s">
        <v>104</v>
      </c>
    </row>
    <row r="643" spans="1:94">
      <c r="A643" t="s">
        <v>7546</v>
      </c>
      <c r="B643" t="s">
        <v>7547</v>
      </c>
      <c r="C643" t="s">
        <v>7483</v>
      </c>
      <c r="D643" t="s">
        <v>796</v>
      </c>
      <c r="E643" t="s">
        <v>98</v>
      </c>
      <c r="F643" t="s">
        <v>99</v>
      </c>
      <c r="G643" t="s">
        <v>470</v>
      </c>
      <c r="H643" t="s">
        <v>101</v>
      </c>
      <c r="I643" t="s">
        <v>114</v>
      </c>
      <c r="J643" t="s">
        <v>259</v>
      </c>
      <c r="K643" t="s">
        <v>104</v>
      </c>
      <c r="L643" t="s">
        <v>105</v>
      </c>
      <c r="M643" t="s">
        <v>106</v>
      </c>
      <c r="N643" t="s">
        <v>104</v>
      </c>
      <c r="O643" t="s">
        <v>7548</v>
      </c>
      <c r="P643" t="s">
        <v>102</v>
      </c>
      <c r="Q643" t="s">
        <v>7549</v>
      </c>
      <c r="R643" t="s">
        <v>110</v>
      </c>
      <c r="S643" t="s">
        <v>179</v>
      </c>
      <c r="T643" s="2" t="s">
        <v>4035</v>
      </c>
      <c r="U643" t="s">
        <v>7550</v>
      </c>
      <c r="V643" t="s">
        <v>104</v>
      </c>
      <c r="W643" t="s">
        <v>114</v>
      </c>
      <c r="X643" t="s">
        <v>115</v>
      </c>
      <c r="Y643" t="s">
        <v>7551</v>
      </c>
      <c r="Z643" t="s">
        <v>239</v>
      </c>
      <c r="AA643" t="s">
        <v>7551</v>
      </c>
      <c r="AB643" t="s">
        <v>7552</v>
      </c>
      <c r="AC643" t="s">
        <v>102</v>
      </c>
      <c r="AD643" t="s">
        <v>116</v>
      </c>
      <c r="AE643" t="s">
        <v>98</v>
      </c>
      <c r="AF643" t="s">
        <v>97</v>
      </c>
      <c r="AG643" t="s">
        <v>99</v>
      </c>
      <c r="AH643" t="s">
        <v>99</v>
      </c>
      <c r="AI643" t="s">
        <v>117</v>
      </c>
      <c r="AJ643" t="s">
        <v>98</v>
      </c>
      <c r="AK643" t="s">
        <v>104</v>
      </c>
      <c r="AL643" t="s">
        <v>241</v>
      </c>
      <c r="AM643" t="s">
        <v>108</v>
      </c>
      <c r="AN643" t="s">
        <v>7553</v>
      </c>
      <c r="AO643" t="s">
        <v>7554</v>
      </c>
      <c r="AP643" t="s">
        <v>7555</v>
      </c>
      <c r="AQ643" t="s">
        <v>7556</v>
      </c>
      <c r="AR643" t="s">
        <v>7555</v>
      </c>
      <c r="AS643" t="s">
        <v>478</v>
      </c>
      <c r="AT643" t="s">
        <v>470</v>
      </c>
      <c r="AU643" t="s">
        <v>6117</v>
      </c>
      <c r="AV643" t="s">
        <v>124</v>
      </c>
      <c r="AW643" t="s">
        <v>104</v>
      </c>
      <c r="AX643" t="s">
        <v>104</v>
      </c>
      <c r="AY643" t="s">
        <v>104</v>
      </c>
      <c r="AZ643" t="s">
        <v>104</v>
      </c>
      <c r="BA643" t="s">
        <v>127</v>
      </c>
      <c r="BB643" t="s">
        <v>104</v>
      </c>
      <c r="BC643" t="s">
        <v>128</v>
      </c>
      <c r="BD643" t="s">
        <v>129</v>
      </c>
      <c r="BE643" t="s">
        <v>7557</v>
      </c>
      <c r="BF643" t="s">
        <v>157</v>
      </c>
      <c r="BG643" t="s">
        <v>104</v>
      </c>
      <c r="BH643" t="s">
        <v>104</v>
      </c>
      <c r="BI643" t="s">
        <v>104</v>
      </c>
      <c r="BJ643" t="s">
        <v>104</v>
      </c>
      <c r="BK643" t="s">
        <v>104</v>
      </c>
      <c r="BL643" t="s">
        <v>649</v>
      </c>
      <c r="BM643" t="s">
        <v>110</v>
      </c>
      <c r="BN643" t="s">
        <v>104</v>
      </c>
      <c r="BO643" t="s">
        <v>104</v>
      </c>
      <c r="BP643" t="s">
        <v>98</v>
      </c>
      <c r="BQ643" t="s">
        <v>132</v>
      </c>
      <c r="BR643" t="s">
        <v>98</v>
      </c>
      <c r="BS643" t="s">
        <v>104</v>
      </c>
      <c r="BT643" t="s">
        <v>104</v>
      </c>
      <c r="BU643" t="s">
        <v>133</v>
      </c>
      <c r="BV643" t="s">
        <v>114</v>
      </c>
      <c r="BW643" t="s">
        <v>208</v>
      </c>
      <c r="BX643" t="s">
        <v>104</v>
      </c>
      <c r="BY643" t="s">
        <v>4838</v>
      </c>
      <c r="BZ643" t="s">
        <v>104</v>
      </c>
      <c r="CA643" t="s">
        <v>99</v>
      </c>
      <c r="CB643" t="s">
        <v>104</v>
      </c>
      <c r="CC643" t="s">
        <v>7405</v>
      </c>
      <c r="CD643" t="s">
        <v>99</v>
      </c>
      <c r="CE643" t="s">
        <v>104</v>
      </c>
      <c r="CF643" t="s">
        <v>104</v>
      </c>
      <c r="CG643" t="s">
        <v>104</v>
      </c>
      <c r="CH643" t="s">
        <v>104</v>
      </c>
      <c r="CI643" t="s">
        <v>102</v>
      </c>
      <c r="CJ643" t="s">
        <v>104</v>
      </c>
      <c r="CK643" t="s">
        <v>104</v>
      </c>
      <c r="CL643" t="s">
        <v>104</v>
      </c>
      <c r="CM643" t="s">
        <v>104</v>
      </c>
      <c r="CN643" t="s">
        <v>104</v>
      </c>
      <c r="CO643" t="s">
        <v>104</v>
      </c>
      <c r="CP643" t="s">
        <v>104</v>
      </c>
    </row>
    <row r="644" spans="1:94">
      <c r="A644" t="s">
        <v>7558</v>
      </c>
      <c r="B644" t="s">
        <v>7559</v>
      </c>
      <c r="C644" t="s">
        <v>7483</v>
      </c>
      <c r="D644" t="s">
        <v>230</v>
      </c>
      <c r="E644" t="s">
        <v>98</v>
      </c>
      <c r="F644" t="s">
        <v>99</v>
      </c>
      <c r="G644" t="s">
        <v>231</v>
      </c>
      <c r="H644" t="s">
        <v>206</v>
      </c>
      <c r="I644" t="s">
        <v>114</v>
      </c>
      <c r="J644" t="s">
        <v>259</v>
      </c>
      <c r="K644" t="s">
        <v>104</v>
      </c>
      <c r="L644" t="s">
        <v>105</v>
      </c>
      <c r="M644" t="s">
        <v>106</v>
      </c>
      <c r="N644" t="s">
        <v>104</v>
      </c>
      <c r="O644" t="s">
        <v>7560</v>
      </c>
      <c r="P644" t="s">
        <v>320</v>
      </c>
      <c r="Q644" t="s">
        <v>7561</v>
      </c>
      <c r="R644" t="s">
        <v>110</v>
      </c>
      <c r="S644" t="s">
        <v>366</v>
      </c>
      <c r="T644" s="2" t="s">
        <v>427</v>
      </c>
      <c r="U644" t="s">
        <v>7349</v>
      </c>
      <c r="V644" t="s">
        <v>104</v>
      </c>
      <c r="W644" t="s">
        <v>114</v>
      </c>
      <c r="X644" t="s">
        <v>115</v>
      </c>
      <c r="Y644" t="s">
        <v>7235</v>
      </c>
      <c r="Z644" t="s">
        <v>934</v>
      </c>
      <c r="AA644" t="s">
        <v>7235</v>
      </c>
      <c r="AB644" t="s">
        <v>1360</v>
      </c>
      <c r="AC644" t="s">
        <v>102</v>
      </c>
      <c r="AD644" t="s">
        <v>116</v>
      </c>
      <c r="AE644" t="s">
        <v>98</v>
      </c>
      <c r="AF644" t="s">
        <v>97</v>
      </c>
      <c r="AG644" t="s">
        <v>99</v>
      </c>
      <c r="AH644" t="s">
        <v>99</v>
      </c>
      <c r="AI644" t="s">
        <v>117</v>
      </c>
      <c r="AJ644" t="s">
        <v>98</v>
      </c>
      <c r="AK644" t="s">
        <v>104</v>
      </c>
      <c r="AL644" t="s">
        <v>392</v>
      </c>
      <c r="AM644" t="s">
        <v>108</v>
      </c>
      <c r="AN644" t="s">
        <v>7350</v>
      </c>
      <c r="AO644" t="s">
        <v>7351</v>
      </c>
      <c r="AP644" t="s">
        <v>7235</v>
      </c>
      <c r="AQ644" t="s">
        <v>7562</v>
      </c>
      <c r="AR644" t="s">
        <v>7563</v>
      </c>
      <c r="AS644" t="s">
        <v>246</v>
      </c>
      <c r="AT644" t="s">
        <v>231</v>
      </c>
      <c r="AU644" t="s">
        <v>104</v>
      </c>
      <c r="AV644" t="s">
        <v>104</v>
      </c>
      <c r="AW644" t="s">
        <v>104</v>
      </c>
      <c r="AX644" t="s">
        <v>104</v>
      </c>
      <c r="AY644" t="s">
        <v>104</v>
      </c>
      <c r="AZ644" t="s">
        <v>104</v>
      </c>
      <c r="BA644" t="s">
        <v>127</v>
      </c>
      <c r="BB644" t="s">
        <v>104</v>
      </c>
      <c r="BC644" t="s">
        <v>220</v>
      </c>
      <c r="BD644" t="s">
        <v>104</v>
      </c>
      <c r="BE644" t="s">
        <v>7564</v>
      </c>
      <c r="BF644" t="s">
        <v>796</v>
      </c>
      <c r="BG644" t="s">
        <v>104</v>
      </c>
      <c r="BH644" t="s">
        <v>104</v>
      </c>
      <c r="BI644" t="s">
        <v>104</v>
      </c>
      <c r="BJ644" t="s">
        <v>104</v>
      </c>
      <c r="BK644" t="s">
        <v>1413</v>
      </c>
      <c r="BL644" t="s">
        <v>649</v>
      </c>
      <c r="BM644" t="s">
        <v>110</v>
      </c>
      <c r="BN644" t="s">
        <v>104</v>
      </c>
      <c r="BO644" t="s">
        <v>104</v>
      </c>
      <c r="BP644" t="s">
        <v>98</v>
      </c>
      <c r="BQ644" t="s">
        <v>132</v>
      </c>
      <c r="BR644" t="s">
        <v>98</v>
      </c>
      <c r="BS644" t="s">
        <v>104</v>
      </c>
      <c r="BT644" t="s">
        <v>104</v>
      </c>
      <c r="BU644" t="s">
        <v>133</v>
      </c>
      <c r="BV644" t="s">
        <v>102</v>
      </c>
      <c r="BW644" t="s">
        <v>157</v>
      </c>
      <c r="BX644" t="s">
        <v>104</v>
      </c>
      <c r="BY644" t="s">
        <v>1178</v>
      </c>
      <c r="BZ644" t="s">
        <v>104</v>
      </c>
      <c r="CA644" t="s">
        <v>104</v>
      </c>
      <c r="CB644" t="s">
        <v>1953</v>
      </c>
      <c r="CC644" t="s">
        <v>7565</v>
      </c>
      <c r="CD644" t="s">
        <v>99</v>
      </c>
      <c r="CE644" t="s">
        <v>104</v>
      </c>
      <c r="CF644" t="s">
        <v>104</v>
      </c>
      <c r="CG644" t="s">
        <v>104</v>
      </c>
      <c r="CH644" t="s">
        <v>104</v>
      </c>
      <c r="CI644" t="s">
        <v>114</v>
      </c>
      <c r="CJ644" t="s">
        <v>104</v>
      </c>
      <c r="CK644" t="s">
        <v>104</v>
      </c>
      <c r="CL644" t="s">
        <v>104</v>
      </c>
      <c r="CM644" t="s">
        <v>104</v>
      </c>
      <c r="CN644" t="s">
        <v>104</v>
      </c>
      <c r="CO644" t="s">
        <v>104</v>
      </c>
      <c r="CP644" t="s">
        <v>104</v>
      </c>
    </row>
    <row r="645" spans="1:94">
      <c r="A645" t="s">
        <v>7566</v>
      </c>
      <c r="B645" t="s">
        <v>7567</v>
      </c>
      <c r="C645" t="s">
        <v>7483</v>
      </c>
      <c r="D645" t="s">
        <v>97</v>
      </c>
      <c r="E645" t="s">
        <v>98</v>
      </c>
      <c r="F645" t="s">
        <v>99</v>
      </c>
      <c r="G645" t="s">
        <v>231</v>
      </c>
      <c r="H645" t="s">
        <v>1154</v>
      </c>
      <c r="I645" t="s">
        <v>114</v>
      </c>
      <c r="J645" t="s">
        <v>259</v>
      </c>
      <c r="K645" t="s">
        <v>104</v>
      </c>
      <c r="L645" t="s">
        <v>105</v>
      </c>
      <c r="M645" t="s">
        <v>106</v>
      </c>
      <c r="N645" t="s">
        <v>104</v>
      </c>
      <c r="O645" t="s">
        <v>7568</v>
      </c>
      <c r="P645" t="s">
        <v>208</v>
      </c>
      <c r="Q645" t="s">
        <v>7569</v>
      </c>
      <c r="R645" t="s">
        <v>110</v>
      </c>
      <c r="S645" t="s">
        <v>235</v>
      </c>
      <c r="T645" s="2" t="s">
        <v>427</v>
      </c>
      <c r="U645" t="s">
        <v>7570</v>
      </c>
      <c r="V645" t="s">
        <v>104</v>
      </c>
      <c r="W645" t="s">
        <v>114</v>
      </c>
      <c r="X645" t="s">
        <v>115</v>
      </c>
      <c r="Y645" t="s">
        <v>104</v>
      </c>
      <c r="Z645" t="s">
        <v>104</v>
      </c>
      <c r="AA645" t="s">
        <v>104</v>
      </c>
      <c r="AB645" t="s">
        <v>104</v>
      </c>
      <c r="AC645" t="s">
        <v>102</v>
      </c>
      <c r="AD645" t="s">
        <v>116</v>
      </c>
      <c r="AE645" t="s">
        <v>99</v>
      </c>
      <c r="AF645" t="s">
        <v>97</v>
      </c>
      <c r="AG645" t="s">
        <v>98</v>
      </c>
      <c r="AH645" t="s">
        <v>99</v>
      </c>
      <c r="AI645" t="s">
        <v>117</v>
      </c>
      <c r="AJ645" t="s">
        <v>99</v>
      </c>
      <c r="AK645" t="s">
        <v>104</v>
      </c>
      <c r="AL645" t="s">
        <v>208</v>
      </c>
      <c r="AM645" t="s">
        <v>108</v>
      </c>
      <c r="AN645" t="s">
        <v>7571</v>
      </c>
      <c r="AO645" t="s">
        <v>7369</v>
      </c>
      <c r="AP645" t="s">
        <v>7572</v>
      </c>
      <c r="AQ645" t="s">
        <v>7556</v>
      </c>
      <c r="AR645" t="s">
        <v>7572</v>
      </c>
      <c r="AS645" t="s">
        <v>246</v>
      </c>
      <c r="AT645" t="s">
        <v>231</v>
      </c>
      <c r="AU645" t="s">
        <v>104</v>
      </c>
      <c r="AV645" t="s">
        <v>104</v>
      </c>
      <c r="AW645" t="s">
        <v>104</v>
      </c>
      <c r="AX645" t="s">
        <v>104</v>
      </c>
      <c r="AY645" t="s">
        <v>104</v>
      </c>
      <c r="AZ645" t="s">
        <v>104</v>
      </c>
      <c r="BA645" t="s">
        <v>127</v>
      </c>
      <c r="BB645" t="s">
        <v>104</v>
      </c>
      <c r="BC645" t="s">
        <v>220</v>
      </c>
      <c r="BD645" t="s">
        <v>104</v>
      </c>
      <c r="BE645" t="s">
        <v>7573</v>
      </c>
      <c r="BF645" t="s">
        <v>796</v>
      </c>
      <c r="BG645" t="s">
        <v>110</v>
      </c>
      <c r="BH645" t="s">
        <v>104</v>
      </c>
      <c r="BI645" t="s">
        <v>104</v>
      </c>
      <c r="BJ645" t="s">
        <v>104</v>
      </c>
      <c r="BK645" t="s">
        <v>104</v>
      </c>
      <c r="BL645" t="s">
        <v>317</v>
      </c>
      <c r="BM645" t="s">
        <v>110</v>
      </c>
      <c r="BN645" t="s">
        <v>99</v>
      </c>
      <c r="BO645" t="s">
        <v>104</v>
      </c>
      <c r="BP645" t="s">
        <v>98</v>
      </c>
      <c r="BQ645" t="s">
        <v>132</v>
      </c>
      <c r="BR645" t="s">
        <v>99</v>
      </c>
      <c r="BS645" t="s">
        <v>104</v>
      </c>
      <c r="BT645" t="s">
        <v>104</v>
      </c>
      <c r="BU645" t="s">
        <v>133</v>
      </c>
      <c r="BV645" t="s">
        <v>114</v>
      </c>
      <c r="BW645" t="s">
        <v>114</v>
      </c>
      <c r="BX645" t="s">
        <v>104</v>
      </c>
      <c r="BY645" t="s">
        <v>935</v>
      </c>
      <c r="BZ645" t="s">
        <v>104</v>
      </c>
      <c r="CA645" t="s">
        <v>104</v>
      </c>
      <c r="CB645" t="s">
        <v>104</v>
      </c>
      <c r="CC645" t="s">
        <v>7574</v>
      </c>
      <c r="CD645" t="s">
        <v>99</v>
      </c>
      <c r="CE645" t="s">
        <v>104</v>
      </c>
      <c r="CF645" t="s">
        <v>104</v>
      </c>
      <c r="CG645" t="s">
        <v>104</v>
      </c>
      <c r="CH645" t="s">
        <v>104</v>
      </c>
      <c r="CI645" t="s">
        <v>114</v>
      </c>
      <c r="CJ645" t="s">
        <v>104</v>
      </c>
      <c r="CK645" t="s">
        <v>104</v>
      </c>
      <c r="CL645" t="s">
        <v>104</v>
      </c>
      <c r="CM645" t="s">
        <v>104</v>
      </c>
      <c r="CN645" t="s">
        <v>104</v>
      </c>
      <c r="CO645" t="s">
        <v>104</v>
      </c>
      <c r="CP645" t="s">
        <v>104</v>
      </c>
    </row>
    <row r="646" spans="1:94">
      <c r="A646" t="s">
        <v>7575</v>
      </c>
      <c r="B646" t="s">
        <v>7576</v>
      </c>
      <c r="C646" t="s">
        <v>7537</v>
      </c>
      <c r="D646" t="s">
        <v>97</v>
      </c>
      <c r="E646" t="s">
        <v>98</v>
      </c>
      <c r="F646" t="s">
        <v>99</v>
      </c>
      <c r="G646" t="s">
        <v>879</v>
      </c>
      <c r="H646" t="s">
        <v>101</v>
      </c>
      <c r="I646" t="s">
        <v>108</v>
      </c>
      <c r="J646" t="s">
        <v>103</v>
      </c>
      <c r="K646" t="s">
        <v>104</v>
      </c>
      <c r="L646" t="s">
        <v>105</v>
      </c>
      <c r="M646" t="s">
        <v>106</v>
      </c>
      <c r="N646" t="s">
        <v>104</v>
      </c>
      <c r="O646" t="s">
        <v>7577</v>
      </c>
      <c r="P646" t="s">
        <v>208</v>
      </c>
      <c r="Q646" t="s">
        <v>7578</v>
      </c>
      <c r="R646" t="s">
        <v>110</v>
      </c>
      <c r="S646" t="s">
        <v>179</v>
      </c>
      <c r="T646" s="2" t="s">
        <v>360</v>
      </c>
      <c r="U646" t="s">
        <v>7579</v>
      </c>
      <c r="V646" t="s">
        <v>104</v>
      </c>
      <c r="W646" t="s">
        <v>114</v>
      </c>
      <c r="X646" t="s">
        <v>115</v>
      </c>
      <c r="Y646" t="s">
        <v>104</v>
      </c>
      <c r="Z646" t="s">
        <v>104</v>
      </c>
      <c r="AA646" t="s">
        <v>104</v>
      </c>
      <c r="AB646" t="s">
        <v>104</v>
      </c>
      <c r="AC646" t="s">
        <v>114</v>
      </c>
      <c r="AD646" t="s">
        <v>116</v>
      </c>
      <c r="AE646" t="s">
        <v>99</v>
      </c>
      <c r="AF646" t="s">
        <v>97</v>
      </c>
      <c r="AG646" t="s">
        <v>98</v>
      </c>
      <c r="AH646" t="s">
        <v>99</v>
      </c>
      <c r="AI646" t="s">
        <v>117</v>
      </c>
      <c r="AJ646" t="s">
        <v>99</v>
      </c>
      <c r="AK646" t="s">
        <v>104</v>
      </c>
      <c r="AL646" t="s">
        <v>208</v>
      </c>
      <c r="AM646" t="s">
        <v>108</v>
      </c>
      <c r="AN646" t="s">
        <v>7580</v>
      </c>
      <c r="AO646" t="s">
        <v>7581</v>
      </c>
      <c r="AP646" t="s">
        <v>7582</v>
      </c>
      <c r="AQ646" t="s">
        <v>7583</v>
      </c>
      <c r="AR646" t="s">
        <v>104</v>
      </c>
      <c r="AS646" t="s">
        <v>889</v>
      </c>
      <c r="AT646" t="s">
        <v>879</v>
      </c>
      <c r="AU646" t="s">
        <v>5602</v>
      </c>
      <c r="AV646" t="s">
        <v>172</v>
      </c>
      <c r="AW646" t="s">
        <v>104</v>
      </c>
      <c r="AX646" t="s">
        <v>7584</v>
      </c>
      <c r="AY646" t="s">
        <v>104</v>
      </c>
      <c r="AZ646" t="s">
        <v>104</v>
      </c>
      <c r="BA646" t="s">
        <v>127</v>
      </c>
      <c r="BB646" t="s">
        <v>104</v>
      </c>
      <c r="BC646" t="s">
        <v>128</v>
      </c>
      <c r="BD646" t="s">
        <v>129</v>
      </c>
      <c r="BE646" t="s">
        <v>7585</v>
      </c>
      <c r="BF646" t="s">
        <v>97</v>
      </c>
      <c r="BG646" t="s">
        <v>110</v>
      </c>
      <c r="BH646" t="s">
        <v>104</v>
      </c>
      <c r="BI646" t="s">
        <v>104</v>
      </c>
      <c r="BJ646" t="s">
        <v>104</v>
      </c>
      <c r="BK646" t="s">
        <v>104</v>
      </c>
      <c r="BL646" t="s">
        <v>649</v>
      </c>
      <c r="BM646" t="s">
        <v>110</v>
      </c>
      <c r="BN646" t="s">
        <v>104</v>
      </c>
      <c r="BO646" t="s">
        <v>104</v>
      </c>
      <c r="BP646" t="s">
        <v>98</v>
      </c>
      <c r="BQ646" t="s">
        <v>132</v>
      </c>
      <c r="BR646" t="s">
        <v>99</v>
      </c>
      <c r="BS646" t="s">
        <v>104</v>
      </c>
      <c r="BT646" t="s">
        <v>104</v>
      </c>
      <c r="BU646" t="s">
        <v>133</v>
      </c>
      <c r="BV646" t="s">
        <v>114</v>
      </c>
      <c r="BW646" t="s">
        <v>108</v>
      </c>
      <c r="BX646" t="s">
        <v>104</v>
      </c>
      <c r="BY646" t="s">
        <v>134</v>
      </c>
      <c r="BZ646" t="s">
        <v>104</v>
      </c>
      <c r="CA646" t="s">
        <v>104</v>
      </c>
      <c r="CB646" t="s">
        <v>104</v>
      </c>
      <c r="CC646" t="s">
        <v>7586</v>
      </c>
      <c r="CD646" t="s">
        <v>98</v>
      </c>
      <c r="CE646" t="s">
        <v>208</v>
      </c>
      <c r="CF646" t="s">
        <v>104</v>
      </c>
      <c r="CG646" t="s">
        <v>104</v>
      </c>
      <c r="CH646" t="s">
        <v>104</v>
      </c>
      <c r="CI646" t="s">
        <v>102</v>
      </c>
      <c r="CJ646" t="s">
        <v>104</v>
      </c>
      <c r="CK646" t="s">
        <v>104</v>
      </c>
      <c r="CL646" t="s">
        <v>104</v>
      </c>
      <c r="CM646" t="s">
        <v>104</v>
      </c>
      <c r="CN646" t="s">
        <v>104</v>
      </c>
      <c r="CO646" t="s">
        <v>104</v>
      </c>
      <c r="CP646" t="s">
        <v>104</v>
      </c>
    </row>
    <row r="647" spans="1:94">
      <c r="A647" t="s">
        <v>7587</v>
      </c>
      <c r="B647" t="s">
        <v>7588</v>
      </c>
      <c r="C647" t="s">
        <v>7537</v>
      </c>
      <c r="D647" t="s">
        <v>97</v>
      </c>
      <c r="E647" t="s">
        <v>98</v>
      </c>
      <c r="F647" t="s">
        <v>99</v>
      </c>
      <c r="G647" t="s">
        <v>100</v>
      </c>
      <c r="H647" t="s">
        <v>1258</v>
      </c>
      <c r="I647" t="s">
        <v>114</v>
      </c>
      <c r="J647" t="s">
        <v>259</v>
      </c>
      <c r="K647" t="s">
        <v>7589</v>
      </c>
      <c r="L647" t="s">
        <v>105</v>
      </c>
      <c r="M647" t="s">
        <v>106</v>
      </c>
      <c r="N647" t="s">
        <v>104</v>
      </c>
      <c r="O647" t="s">
        <v>7590</v>
      </c>
      <c r="P647" t="s">
        <v>208</v>
      </c>
      <c r="Q647" t="s">
        <v>7591</v>
      </c>
      <c r="R647" t="s">
        <v>110</v>
      </c>
      <c r="S647" t="s">
        <v>2300</v>
      </c>
      <c r="T647" s="2" t="s">
        <v>112</v>
      </c>
      <c r="U647" t="s">
        <v>7592</v>
      </c>
      <c r="V647" t="s">
        <v>104</v>
      </c>
      <c r="W647" t="s">
        <v>114</v>
      </c>
      <c r="X647" t="s">
        <v>115</v>
      </c>
      <c r="Y647" t="s">
        <v>104</v>
      </c>
      <c r="Z647" t="s">
        <v>104</v>
      </c>
      <c r="AA647" t="s">
        <v>104</v>
      </c>
      <c r="AB647" t="s">
        <v>104</v>
      </c>
      <c r="AC647" t="s">
        <v>102</v>
      </c>
      <c r="AD647" t="s">
        <v>116</v>
      </c>
      <c r="AE647" t="s">
        <v>99</v>
      </c>
      <c r="AF647" t="s">
        <v>97</v>
      </c>
      <c r="AG647" t="s">
        <v>98</v>
      </c>
      <c r="AH647" t="s">
        <v>99</v>
      </c>
      <c r="AI647" t="s">
        <v>117</v>
      </c>
      <c r="AJ647" t="s">
        <v>99</v>
      </c>
      <c r="AK647" t="s">
        <v>104</v>
      </c>
      <c r="AL647" t="s">
        <v>208</v>
      </c>
      <c r="AM647" t="s">
        <v>108</v>
      </c>
      <c r="AN647" t="s">
        <v>7593</v>
      </c>
      <c r="AO647" t="s">
        <v>7594</v>
      </c>
      <c r="AP647" t="s">
        <v>7595</v>
      </c>
      <c r="AQ647" t="s">
        <v>7596</v>
      </c>
      <c r="AR647" t="s">
        <v>7597</v>
      </c>
      <c r="AS647" t="s">
        <v>122</v>
      </c>
      <c r="AT647" t="s">
        <v>100</v>
      </c>
      <c r="AU647" t="s">
        <v>104</v>
      </c>
      <c r="AV647" t="s">
        <v>104</v>
      </c>
      <c r="AW647" t="s">
        <v>104</v>
      </c>
      <c r="AX647" t="s">
        <v>104</v>
      </c>
      <c r="AY647" t="s">
        <v>104</v>
      </c>
      <c r="AZ647" t="s">
        <v>104</v>
      </c>
      <c r="BA647" t="s">
        <v>127</v>
      </c>
      <c r="BB647" t="s">
        <v>104</v>
      </c>
      <c r="BC647" t="s">
        <v>1267</v>
      </c>
      <c r="BD647" t="s">
        <v>104</v>
      </c>
      <c r="BE647" t="s">
        <v>7598</v>
      </c>
      <c r="BF647" t="s">
        <v>97</v>
      </c>
      <c r="BG647" t="s">
        <v>110</v>
      </c>
      <c r="BH647" t="s">
        <v>104</v>
      </c>
      <c r="BI647" t="s">
        <v>104</v>
      </c>
      <c r="BJ647" t="s">
        <v>104</v>
      </c>
      <c r="BK647" t="s">
        <v>104</v>
      </c>
      <c r="BL647" t="s">
        <v>1270</v>
      </c>
      <c r="BM647" t="s">
        <v>110</v>
      </c>
      <c r="BN647" t="s">
        <v>98</v>
      </c>
      <c r="BO647" t="s">
        <v>104</v>
      </c>
      <c r="BP647" t="s">
        <v>98</v>
      </c>
      <c r="BQ647" t="s">
        <v>132</v>
      </c>
      <c r="BR647" t="s">
        <v>99</v>
      </c>
      <c r="BS647" t="s">
        <v>104</v>
      </c>
      <c r="BT647" t="s">
        <v>104</v>
      </c>
      <c r="BU647" t="s">
        <v>133</v>
      </c>
      <c r="BV647" t="s">
        <v>114</v>
      </c>
      <c r="BW647" t="s">
        <v>114</v>
      </c>
      <c r="BX647" t="s">
        <v>104</v>
      </c>
      <c r="BY647" t="s">
        <v>1271</v>
      </c>
      <c r="BZ647" t="s">
        <v>104</v>
      </c>
      <c r="CA647" t="s">
        <v>104</v>
      </c>
      <c r="CB647" t="s">
        <v>104</v>
      </c>
      <c r="CC647" t="s">
        <v>7599</v>
      </c>
      <c r="CD647" t="s">
        <v>99</v>
      </c>
      <c r="CE647" t="s">
        <v>104</v>
      </c>
      <c r="CF647" t="s">
        <v>104</v>
      </c>
      <c r="CG647" t="s">
        <v>104</v>
      </c>
      <c r="CH647" t="s">
        <v>104</v>
      </c>
      <c r="CI647" t="s">
        <v>114</v>
      </c>
      <c r="CJ647" t="s">
        <v>104</v>
      </c>
      <c r="CK647" t="s">
        <v>104</v>
      </c>
      <c r="CL647" t="s">
        <v>104</v>
      </c>
      <c r="CM647" t="s">
        <v>104</v>
      </c>
      <c r="CN647" t="s">
        <v>104</v>
      </c>
      <c r="CO647" t="s">
        <v>104</v>
      </c>
      <c r="CP647" t="s">
        <v>104</v>
      </c>
    </row>
    <row r="648" spans="1:94">
      <c r="A648" t="s">
        <v>7600</v>
      </c>
      <c r="B648" t="s">
        <v>7601</v>
      </c>
      <c r="C648" t="s">
        <v>7537</v>
      </c>
      <c r="D648" t="s">
        <v>97</v>
      </c>
      <c r="E648" t="s">
        <v>98</v>
      </c>
      <c r="F648" t="s">
        <v>99</v>
      </c>
      <c r="G648" t="s">
        <v>100</v>
      </c>
      <c r="H648" t="s">
        <v>140</v>
      </c>
      <c r="I648" t="s">
        <v>344</v>
      </c>
      <c r="J648" t="s">
        <v>103</v>
      </c>
      <c r="K648" t="s">
        <v>104</v>
      </c>
      <c r="L648" t="s">
        <v>105</v>
      </c>
      <c r="M648" t="s">
        <v>106</v>
      </c>
      <c r="N648" t="s">
        <v>104</v>
      </c>
      <c r="O648" t="s">
        <v>7602</v>
      </c>
      <c r="P648" t="s">
        <v>108</v>
      </c>
      <c r="Q648" t="s">
        <v>7577</v>
      </c>
      <c r="R648" t="s">
        <v>110</v>
      </c>
      <c r="S648" t="s">
        <v>2300</v>
      </c>
      <c r="T648" s="2" t="s">
        <v>112</v>
      </c>
      <c r="U648" t="s">
        <v>7603</v>
      </c>
      <c r="V648" t="s">
        <v>104</v>
      </c>
      <c r="W648" t="s">
        <v>114</v>
      </c>
      <c r="X648" t="s">
        <v>115</v>
      </c>
      <c r="Y648" t="s">
        <v>104</v>
      </c>
      <c r="Z648" t="s">
        <v>104</v>
      </c>
      <c r="AA648" t="s">
        <v>104</v>
      </c>
      <c r="AB648" t="s">
        <v>104</v>
      </c>
      <c r="AC648" t="s">
        <v>114</v>
      </c>
      <c r="AD648" t="s">
        <v>116</v>
      </c>
      <c r="AE648" t="s">
        <v>99</v>
      </c>
      <c r="AF648" t="s">
        <v>97</v>
      </c>
      <c r="AG648" t="s">
        <v>98</v>
      </c>
      <c r="AH648" t="s">
        <v>99</v>
      </c>
      <c r="AI648" t="s">
        <v>117</v>
      </c>
      <c r="AJ648" t="s">
        <v>98</v>
      </c>
      <c r="AK648" t="s">
        <v>146</v>
      </c>
      <c r="AL648" t="s">
        <v>7604</v>
      </c>
      <c r="AM648" t="s">
        <v>108</v>
      </c>
      <c r="AN648" t="s">
        <v>7605</v>
      </c>
      <c r="AO648" t="s">
        <v>7606</v>
      </c>
      <c r="AP648" t="s">
        <v>7607</v>
      </c>
      <c r="AQ648" t="s">
        <v>7608</v>
      </c>
      <c r="AR648" t="s">
        <v>104</v>
      </c>
      <c r="AS648" t="s">
        <v>122</v>
      </c>
      <c r="AT648" t="s">
        <v>100</v>
      </c>
      <c r="AU648" t="s">
        <v>6117</v>
      </c>
      <c r="AV648" t="s">
        <v>152</v>
      </c>
      <c r="AW648" t="s">
        <v>104</v>
      </c>
      <c r="AX648" t="s">
        <v>104</v>
      </c>
      <c r="AY648" t="s">
        <v>104</v>
      </c>
      <c r="AZ648" t="s">
        <v>104</v>
      </c>
      <c r="BA648" t="s">
        <v>127</v>
      </c>
      <c r="BB648" t="s">
        <v>104</v>
      </c>
      <c r="BC648" t="s">
        <v>154</v>
      </c>
      <c r="BD648" t="s">
        <v>155</v>
      </c>
      <c r="BE648" t="s">
        <v>7609</v>
      </c>
      <c r="BF648" t="s">
        <v>97</v>
      </c>
      <c r="BG648" t="s">
        <v>110</v>
      </c>
      <c r="BH648" t="s">
        <v>104</v>
      </c>
      <c r="BI648" t="s">
        <v>104</v>
      </c>
      <c r="BJ648" t="s">
        <v>104</v>
      </c>
      <c r="BK648" t="s">
        <v>104</v>
      </c>
      <c r="BL648" t="s">
        <v>317</v>
      </c>
      <c r="BM648" t="s">
        <v>110</v>
      </c>
      <c r="BN648" t="s">
        <v>104</v>
      </c>
      <c r="BO648" t="s">
        <v>104</v>
      </c>
      <c r="BP648" t="s">
        <v>98</v>
      </c>
      <c r="BQ648" t="s">
        <v>132</v>
      </c>
      <c r="BR648" t="s">
        <v>99</v>
      </c>
      <c r="BS648" t="s">
        <v>104</v>
      </c>
      <c r="BT648" t="s">
        <v>104</v>
      </c>
      <c r="BU648" t="s">
        <v>133</v>
      </c>
      <c r="BV648" t="s">
        <v>114</v>
      </c>
      <c r="BW648" t="s">
        <v>344</v>
      </c>
      <c r="BX648" t="s">
        <v>104</v>
      </c>
      <c r="BY648" t="s">
        <v>134</v>
      </c>
      <c r="BZ648" t="s">
        <v>114</v>
      </c>
      <c r="CA648" t="s">
        <v>104</v>
      </c>
      <c r="CB648" t="s">
        <v>104</v>
      </c>
      <c r="CC648" t="s">
        <v>7610</v>
      </c>
      <c r="CD648" t="s">
        <v>98</v>
      </c>
      <c r="CE648" t="s">
        <v>208</v>
      </c>
      <c r="CF648" t="s">
        <v>104</v>
      </c>
      <c r="CG648" t="s">
        <v>104</v>
      </c>
      <c r="CH648" t="s">
        <v>104</v>
      </c>
      <c r="CI648" t="s">
        <v>102</v>
      </c>
      <c r="CJ648" t="s">
        <v>104</v>
      </c>
      <c r="CK648" t="s">
        <v>104</v>
      </c>
      <c r="CL648" t="s">
        <v>104</v>
      </c>
      <c r="CM648" t="s">
        <v>104</v>
      </c>
      <c r="CN648" t="s">
        <v>104</v>
      </c>
      <c r="CO648" t="s">
        <v>104</v>
      </c>
      <c r="CP648" t="s">
        <v>104</v>
      </c>
    </row>
    <row r="649" spans="1:94">
      <c r="A649" t="s">
        <v>7611</v>
      </c>
      <c r="B649" t="s">
        <v>7612</v>
      </c>
      <c r="C649" t="s">
        <v>7613</v>
      </c>
      <c r="D649" t="s">
        <v>97</v>
      </c>
      <c r="E649" t="s">
        <v>98</v>
      </c>
      <c r="F649" t="s">
        <v>99</v>
      </c>
      <c r="G649" t="s">
        <v>470</v>
      </c>
      <c r="H649" t="s">
        <v>101</v>
      </c>
      <c r="I649" t="s">
        <v>114</v>
      </c>
      <c r="J649" t="s">
        <v>259</v>
      </c>
      <c r="K649" t="s">
        <v>104</v>
      </c>
      <c r="L649" t="s">
        <v>105</v>
      </c>
      <c r="M649" t="s">
        <v>106</v>
      </c>
      <c r="N649" t="s">
        <v>104</v>
      </c>
      <c r="O649" t="s">
        <v>7614</v>
      </c>
      <c r="P649" t="s">
        <v>108</v>
      </c>
      <c r="Q649" t="s">
        <v>7615</v>
      </c>
      <c r="R649" t="s">
        <v>110</v>
      </c>
      <c r="S649" t="s">
        <v>2300</v>
      </c>
      <c r="T649" s="2" t="s">
        <v>262</v>
      </c>
      <c r="U649" t="s">
        <v>7550</v>
      </c>
      <c r="V649" t="s">
        <v>104</v>
      </c>
      <c r="W649" t="s">
        <v>114</v>
      </c>
      <c r="X649" t="s">
        <v>115</v>
      </c>
      <c r="Y649" t="s">
        <v>104</v>
      </c>
      <c r="Z649" t="s">
        <v>104</v>
      </c>
      <c r="AA649" t="s">
        <v>104</v>
      </c>
      <c r="AB649" t="s">
        <v>104</v>
      </c>
      <c r="AC649" t="s">
        <v>108</v>
      </c>
      <c r="AD649" t="s">
        <v>116</v>
      </c>
      <c r="AE649" t="s">
        <v>98</v>
      </c>
      <c r="AF649" t="s">
        <v>97</v>
      </c>
      <c r="AG649" t="s">
        <v>99</v>
      </c>
      <c r="AH649" t="s">
        <v>99</v>
      </c>
      <c r="AI649" t="s">
        <v>117</v>
      </c>
      <c r="AJ649" t="s">
        <v>98</v>
      </c>
      <c r="AK649" t="s">
        <v>104</v>
      </c>
      <c r="AL649" t="s">
        <v>392</v>
      </c>
      <c r="AM649" t="s">
        <v>108</v>
      </c>
      <c r="AN649" t="s">
        <v>7553</v>
      </c>
      <c r="AO649" t="s">
        <v>7554</v>
      </c>
      <c r="AP649" t="s">
        <v>7555</v>
      </c>
      <c r="AQ649" t="s">
        <v>7616</v>
      </c>
      <c r="AR649" t="s">
        <v>7555</v>
      </c>
      <c r="AS649" t="s">
        <v>478</v>
      </c>
      <c r="AT649" t="s">
        <v>470</v>
      </c>
      <c r="AU649" t="s">
        <v>6117</v>
      </c>
      <c r="AV649" t="s">
        <v>124</v>
      </c>
      <c r="AW649" t="s">
        <v>104</v>
      </c>
      <c r="AX649" t="s">
        <v>104</v>
      </c>
      <c r="AY649" t="s">
        <v>104</v>
      </c>
      <c r="AZ649" t="s">
        <v>104</v>
      </c>
      <c r="BA649" t="s">
        <v>127</v>
      </c>
      <c r="BB649" t="s">
        <v>104</v>
      </c>
      <c r="BC649" t="s">
        <v>128</v>
      </c>
      <c r="BD649" t="s">
        <v>129</v>
      </c>
      <c r="BE649" t="s">
        <v>7617</v>
      </c>
      <c r="BF649" t="s">
        <v>796</v>
      </c>
      <c r="BG649" t="s">
        <v>104</v>
      </c>
      <c r="BH649" t="s">
        <v>104</v>
      </c>
      <c r="BI649" t="s">
        <v>104</v>
      </c>
      <c r="BJ649" t="s">
        <v>104</v>
      </c>
      <c r="BK649" t="s">
        <v>104</v>
      </c>
      <c r="BL649" t="s">
        <v>649</v>
      </c>
      <c r="BM649" t="s">
        <v>110</v>
      </c>
      <c r="BN649" t="s">
        <v>104</v>
      </c>
      <c r="BO649" t="s">
        <v>104</v>
      </c>
      <c r="BP649" t="s">
        <v>98</v>
      </c>
      <c r="BQ649" t="s">
        <v>132</v>
      </c>
      <c r="BR649" t="s">
        <v>99</v>
      </c>
      <c r="BS649" t="s">
        <v>104</v>
      </c>
      <c r="BT649" t="s">
        <v>104</v>
      </c>
      <c r="BU649" t="s">
        <v>133</v>
      </c>
      <c r="BV649" t="s">
        <v>114</v>
      </c>
      <c r="BW649" t="s">
        <v>344</v>
      </c>
      <c r="BX649" t="s">
        <v>104</v>
      </c>
      <c r="BY649" t="s">
        <v>4838</v>
      </c>
      <c r="BZ649" t="s">
        <v>104</v>
      </c>
      <c r="CA649" t="s">
        <v>99</v>
      </c>
      <c r="CB649" t="s">
        <v>104</v>
      </c>
      <c r="CC649" t="s">
        <v>7618</v>
      </c>
      <c r="CD649" t="s">
        <v>99</v>
      </c>
      <c r="CE649" t="s">
        <v>104</v>
      </c>
      <c r="CF649" t="s">
        <v>104</v>
      </c>
      <c r="CG649" t="s">
        <v>104</v>
      </c>
      <c r="CH649" t="s">
        <v>104</v>
      </c>
      <c r="CI649" t="s">
        <v>102</v>
      </c>
      <c r="CJ649" t="s">
        <v>104</v>
      </c>
      <c r="CK649" t="s">
        <v>104</v>
      </c>
      <c r="CL649" t="s">
        <v>104</v>
      </c>
      <c r="CM649" t="s">
        <v>104</v>
      </c>
      <c r="CN649" t="s">
        <v>104</v>
      </c>
      <c r="CO649" t="s">
        <v>104</v>
      </c>
      <c r="CP649" t="s">
        <v>104</v>
      </c>
    </row>
    <row r="650" spans="1:94">
      <c r="A650" t="s">
        <v>7619</v>
      </c>
      <c r="B650" t="s">
        <v>7620</v>
      </c>
      <c r="C650" t="s">
        <v>7621</v>
      </c>
      <c r="D650" t="s">
        <v>469</v>
      </c>
      <c r="E650" t="s">
        <v>98</v>
      </c>
      <c r="F650" t="s">
        <v>99</v>
      </c>
      <c r="G650" t="s">
        <v>324</v>
      </c>
      <c r="H650" t="s">
        <v>206</v>
      </c>
      <c r="I650" t="s">
        <v>241</v>
      </c>
      <c r="J650" t="s">
        <v>103</v>
      </c>
      <c r="K650" t="s">
        <v>3684</v>
      </c>
      <c r="L650" t="s">
        <v>105</v>
      </c>
      <c r="M650" t="s">
        <v>106</v>
      </c>
      <c r="N650" t="s">
        <v>104</v>
      </c>
      <c r="O650" t="s">
        <v>7622</v>
      </c>
      <c r="P650" t="s">
        <v>320</v>
      </c>
      <c r="Q650" t="s">
        <v>7623</v>
      </c>
      <c r="R650" t="s">
        <v>110</v>
      </c>
      <c r="S650" t="s">
        <v>536</v>
      </c>
      <c r="T650" s="2" t="s">
        <v>537</v>
      </c>
      <c r="U650" t="s">
        <v>7540</v>
      </c>
      <c r="V650" t="s">
        <v>104</v>
      </c>
      <c r="W650" t="s">
        <v>114</v>
      </c>
      <c r="X650" t="s">
        <v>115</v>
      </c>
      <c r="Y650" t="s">
        <v>104</v>
      </c>
      <c r="Z650" t="s">
        <v>104</v>
      </c>
      <c r="AA650" t="s">
        <v>104</v>
      </c>
      <c r="AB650" t="s">
        <v>104</v>
      </c>
      <c r="AC650" t="s">
        <v>114</v>
      </c>
      <c r="AD650" t="s">
        <v>116</v>
      </c>
      <c r="AE650" t="s">
        <v>98</v>
      </c>
      <c r="AF650" t="s">
        <v>97</v>
      </c>
      <c r="AG650" t="s">
        <v>98</v>
      </c>
      <c r="AH650" t="s">
        <v>99</v>
      </c>
      <c r="AI650" t="s">
        <v>117</v>
      </c>
      <c r="AJ650" t="s">
        <v>98</v>
      </c>
      <c r="AK650" t="s">
        <v>104</v>
      </c>
      <c r="AL650" t="s">
        <v>310</v>
      </c>
      <c r="AM650" t="s">
        <v>108</v>
      </c>
      <c r="AN650" t="s">
        <v>7541</v>
      </c>
      <c r="AO650" t="s">
        <v>6455</v>
      </c>
      <c r="AP650" t="s">
        <v>7542</v>
      </c>
      <c r="AQ650" t="s">
        <v>7624</v>
      </c>
      <c r="AR650" t="s">
        <v>104</v>
      </c>
      <c r="AS650" t="s">
        <v>331</v>
      </c>
      <c r="AT650" t="s">
        <v>324</v>
      </c>
      <c r="AU650" t="s">
        <v>6117</v>
      </c>
      <c r="AV650" t="s">
        <v>124</v>
      </c>
      <c r="AW650" t="s">
        <v>104</v>
      </c>
      <c r="AX650" t="s">
        <v>104</v>
      </c>
      <c r="AY650" t="s">
        <v>104</v>
      </c>
      <c r="AZ650" t="s">
        <v>104</v>
      </c>
      <c r="BA650" t="s">
        <v>127</v>
      </c>
      <c r="BB650" t="s">
        <v>104</v>
      </c>
      <c r="BC650" t="s">
        <v>220</v>
      </c>
      <c r="BD650" t="s">
        <v>221</v>
      </c>
      <c r="BE650" t="s">
        <v>7625</v>
      </c>
      <c r="BF650" t="s">
        <v>97</v>
      </c>
      <c r="BG650" t="s">
        <v>110</v>
      </c>
      <c r="BH650" t="s">
        <v>104</v>
      </c>
      <c r="BI650" t="s">
        <v>104</v>
      </c>
      <c r="BJ650" t="s">
        <v>104</v>
      </c>
      <c r="BK650" t="s">
        <v>104</v>
      </c>
      <c r="BL650" t="s">
        <v>649</v>
      </c>
      <c r="BM650" t="s">
        <v>110</v>
      </c>
      <c r="BN650" t="s">
        <v>104</v>
      </c>
      <c r="BO650" t="s">
        <v>104</v>
      </c>
      <c r="BP650" t="s">
        <v>98</v>
      </c>
      <c r="BQ650" t="s">
        <v>132</v>
      </c>
      <c r="BR650" t="s">
        <v>99</v>
      </c>
      <c r="BS650" t="s">
        <v>104</v>
      </c>
      <c r="BT650" t="s">
        <v>104</v>
      </c>
      <c r="BU650" t="s">
        <v>133</v>
      </c>
      <c r="BV650" t="s">
        <v>114</v>
      </c>
      <c r="BW650" t="s">
        <v>241</v>
      </c>
      <c r="BX650" t="s">
        <v>104</v>
      </c>
      <c r="BY650" t="s">
        <v>223</v>
      </c>
      <c r="BZ650" t="s">
        <v>108</v>
      </c>
      <c r="CA650" t="s">
        <v>104</v>
      </c>
      <c r="CB650" t="s">
        <v>104</v>
      </c>
      <c r="CC650" t="s">
        <v>7626</v>
      </c>
      <c r="CD650" t="s">
        <v>98</v>
      </c>
      <c r="CE650" t="s">
        <v>210</v>
      </c>
      <c r="CF650" t="s">
        <v>104</v>
      </c>
      <c r="CG650" t="s">
        <v>104</v>
      </c>
      <c r="CH650" t="s">
        <v>104</v>
      </c>
      <c r="CI650" t="s">
        <v>102</v>
      </c>
      <c r="CJ650" t="s">
        <v>104</v>
      </c>
      <c r="CK650" t="s">
        <v>104</v>
      </c>
      <c r="CL650" t="s">
        <v>104</v>
      </c>
      <c r="CM650" t="s">
        <v>104</v>
      </c>
      <c r="CN650" t="s">
        <v>104</v>
      </c>
      <c r="CO650" t="s">
        <v>104</v>
      </c>
      <c r="CP650" t="s">
        <v>104</v>
      </c>
    </row>
    <row r="651" spans="1:94">
      <c r="A651" t="s">
        <v>7627</v>
      </c>
      <c r="B651" t="s">
        <v>7628</v>
      </c>
      <c r="C651" t="s">
        <v>7629</v>
      </c>
      <c r="D651" t="s">
        <v>97</v>
      </c>
      <c r="E651" t="s">
        <v>98</v>
      </c>
      <c r="F651" t="s">
        <v>99</v>
      </c>
      <c r="G651" t="s">
        <v>424</v>
      </c>
      <c r="H651" t="s">
        <v>101</v>
      </c>
      <c r="I651" t="s">
        <v>114</v>
      </c>
      <c r="J651" t="s">
        <v>103</v>
      </c>
      <c r="K651" t="s">
        <v>104</v>
      </c>
      <c r="L651" t="s">
        <v>105</v>
      </c>
      <c r="M651" t="s">
        <v>106</v>
      </c>
      <c r="N651" t="s">
        <v>104</v>
      </c>
      <c r="O651" t="s">
        <v>7630</v>
      </c>
      <c r="P651" t="s">
        <v>108</v>
      </c>
      <c r="Q651" t="s">
        <v>7631</v>
      </c>
      <c r="R651" t="s">
        <v>110</v>
      </c>
      <c r="S651" t="s">
        <v>375</v>
      </c>
      <c r="T651" s="2" t="s">
        <v>227</v>
      </c>
      <c r="U651" t="s">
        <v>7632</v>
      </c>
      <c r="V651" t="s">
        <v>104</v>
      </c>
      <c r="W651" t="s">
        <v>114</v>
      </c>
      <c r="X651" t="s">
        <v>115</v>
      </c>
      <c r="Y651" t="s">
        <v>104</v>
      </c>
      <c r="Z651" t="s">
        <v>104</v>
      </c>
      <c r="AA651" t="s">
        <v>104</v>
      </c>
      <c r="AB651" t="s">
        <v>104</v>
      </c>
      <c r="AC651" t="s">
        <v>114</v>
      </c>
      <c r="AD651" t="s">
        <v>116</v>
      </c>
      <c r="AE651" t="s">
        <v>99</v>
      </c>
      <c r="AF651" t="s">
        <v>97</v>
      </c>
      <c r="AG651" t="s">
        <v>98</v>
      </c>
      <c r="AH651" t="s">
        <v>99</v>
      </c>
      <c r="AI651" t="s">
        <v>117</v>
      </c>
      <c r="AJ651" t="s">
        <v>99</v>
      </c>
      <c r="AK651" t="s">
        <v>104</v>
      </c>
      <c r="AL651" t="s">
        <v>102</v>
      </c>
      <c r="AM651" t="s">
        <v>108</v>
      </c>
      <c r="AN651" t="s">
        <v>7633</v>
      </c>
      <c r="AO651" t="s">
        <v>7634</v>
      </c>
      <c r="AP651" t="s">
        <v>7635</v>
      </c>
      <c r="AQ651" t="s">
        <v>7636</v>
      </c>
      <c r="AR651" t="s">
        <v>104</v>
      </c>
      <c r="AS651" t="s">
        <v>433</v>
      </c>
      <c r="AT651" t="s">
        <v>424</v>
      </c>
      <c r="AU651" t="s">
        <v>5602</v>
      </c>
      <c r="AV651" t="s">
        <v>2218</v>
      </c>
      <c r="AW651" t="s">
        <v>104</v>
      </c>
      <c r="AX651" t="s">
        <v>7637</v>
      </c>
      <c r="AY651" t="s">
        <v>104</v>
      </c>
      <c r="AZ651" t="s">
        <v>104</v>
      </c>
      <c r="BA651" t="s">
        <v>127</v>
      </c>
      <c r="BB651" t="s">
        <v>104</v>
      </c>
      <c r="BC651" t="s">
        <v>128</v>
      </c>
      <c r="BD651" t="s">
        <v>129</v>
      </c>
      <c r="BE651" t="s">
        <v>7638</v>
      </c>
      <c r="BF651" t="s">
        <v>97</v>
      </c>
      <c r="BG651" t="s">
        <v>110</v>
      </c>
      <c r="BH651" t="s">
        <v>104</v>
      </c>
      <c r="BI651" t="s">
        <v>104</v>
      </c>
      <c r="BJ651" t="s">
        <v>104</v>
      </c>
      <c r="BK651" t="s">
        <v>104</v>
      </c>
      <c r="BL651" t="s">
        <v>649</v>
      </c>
      <c r="BM651" t="s">
        <v>110</v>
      </c>
      <c r="BN651" t="s">
        <v>104</v>
      </c>
      <c r="BO651" t="s">
        <v>104</v>
      </c>
      <c r="BP651" t="s">
        <v>98</v>
      </c>
      <c r="BQ651" t="s">
        <v>132</v>
      </c>
      <c r="BR651" t="s">
        <v>99</v>
      </c>
      <c r="BS651" t="s">
        <v>104</v>
      </c>
      <c r="BT651" t="s">
        <v>104</v>
      </c>
      <c r="BU651" t="s">
        <v>133</v>
      </c>
      <c r="BV651" t="s">
        <v>114</v>
      </c>
      <c r="BW651" t="s">
        <v>114</v>
      </c>
      <c r="BX651" t="s">
        <v>104</v>
      </c>
      <c r="BY651" t="s">
        <v>134</v>
      </c>
      <c r="BZ651" t="s">
        <v>104</v>
      </c>
      <c r="CA651" t="s">
        <v>104</v>
      </c>
      <c r="CB651" t="s">
        <v>104</v>
      </c>
      <c r="CC651" t="s">
        <v>7639</v>
      </c>
      <c r="CD651" t="s">
        <v>99</v>
      </c>
      <c r="CE651" t="s">
        <v>102</v>
      </c>
      <c r="CF651" t="s">
        <v>104</v>
      </c>
      <c r="CG651" t="s">
        <v>104</v>
      </c>
      <c r="CH651" t="s">
        <v>104</v>
      </c>
      <c r="CI651" t="s">
        <v>102</v>
      </c>
      <c r="CJ651" t="s">
        <v>104</v>
      </c>
      <c r="CK651" t="s">
        <v>104</v>
      </c>
      <c r="CL651" t="s">
        <v>104</v>
      </c>
      <c r="CM651" t="s">
        <v>104</v>
      </c>
      <c r="CN651" t="s">
        <v>104</v>
      </c>
      <c r="CO651" t="s">
        <v>104</v>
      </c>
      <c r="CP651" t="s">
        <v>104</v>
      </c>
    </row>
    <row r="652" spans="1:94">
      <c r="A652" t="s">
        <v>7640</v>
      </c>
      <c r="B652" t="s">
        <v>7641</v>
      </c>
      <c r="C652" t="s">
        <v>7613</v>
      </c>
      <c r="D652" t="s">
        <v>102</v>
      </c>
      <c r="E652" t="s">
        <v>98</v>
      </c>
      <c r="F652" t="s">
        <v>99</v>
      </c>
      <c r="G652" t="s">
        <v>231</v>
      </c>
      <c r="H652" t="s">
        <v>206</v>
      </c>
      <c r="I652" t="s">
        <v>114</v>
      </c>
      <c r="J652" t="s">
        <v>259</v>
      </c>
      <c r="K652" t="s">
        <v>104</v>
      </c>
      <c r="L652" t="s">
        <v>105</v>
      </c>
      <c r="M652" t="s">
        <v>106</v>
      </c>
      <c r="N652" t="s">
        <v>104</v>
      </c>
      <c r="O652" t="s">
        <v>7642</v>
      </c>
      <c r="P652" t="s">
        <v>108</v>
      </c>
      <c r="Q652" t="s">
        <v>7643</v>
      </c>
      <c r="R652" t="s">
        <v>110</v>
      </c>
      <c r="S652" t="s">
        <v>235</v>
      </c>
      <c r="T652" s="2" t="s">
        <v>360</v>
      </c>
      <c r="U652" t="s">
        <v>7349</v>
      </c>
      <c r="V652" t="s">
        <v>104</v>
      </c>
      <c r="W652" t="s">
        <v>114</v>
      </c>
      <c r="X652" t="s">
        <v>115</v>
      </c>
      <c r="Y652" t="s">
        <v>104</v>
      </c>
      <c r="Z652" t="s">
        <v>104</v>
      </c>
      <c r="AA652" t="s">
        <v>104</v>
      </c>
      <c r="AB652" t="s">
        <v>104</v>
      </c>
      <c r="AC652" t="s">
        <v>114</v>
      </c>
      <c r="AD652" t="s">
        <v>116</v>
      </c>
      <c r="AE652" t="s">
        <v>98</v>
      </c>
      <c r="AF652" t="s">
        <v>97</v>
      </c>
      <c r="AG652" t="s">
        <v>99</v>
      </c>
      <c r="AH652" t="s">
        <v>99</v>
      </c>
      <c r="AI652" t="s">
        <v>117</v>
      </c>
      <c r="AJ652" t="s">
        <v>98</v>
      </c>
      <c r="AK652" t="s">
        <v>104</v>
      </c>
      <c r="AL652" t="s">
        <v>1837</v>
      </c>
      <c r="AM652" t="s">
        <v>108</v>
      </c>
      <c r="AN652" t="s">
        <v>7350</v>
      </c>
      <c r="AO652" t="s">
        <v>7351</v>
      </c>
      <c r="AP652" t="s">
        <v>7644</v>
      </c>
      <c r="AQ652" t="s">
        <v>7645</v>
      </c>
      <c r="AR652" t="s">
        <v>7644</v>
      </c>
      <c r="AS652" t="s">
        <v>246</v>
      </c>
      <c r="AT652" t="s">
        <v>231</v>
      </c>
      <c r="AU652" t="s">
        <v>104</v>
      </c>
      <c r="AV652" t="s">
        <v>104</v>
      </c>
      <c r="AW652" t="s">
        <v>104</v>
      </c>
      <c r="AX652" t="s">
        <v>104</v>
      </c>
      <c r="AY652" t="s">
        <v>104</v>
      </c>
      <c r="AZ652" t="s">
        <v>104</v>
      </c>
      <c r="BA652" t="s">
        <v>127</v>
      </c>
      <c r="BB652" t="s">
        <v>104</v>
      </c>
      <c r="BC652" t="s">
        <v>220</v>
      </c>
      <c r="BD652" t="s">
        <v>104</v>
      </c>
      <c r="BE652" t="s">
        <v>7646</v>
      </c>
      <c r="BF652" t="s">
        <v>230</v>
      </c>
      <c r="BG652" t="s">
        <v>104</v>
      </c>
      <c r="BH652" t="s">
        <v>104</v>
      </c>
      <c r="BI652" t="s">
        <v>104</v>
      </c>
      <c r="BJ652" t="s">
        <v>104</v>
      </c>
      <c r="BK652" t="s">
        <v>104</v>
      </c>
      <c r="BL652" t="s">
        <v>649</v>
      </c>
      <c r="BM652" t="s">
        <v>110</v>
      </c>
      <c r="BN652" t="s">
        <v>104</v>
      </c>
      <c r="BO652" t="s">
        <v>104</v>
      </c>
      <c r="BP652" t="s">
        <v>98</v>
      </c>
      <c r="BQ652" t="s">
        <v>132</v>
      </c>
      <c r="BR652" t="s">
        <v>99</v>
      </c>
      <c r="BS652" t="s">
        <v>104</v>
      </c>
      <c r="BT652" t="s">
        <v>104</v>
      </c>
      <c r="BU652" t="s">
        <v>133</v>
      </c>
      <c r="BV652" t="s">
        <v>114</v>
      </c>
      <c r="BW652" t="s">
        <v>310</v>
      </c>
      <c r="BX652" t="s">
        <v>104</v>
      </c>
      <c r="BY652" t="s">
        <v>1178</v>
      </c>
      <c r="BZ652" t="s">
        <v>104</v>
      </c>
      <c r="CA652" t="s">
        <v>104</v>
      </c>
      <c r="CB652" t="s">
        <v>104</v>
      </c>
      <c r="CC652" t="s">
        <v>7647</v>
      </c>
      <c r="CD652" t="s">
        <v>99</v>
      </c>
      <c r="CE652" t="s">
        <v>104</v>
      </c>
      <c r="CF652" t="s">
        <v>104</v>
      </c>
      <c r="CG652" t="s">
        <v>104</v>
      </c>
      <c r="CH652" t="s">
        <v>104</v>
      </c>
      <c r="CI652" t="s">
        <v>114</v>
      </c>
      <c r="CJ652" t="s">
        <v>104</v>
      </c>
      <c r="CK652" t="s">
        <v>104</v>
      </c>
      <c r="CL652" t="s">
        <v>104</v>
      </c>
      <c r="CM652" t="s">
        <v>104</v>
      </c>
      <c r="CN652" t="s">
        <v>104</v>
      </c>
      <c r="CO652" t="s">
        <v>104</v>
      </c>
      <c r="CP652" t="s">
        <v>104</v>
      </c>
    </row>
    <row r="653" spans="1:94">
      <c r="A653" t="s">
        <v>7648</v>
      </c>
      <c r="B653" t="s">
        <v>7649</v>
      </c>
      <c r="C653" t="s">
        <v>7621</v>
      </c>
      <c r="D653" t="s">
        <v>97</v>
      </c>
      <c r="E653" t="s">
        <v>98</v>
      </c>
      <c r="F653" t="s">
        <v>99</v>
      </c>
      <c r="G653" t="s">
        <v>569</v>
      </c>
      <c r="H653" t="s">
        <v>1404</v>
      </c>
      <c r="I653" t="s">
        <v>114</v>
      </c>
      <c r="J653" t="s">
        <v>259</v>
      </c>
      <c r="K653" t="s">
        <v>104</v>
      </c>
      <c r="L653" t="s">
        <v>105</v>
      </c>
      <c r="M653" t="s">
        <v>106</v>
      </c>
      <c r="N653" t="s">
        <v>104</v>
      </c>
      <c r="O653" t="s">
        <v>7650</v>
      </c>
      <c r="P653" t="s">
        <v>108</v>
      </c>
      <c r="Q653" t="s">
        <v>7651</v>
      </c>
      <c r="R653" t="s">
        <v>110</v>
      </c>
      <c r="S653" t="s">
        <v>375</v>
      </c>
      <c r="T653" s="2" t="s">
        <v>427</v>
      </c>
      <c r="U653" t="s">
        <v>7652</v>
      </c>
      <c r="V653" t="s">
        <v>104</v>
      </c>
      <c r="W653" t="s">
        <v>114</v>
      </c>
      <c r="X653" t="s">
        <v>115</v>
      </c>
      <c r="Y653" t="s">
        <v>104</v>
      </c>
      <c r="Z653" t="s">
        <v>104</v>
      </c>
      <c r="AA653" t="s">
        <v>104</v>
      </c>
      <c r="AB653" t="s">
        <v>104</v>
      </c>
      <c r="AC653" t="s">
        <v>102</v>
      </c>
      <c r="AD653" t="s">
        <v>116</v>
      </c>
      <c r="AE653" t="s">
        <v>99</v>
      </c>
      <c r="AF653" t="s">
        <v>97</v>
      </c>
      <c r="AG653" t="s">
        <v>98</v>
      </c>
      <c r="AH653" t="s">
        <v>99</v>
      </c>
      <c r="AI653" t="s">
        <v>117</v>
      </c>
      <c r="AJ653" t="s">
        <v>99</v>
      </c>
      <c r="AK653" t="s">
        <v>104</v>
      </c>
      <c r="AL653" t="s">
        <v>108</v>
      </c>
      <c r="AM653" t="s">
        <v>108</v>
      </c>
      <c r="AN653" t="s">
        <v>7653</v>
      </c>
      <c r="AO653" t="s">
        <v>7654</v>
      </c>
      <c r="AP653" t="s">
        <v>7655</v>
      </c>
      <c r="AQ653" t="s">
        <v>7656</v>
      </c>
      <c r="AR653" t="s">
        <v>7655</v>
      </c>
      <c r="AS653" t="s">
        <v>577</v>
      </c>
      <c r="AT653" t="s">
        <v>569</v>
      </c>
      <c r="AU653" t="s">
        <v>104</v>
      </c>
      <c r="AV653" t="s">
        <v>104</v>
      </c>
      <c r="AW653" t="s">
        <v>104</v>
      </c>
      <c r="AX653" t="s">
        <v>104</v>
      </c>
      <c r="AY653" t="s">
        <v>104</v>
      </c>
      <c r="AZ653" t="s">
        <v>104</v>
      </c>
      <c r="BA653" t="s">
        <v>127</v>
      </c>
      <c r="BB653" t="s">
        <v>104</v>
      </c>
      <c r="BC653" t="s">
        <v>154</v>
      </c>
      <c r="BD653" t="s">
        <v>104</v>
      </c>
      <c r="BE653" t="s">
        <v>7657</v>
      </c>
      <c r="BF653" t="s">
        <v>97</v>
      </c>
      <c r="BG653" t="s">
        <v>110</v>
      </c>
      <c r="BH653" t="s">
        <v>104</v>
      </c>
      <c r="BI653" t="s">
        <v>104</v>
      </c>
      <c r="BJ653" t="s">
        <v>104</v>
      </c>
      <c r="BK653" t="s">
        <v>104</v>
      </c>
      <c r="BL653" t="s">
        <v>450</v>
      </c>
      <c r="BM653" t="s">
        <v>110</v>
      </c>
      <c r="BN653" t="s">
        <v>99</v>
      </c>
      <c r="BO653" t="s">
        <v>104</v>
      </c>
      <c r="BP653" t="s">
        <v>98</v>
      </c>
      <c r="BQ653" t="s">
        <v>132</v>
      </c>
      <c r="BR653" t="s">
        <v>99</v>
      </c>
      <c r="BS653" t="s">
        <v>104</v>
      </c>
      <c r="BT653" t="s">
        <v>104</v>
      </c>
      <c r="BU653" t="s">
        <v>133</v>
      </c>
      <c r="BV653" t="s">
        <v>114</v>
      </c>
      <c r="BW653" t="s">
        <v>650</v>
      </c>
      <c r="BX653" t="s">
        <v>104</v>
      </c>
      <c r="BY653" t="s">
        <v>451</v>
      </c>
      <c r="BZ653" t="s">
        <v>104</v>
      </c>
      <c r="CA653" t="s">
        <v>104</v>
      </c>
      <c r="CB653" t="s">
        <v>104</v>
      </c>
      <c r="CC653" t="s">
        <v>7658</v>
      </c>
      <c r="CD653" t="s">
        <v>99</v>
      </c>
      <c r="CE653" t="s">
        <v>104</v>
      </c>
      <c r="CF653" t="s">
        <v>104</v>
      </c>
      <c r="CG653" t="s">
        <v>104</v>
      </c>
      <c r="CH653" t="s">
        <v>104</v>
      </c>
      <c r="CI653" t="s">
        <v>114</v>
      </c>
      <c r="CJ653" t="s">
        <v>104</v>
      </c>
      <c r="CK653" t="s">
        <v>104</v>
      </c>
      <c r="CL653" t="s">
        <v>104</v>
      </c>
      <c r="CM653" t="s">
        <v>104</v>
      </c>
      <c r="CN653" t="s">
        <v>104</v>
      </c>
      <c r="CO653" t="s">
        <v>104</v>
      </c>
      <c r="CP653" t="s">
        <v>104</v>
      </c>
    </row>
    <row r="654" spans="1:94">
      <c r="A654" t="s">
        <v>7659</v>
      </c>
      <c r="B654" t="s">
        <v>7660</v>
      </c>
      <c r="C654" t="s">
        <v>7495</v>
      </c>
      <c r="D654" t="s">
        <v>97</v>
      </c>
      <c r="E654" t="s">
        <v>99</v>
      </c>
      <c r="F654" t="s">
        <v>98</v>
      </c>
      <c r="G654" t="s">
        <v>231</v>
      </c>
      <c r="H654" t="s">
        <v>2995</v>
      </c>
      <c r="I654" t="s">
        <v>114</v>
      </c>
      <c r="J654" t="s">
        <v>259</v>
      </c>
      <c r="K654" t="s">
        <v>104</v>
      </c>
      <c r="L654" t="s">
        <v>105</v>
      </c>
      <c r="M654" t="s">
        <v>106</v>
      </c>
      <c r="N654" t="s">
        <v>104</v>
      </c>
      <c r="O654" t="s">
        <v>7661</v>
      </c>
      <c r="P654" t="s">
        <v>108</v>
      </c>
      <c r="Q654" t="s">
        <v>7662</v>
      </c>
      <c r="R654" t="s">
        <v>110</v>
      </c>
      <c r="S654" t="s">
        <v>375</v>
      </c>
      <c r="T654" s="2" t="s">
        <v>236</v>
      </c>
      <c r="U654" t="s">
        <v>7663</v>
      </c>
      <c r="V654" t="s">
        <v>104</v>
      </c>
      <c r="W654" t="s">
        <v>114</v>
      </c>
      <c r="X654" t="s">
        <v>115</v>
      </c>
      <c r="Y654" t="s">
        <v>104</v>
      </c>
      <c r="Z654" t="s">
        <v>104</v>
      </c>
      <c r="AA654" t="s">
        <v>104</v>
      </c>
      <c r="AB654" t="s">
        <v>104</v>
      </c>
      <c r="AC654" t="s">
        <v>102</v>
      </c>
      <c r="AD654" t="s">
        <v>116</v>
      </c>
      <c r="AE654" t="s">
        <v>99</v>
      </c>
      <c r="AF654" t="s">
        <v>97</v>
      </c>
      <c r="AG654" t="s">
        <v>99</v>
      </c>
      <c r="AH654" t="s">
        <v>99</v>
      </c>
      <c r="AI654" t="s">
        <v>117</v>
      </c>
      <c r="AJ654" t="s">
        <v>99</v>
      </c>
      <c r="AK654" t="s">
        <v>104</v>
      </c>
      <c r="AL654" t="s">
        <v>108</v>
      </c>
      <c r="AM654" t="s">
        <v>108</v>
      </c>
      <c r="AN654" t="s">
        <v>7664</v>
      </c>
      <c r="AO654" t="s">
        <v>7665</v>
      </c>
      <c r="AP654" t="s">
        <v>7666</v>
      </c>
      <c r="AQ654" t="s">
        <v>7667</v>
      </c>
      <c r="AR654" t="s">
        <v>7666</v>
      </c>
      <c r="AS654" t="s">
        <v>246</v>
      </c>
      <c r="AT654" t="s">
        <v>231</v>
      </c>
      <c r="AU654" t="s">
        <v>5919</v>
      </c>
      <c r="AV654" t="s">
        <v>3003</v>
      </c>
      <c r="AW654" t="s">
        <v>104</v>
      </c>
      <c r="AX654" t="s">
        <v>104</v>
      </c>
      <c r="AY654" t="s">
        <v>104</v>
      </c>
      <c r="AZ654" t="s">
        <v>3004</v>
      </c>
      <c r="BA654" t="s">
        <v>127</v>
      </c>
      <c r="BB654" t="s">
        <v>104</v>
      </c>
      <c r="BC654" t="s">
        <v>463</v>
      </c>
      <c r="BD654" t="s">
        <v>3005</v>
      </c>
      <c r="BE654" t="s">
        <v>7668</v>
      </c>
      <c r="BF654" t="s">
        <v>104</v>
      </c>
      <c r="BG654" t="s">
        <v>104</v>
      </c>
      <c r="BH654" t="s">
        <v>104</v>
      </c>
      <c r="BI654" t="s">
        <v>7669</v>
      </c>
      <c r="BJ654" t="s">
        <v>110</v>
      </c>
      <c r="BK654" t="s">
        <v>104</v>
      </c>
      <c r="BL654" t="s">
        <v>891</v>
      </c>
      <c r="BM654" t="s">
        <v>104</v>
      </c>
      <c r="BN654" t="s">
        <v>99</v>
      </c>
      <c r="BO654" t="s">
        <v>104</v>
      </c>
      <c r="BP654" t="s">
        <v>99</v>
      </c>
      <c r="BQ654" t="s">
        <v>132</v>
      </c>
      <c r="BR654" t="s">
        <v>99</v>
      </c>
      <c r="BS654" t="s">
        <v>104</v>
      </c>
      <c r="BT654" t="s">
        <v>104</v>
      </c>
      <c r="BU654" t="s">
        <v>133</v>
      </c>
      <c r="BV654" t="s">
        <v>114</v>
      </c>
      <c r="BW654" t="s">
        <v>650</v>
      </c>
      <c r="BX654" t="s">
        <v>104</v>
      </c>
      <c r="BY654" t="s">
        <v>5922</v>
      </c>
      <c r="BZ654" t="s">
        <v>104</v>
      </c>
      <c r="CA654" t="s">
        <v>104</v>
      </c>
      <c r="CB654" t="s">
        <v>104</v>
      </c>
      <c r="CC654" t="s">
        <v>7670</v>
      </c>
      <c r="CD654" t="s">
        <v>99</v>
      </c>
      <c r="CE654" t="s">
        <v>104</v>
      </c>
      <c r="CF654" t="s">
        <v>104</v>
      </c>
      <c r="CG654" t="s">
        <v>104</v>
      </c>
      <c r="CH654" t="s">
        <v>104</v>
      </c>
      <c r="CI654" t="s">
        <v>114</v>
      </c>
      <c r="CJ654" t="s">
        <v>114</v>
      </c>
      <c r="CK654" t="s">
        <v>104</v>
      </c>
      <c r="CL654" t="s">
        <v>104</v>
      </c>
      <c r="CM654" t="s">
        <v>104</v>
      </c>
      <c r="CN654" t="s">
        <v>104</v>
      </c>
      <c r="CO654" t="s">
        <v>104</v>
      </c>
      <c r="CP654" t="s">
        <v>104</v>
      </c>
    </row>
    <row r="655" spans="1:94">
      <c r="A655" t="s">
        <v>7671</v>
      </c>
      <c r="B655" t="s">
        <v>7672</v>
      </c>
      <c r="C655" t="s">
        <v>7505</v>
      </c>
      <c r="D655" t="s">
        <v>97</v>
      </c>
      <c r="E655" t="s">
        <v>99</v>
      </c>
      <c r="F655" t="s">
        <v>98</v>
      </c>
      <c r="G655" t="s">
        <v>274</v>
      </c>
      <c r="H655" t="s">
        <v>101</v>
      </c>
      <c r="I655" t="s">
        <v>102</v>
      </c>
      <c r="J655" t="s">
        <v>103</v>
      </c>
      <c r="K655" t="s">
        <v>104</v>
      </c>
      <c r="L655" t="s">
        <v>105</v>
      </c>
      <c r="M655" t="s">
        <v>106</v>
      </c>
      <c r="N655" t="s">
        <v>104</v>
      </c>
      <c r="O655" t="s">
        <v>7673</v>
      </c>
      <c r="P655" t="s">
        <v>102</v>
      </c>
      <c r="Q655" t="s">
        <v>7674</v>
      </c>
      <c r="R655" t="s">
        <v>110</v>
      </c>
      <c r="S655" t="s">
        <v>366</v>
      </c>
      <c r="T655" s="2" t="s">
        <v>203</v>
      </c>
      <c r="U655" t="s">
        <v>7675</v>
      </c>
      <c r="V655" t="s">
        <v>104</v>
      </c>
      <c r="W655" t="s">
        <v>114</v>
      </c>
      <c r="X655" t="s">
        <v>115</v>
      </c>
      <c r="Y655" t="s">
        <v>104</v>
      </c>
      <c r="Z655" t="s">
        <v>104</v>
      </c>
      <c r="AA655" t="s">
        <v>104</v>
      </c>
      <c r="AB655" t="s">
        <v>104</v>
      </c>
      <c r="AC655" t="s">
        <v>114</v>
      </c>
      <c r="AD655" t="s">
        <v>116</v>
      </c>
      <c r="AE655" t="s">
        <v>99</v>
      </c>
      <c r="AF655" t="s">
        <v>97</v>
      </c>
      <c r="AG655" t="s">
        <v>99</v>
      </c>
      <c r="AH655" t="s">
        <v>99</v>
      </c>
      <c r="AI655" t="s">
        <v>117</v>
      </c>
      <c r="AJ655" t="s">
        <v>99</v>
      </c>
      <c r="AK655" t="s">
        <v>104</v>
      </c>
      <c r="AL655" t="s">
        <v>108</v>
      </c>
      <c r="AM655" t="s">
        <v>108</v>
      </c>
      <c r="AN655" t="s">
        <v>7676</v>
      </c>
      <c r="AO655">
        <v>93114761777</v>
      </c>
      <c r="AP655" t="s">
        <v>7677</v>
      </c>
      <c r="AQ655" t="s">
        <v>7678</v>
      </c>
      <c r="AR655" t="s">
        <v>104</v>
      </c>
      <c r="AS655" t="s">
        <v>282</v>
      </c>
      <c r="AT655" t="s">
        <v>274</v>
      </c>
      <c r="AU655" t="s">
        <v>6117</v>
      </c>
      <c r="AV655" t="s">
        <v>124</v>
      </c>
      <c r="AW655" t="s">
        <v>104</v>
      </c>
      <c r="AX655" t="s">
        <v>104</v>
      </c>
      <c r="AY655" t="s">
        <v>104</v>
      </c>
      <c r="AZ655" t="s">
        <v>104</v>
      </c>
      <c r="BA655" t="s">
        <v>127</v>
      </c>
      <c r="BB655" t="s">
        <v>104</v>
      </c>
      <c r="BC655" t="s">
        <v>128</v>
      </c>
      <c r="BD655" t="s">
        <v>129</v>
      </c>
      <c r="BE655" t="s">
        <v>7679</v>
      </c>
      <c r="BF655" t="s">
        <v>104</v>
      </c>
      <c r="BG655" t="s">
        <v>104</v>
      </c>
      <c r="BH655" t="s">
        <v>104</v>
      </c>
      <c r="BI655" t="s">
        <v>7680</v>
      </c>
      <c r="BJ655" t="s">
        <v>110</v>
      </c>
      <c r="BK655" t="s">
        <v>104</v>
      </c>
      <c r="BL655" t="s">
        <v>649</v>
      </c>
      <c r="BM655" t="s">
        <v>104</v>
      </c>
      <c r="BN655" t="s">
        <v>104</v>
      </c>
      <c r="BO655" t="s">
        <v>104</v>
      </c>
      <c r="BP655" t="s">
        <v>99</v>
      </c>
      <c r="BQ655" t="s">
        <v>132</v>
      </c>
      <c r="BR655" t="s">
        <v>99</v>
      </c>
      <c r="BS655" t="s">
        <v>104</v>
      </c>
      <c r="BT655" t="s">
        <v>104</v>
      </c>
      <c r="BU655" t="s">
        <v>133</v>
      </c>
      <c r="BV655" t="s">
        <v>114</v>
      </c>
      <c r="BW655" t="s">
        <v>102</v>
      </c>
      <c r="BX655" t="s">
        <v>104</v>
      </c>
      <c r="BY655" t="s">
        <v>134</v>
      </c>
      <c r="BZ655" t="s">
        <v>114</v>
      </c>
      <c r="CA655" t="s">
        <v>104</v>
      </c>
      <c r="CB655" t="s">
        <v>104</v>
      </c>
      <c r="CC655" t="s">
        <v>7681</v>
      </c>
      <c r="CD655" t="s">
        <v>99</v>
      </c>
      <c r="CE655" t="s">
        <v>102</v>
      </c>
      <c r="CF655" t="s">
        <v>104</v>
      </c>
      <c r="CG655" t="s">
        <v>104</v>
      </c>
      <c r="CH655" t="s">
        <v>104</v>
      </c>
      <c r="CI655" t="s">
        <v>102</v>
      </c>
      <c r="CJ655" t="s">
        <v>104</v>
      </c>
      <c r="CK655" t="s">
        <v>104</v>
      </c>
      <c r="CL655" t="s">
        <v>104</v>
      </c>
      <c r="CM655" t="s">
        <v>104</v>
      </c>
      <c r="CN655" t="s">
        <v>104</v>
      </c>
      <c r="CO655" t="s">
        <v>104</v>
      </c>
      <c r="CP655" t="s">
        <v>104</v>
      </c>
    </row>
    <row r="656" spans="1:94">
      <c r="A656" t="s">
        <v>7682</v>
      </c>
      <c r="B656" t="s">
        <v>7683</v>
      </c>
      <c r="C656" t="s">
        <v>7537</v>
      </c>
      <c r="D656" t="s">
        <v>3507</v>
      </c>
      <c r="E656" t="s">
        <v>99</v>
      </c>
      <c r="F656" t="s">
        <v>98</v>
      </c>
      <c r="G656" t="s">
        <v>139</v>
      </c>
      <c r="H656" t="s">
        <v>683</v>
      </c>
      <c r="I656" t="s">
        <v>114</v>
      </c>
      <c r="J656" t="s">
        <v>259</v>
      </c>
      <c r="K656" t="s">
        <v>104</v>
      </c>
      <c r="L656" t="s">
        <v>105</v>
      </c>
      <c r="M656" t="s">
        <v>106</v>
      </c>
      <c r="N656" t="s">
        <v>104</v>
      </c>
      <c r="O656" t="s">
        <v>7684</v>
      </c>
      <c r="P656" t="s">
        <v>108</v>
      </c>
      <c r="Q656" t="s">
        <v>7578</v>
      </c>
      <c r="R656" t="s">
        <v>110</v>
      </c>
      <c r="S656" t="s">
        <v>2300</v>
      </c>
      <c r="T656" s="2" t="s">
        <v>227</v>
      </c>
      <c r="U656" t="s">
        <v>7685</v>
      </c>
      <c r="V656" t="s">
        <v>104</v>
      </c>
      <c r="W656" t="s">
        <v>114</v>
      </c>
      <c r="X656" t="s">
        <v>115</v>
      </c>
      <c r="Y656" t="s">
        <v>104</v>
      </c>
      <c r="Z656" t="s">
        <v>104</v>
      </c>
      <c r="AA656" t="s">
        <v>104</v>
      </c>
      <c r="AB656" t="s">
        <v>104</v>
      </c>
      <c r="AC656" t="s">
        <v>102</v>
      </c>
      <c r="AD656" t="s">
        <v>116</v>
      </c>
      <c r="AE656" t="s">
        <v>99</v>
      </c>
      <c r="AF656" t="s">
        <v>97</v>
      </c>
      <c r="AG656" t="s">
        <v>99</v>
      </c>
      <c r="AH656" t="s">
        <v>99</v>
      </c>
      <c r="AI656" t="s">
        <v>117</v>
      </c>
      <c r="AJ656" t="s">
        <v>99</v>
      </c>
      <c r="AK656" t="s">
        <v>104</v>
      </c>
      <c r="AL656" t="s">
        <v>160</v>
      </c>
      <c r="AM656" t="s">
        <v>108</v>
      </c>
      <c r="AN656" t="s">
        <v>7686</v>
      </c>
      <c r="AO656">
        <v>93114757114</v>
      </c>
      <c r="AP656" t="s">
        <v>7595</v>
      </c>
      <c r="AQ656" t="s">
        <v>7687</v>
      </c>
      <c r="AR656" t="s">
        <v>7688</v>
      </c>
      <c r="AS656" t="s">
        <v>150</v>
      </c>
      <c r="AT656" t="s">
        <v>139</v>
      </c>
      <c r="AU656" t="s">
        <v>5602</v>
      </c>
      <c r="AV656" t="s">
        <v>172</v>
      </c>
      <c r="AW656" t="s">
        <v>104</v>
      </c>
      <c r="AX656" t="s">
        <v>104</v>
      </c>
      <c r="AY656" t="s">
        <v>104</v>
      </c>
      <c r="AZ656" t="s">
        <v>872</v>
      </c>
      <c r="BA656" t="s">
        <v>127</v>
      </c>
      <c r="BB656" t="s">
        <v>104</v>
      </c>
      <c r="BC656" t="s">
        <v>692</v>
      </c>
      <c r="BD656" t="s">
        <v>693</v>
      </c>
      <c r="BE656" t="s">
        <v>7689</v>
      </c>
      <c r="BF656" t="s">
        <v>104</v>
      </c>
      <c r="BG656" t="s">
        <v>104</v>
      </c>
      <c r="BH656" t="s">
        <v>104</v>
      </c>
      <c r="BI656" t="s">
        <v>7690</v>
      </c>
      <c r="BJ656" t="s">
        <v>110</v>
      </c>
      <c r="BK656" t="s">
        <v>104</v>
      </c>
      <c r="BL656" t="s">
        <v>891</v>
      </c>
      <c r="BM656" t="s">
        <v>104</v>
      </c>
      <c r="BN656" t="s">
        <v>98</v>
      </c>
      <c r="BO656" t="s">
        <v>104</v>
      </c>
      <c r="BP656" t="s">
        <v>99</v>
      </c>
      <c r="BQ656" t="s">
        <v>132</v>
      </c>
      <c r="BR656" t="s">
        <v>99</v>
      </c>
      <c r="BS656" t="s">
        <v>104</v>
      </c>
      <c r="BT656" t="s">
        <v>104</v>
      </c>
      <c r="BU656" t="s">
        <v>133</v>
      </c>
      <c r="BV656" t="s">
        <v>114</v>
      </c>
      <c r="BW656" t="s">
        <v>114</v>
      </c>
      <c r="BX656" t="s">
        <v>104</v>
      </c>
      <c r="BY656" t="s">
        <v>4838</v>
      </c>
      <c r="BZ656" t="s">
        <v>104</v>
      </c>
      <c r="CA656" t="s">
        <v>99</v>
      </c>
      <c r="CB656" t="s">
        <v>104</v>
      </c>
      <c r="CC656" t="s">
        <v>7691</v>
      </c>
      <c r="CD656" t="s">
        <v>99</v>
      </c>
      <c r="CE656" t="s">
        <v>104</v>
      </c>
      <c r="CF656" t="s">
        <v>104</v>
      </c>
      <c r="CG656" t="s">
        <v>104</v>
      </c>
      <c r="CH656" t="s">
        <v>104</v>
      </c>
      <c r="CI656" t="s">
        <v>114</v>
      </c>
      <c r="CJ656" t="s">
        <v>104</v>
      </c>
      <c r="CK656" t="s">
        <v>104</v>
      </c>
      <c r="CL656" t="s">
        <v>104</v>
      </c>
      <c r="CM656" t="s">
        <v>104</v>
      </c>
      <c r="CN656" t="s">
        <v>104</v>
      </c>
      <c r="CO656" t="s">
        <v>104</v>
      </c>
      <c r="CP656" t="s">
        <v>104</v>
      </c>
    </row>
    <row r="657" spans="1:94">
      <c r="A657" t="s">
        <v>7692</v>
      </c>
      <c r="B657" t="s">
        <v>7693</v>
      </c>
      <c r="C657" t="s">
        <v>7613</v>
      </c>
      <c r="D657" t="s">
        <v>230</v>
      </c>
      <c r="E657" t="s">
        <v>99</v>
      </c>
      <c r="F657" t="s">
        <v>98</v>
      </c>
      <c r="G657" t="s">
        <v>879</v>
      </c>
      <c r="H657" t="s">
        <v>101</v>
      </c>
      <c r="I657" t="s">
        <v>114</v>
      </c>
      <c r="J657" t="s">
        <v>259</v>
      </c>
      <c r="K657" t="s">
        <v>104</v>
      </c>
      <c r="L657" t="s">
        <v>105</v>
      </c>
      <c r="M657" t="s">
        <v>106</v>
      </c>
      <c r="N657" t="s">
        <v>104</v>
      </c>
      <c r="O657" t="s">
        <v>7614</v>
      </c>
      <c r="P657" t="s">
        <v>108</v>
      </c>
      <c r="Q657" t="s">
        <v>7615</v>
      </c>
      <c r="R657" t="s">
        <v>110</v>
      </c>
      <c r="S657" t="s">
        <v>2300</v>
      </c>
      <c r="T657" s="2" t="s">
        <v>537</v>
      </c>
      <c r="U657" t="s">
        <v>7694</v>
      </c>
      <c r="V657" t="s">
        <v>104</v>
      </c>
      <c r="W657" t="s">
        <v>114</v>
      </c>
      <c r="X657" t="s">
        <v>115</v>
      </c>
      <c r="Y657" t="s">
        <v>104</v>
      </c>
      <c r="Z657" t="s">
        <v>104</v>
      </c>
      <c r="AA657" t="s">
        <v>104</v>
      </c>
      <c r="AB657" t="s">
        <v>104</v>
      </c>
      <c r="AC657" t="s">
        <v>102</v>
      </c>
      <c r="AD657" t="s">
        <v>116</v>
      </c>
      <c r="AE657" t="s">
        <v>99</v>
      </c>
      <c r="AF657" t="s">
        <v>97</v>
      </c>
      <c r="AG657" t="s">
        <v>99</v>
      </c>
      <c r="AH657" t="s">
        <v>99</v>
      </c>
      <c r="AI657" t="s">
        <v>117</v>
      </c>
      <c r="AJ657" t="s">
        <v>99</v>
      </c>
      <c r="AK657" t="s">
        <v>104</v>
      </c>
      <c r="AL657" t="s">
        <v>108</v>
      </c>
      <c r="AM657" t="s">
        <v>108</v>
      </c>
      <c r="AN657" t="s">
        <v>7695</v>
      </c>
      <c r="AO657">
        <v>93114762697</v>
      </c>
      <c r="AP657" t="s">
        <v>7696</v>
      </c>
      <c r="AQ657" t="s">
        <v>7697</v>
      </c>
      <c r="AR657" t="s">
        <v>7696</v>
      </c>
      <c r="AS657" t="s">
        <v>889</v>
      </c>
      <c r="AT657" t="s">
        <v>879</v>
      </c>
      <c r="AU657" t="s">
        <v>6117</v>
      </c>
      <c r="AV657" t="s">
        <v>124</v>
      </c>
      <c r="AW657" t="s">
        <v>104</v>
      </c>
      <c r="AX657" t="s">
        <v>104</v>
      </c>
      <c r="AY657" t="s">
        <v>104</v>
      </c>
      <c r="AZ657" t="s">
        <v>104</v>
      </c>
      <c r="BA657" t="s">
        <v>127</v>
      </c>
      <c r="BB657" t="s">
        <v>104</v>
      </c>
      <c r="BC657" t="s">
        <v>128</v>
      </c>
      <c r="BD657" t="s">
        <v>129</v>
      </c>
      <c r="BE657" t="s">
        <v>7698</v>
      </c>
      <c r="BF657" t="s">
        <v>104</v>
      </c>
      <c r="BG657" t="s">
        <v>104</v>
      </c>
      <c r="BH657" t="s">
        <v>104</v>
      </c>
      <c r="BI657" t="s">
        <v>7699</v>
      </c>
      <c r="BJ657" t="s">
        <v>110</v>
      </c>
      <c r="BK657" t="s">
        <v>104</v>
      </c>
      <c r="BL657" t="s">
        <v>649</v>
      </c>
      <c r="BM657" t="s">
        <v>104</v>
      </c>
      <c r="BN657" t="s">
        <v>99</v>
      </c>
      <c r="BO657" t="s">
        <v>104</v>
      </c>
      <c r="BP657" t="s">
        <v>99</v>
      </c>
      <c r="BQ657" t="s">
        <v>132</v>
      </c>
      <c r="BR657" t="s">
        <v>99</v>
      </c>
      <c r="BS657" t="s">
        <v>104</v>
      </c>
      <c r="BT657" t="s">
        <v>104</v>
      </c>
      <c r="BU657" t="s">
        <v>133</v>
      </c>
      <c r="BV657" t="s">
        <v>114</v>
      </c>
      <c r="BW657" t="s">
        <v>114</v>
      </c>
      <c r="BX657" t="s">
        <v>104</v>
      </c>
      <c r="BY657" t="s">
        <v>4838</v>
      </c>
      <c r="BZ657" t="s">
        <v>104</v>
      </c>
      <c r="CA657" t="s">
        <v>99</v>
      </c>
      <c r="CB657" t="s">
        <v>104</v>
      </c>
      <c r="CC657" t="s">
        <v>7700</v>
      </c>
      <c r="CD657" t="s">
        <v>99</v>
      </c>
      <c r="CE657" t="s">
        <v>104</v>
      </c>
      <c r="CF657" t="s">
        <v>104</v>
      </c>
      <c r="CG657" t="s">
        <v>104</v>
      </c>
      <c r="CH657" t="s">
        <v>104</v>
      </c>
      <c r="CI657" t="s">
        <v>102</v>
      </c>
      <c r="CJ657" t="s">
        <v>104</v>
      </c>
      <c r="CK657" t="s">
        <v>104</v>
      </c>
      <c r="CL657" t="s">
        <v>104</v>
      </c>
      <c r="CM657" t="s">
        <v>104</v>
      </c>
      <c r="CN657" t="s">
        <v>104</v>
      </c>
      <c r="CO657" t="s">
        <v>104</v>
      </c>
      <c r="CP657" t="s">
        <v>104</v>
      </c>
    </row>
    <row r="658" spans="1:94">
      <c r="A658" t="s">
        <v>7701</v>
      </c>
      <c r="B658" t="s">
        <v>7702</v>
      </c>
      <c r="C658" t="s">
        <v>7613</v>
      </c>
      <c r="D658" t="s">
        <v>739</v>
      </c>
      <c r="E658" t="s">
        <v>99</v>
      </c>
      <c r="F658" t="s">
        <v>98</v>
      </c>
      <c r="G658" t="s">
        <v>569</v>
      </c>
      <c r="H658" t="s">
        <v>101</v>
      </c>
      <c r="I658" t="s">
        <v>114</v>
      </c>
      <c r="J658" t="s">
        <v>259</v>
      </c>
      <c r="K658" t="s">
        <v>104</v>
      </c>
      <c r="L658" t="s">
        <v>105</v>
      </c>
      <c r="M658" t="s">
        <v>106</v>
      </c>
      <c r="N658" t="s">
        <v>104</v>
      </c>
      <c r="O658" t="s">
        <v>7642</v>
      </c>
      <c r="P658" t="s">
        <v>108</v>
      </c>
      <c r="Q658" t="s">
        <v>7643</v>
      </c>
      <c r="R658" t="s">
        <v>110</v>
      </c>
      <c r="S658" t="s">
        <v>375</v>
      </c>
      <c r="T658" s="2" t="s">
        <v>227</v>
      </c>
      <c r="U658" t="s">
        <v>7703</v>
      </c>
      <c r="V658" t="s">
        <v>104</v>
      </c>
      <c r="W658" t="s">
        <v>114</v>
      </c>
      <c r="X658" t="s">
        <v>115</v>
      </c>
      <c r="Y658" t="s">
        <v>104</v>
      </c>
      <c r="Z658" t="s">
        <v>104</v>
      </c>
      <c r="AA658" t="s">
        <v>104</v>
      </c>
      <c r="AB658" t="s">
        <v>104</v>
      </c>
      <c r="AC658" t="s">
        <v>114</v>
      </c>
      <c r="AD658" t="s">
        <v>116</v>
      </c>
      <c r="AE658" t="s">
        <v>99</v>
      </c>
      <c r="AF658" t="s">
        <v>97</v>
      </c>
      <c r="AG658" t="s">
        <v>99</v>
      </c>
      <c r="AH658" t="s">
        <v>99</v>
      </c>
      <c r="AI658" t="s">
        <v>117</v>
      </c>
      <c r="AJ658" t="s">
        <v>99</v>
      </c>
      <c r="AK658" t="s">
        <v>104</v>
      </c>
      <c r="AL658" t="s">
        <v>160</v>
      </c>
      <c r="AM658" t="s">
        <v>108</v>
      </c>
      <c r="AN658" t="s">
        <v>7704</v>
      </c>
      <c r="AO658" t="s">
        <v>7705</v>
      </c>
      <c r="AP658" t="s">
        <v>7706</v>
      </c>
      <c r="AQ658" t="s">
        <v>7707</v>
      </c>
      <c r="AR658" t="s">
        <v>7706</v>
      </c>
      <c r="AS658" t="s">
        <v>577</v>
      </c>
      <c r="AT658" t="s">
        <v>569</v>
      </c>
      <c r="AU658" t="s">
        <v>104</v>
      </c>
      <c r="AV658" t="s">
        <v>104</v>
      </c>
      <c r="AW658" t="s">
        <v>104</v>
      </c>
      <c r="AX658" t="s">
        <v>104</v>
      </c>
      <c r="AY658" t="s">
        <v>104</v>
      </c>
      <c r="AZ658" t="s">
        <v>104</v>
      </c>
      <c r="BA658" t="s">
        <v>127</v>
      </c>
      <c r="BB658" t="s">
        <v>104</v>
      </c>
      <c r="BC658" t="s">
        <v>128</v>
      </c>
      <c r="BD658" t="s">
        <v>104</v>
      </c>
      <c r="BE658" t="s">
        <v>7708</v>
      </c>
      <c r="BF658" t="s">
        <v>104</v>
      </c>
      <c r="BG658" t="s">
        <v>104</v>
      </c>
      <c r="BH658" t="s">
        <v>104</v>
      </c>
      <c r="BI658" t="s">
        <v>7709</v>
      </c>
      <c r="BJ658" t="s">
        <v>110</v>
      </c>
      <c r="BK658" t="s">
        <v>104</v>
      </c>
      <c r="BL658" t="s">
        <v>649</v>
      </c>
      <c r="BM658" t="s">
        <v>104</v>
      </c>
      <c r="BN658" t="s">
        <v>99</v>
      </c>
      <c r="BO658" t="s">
        <v>104</v>
      </c>
      <c r="BP658" t="s">
        <v>99</v>
      </c>
      <c r="BQ658" t="s">
        <v>132</v>
      </c>
      <c r="BR658" t="s">
        <v>99</v>
      </c>
      <c r="BS658" t="s">
        <v>104</v>
      </c>
      <c r="BT658" t="s">
        <v>104</v>
      </c>
      <c r="BU658" t="s">
        <v>133</v>
      </c>
      <c r="BV658" t="s">
        <v>114</v>
      </c>
      <c r="BW658" t="s">
        <v>650</v>
      </c>
      <c r="BX658" t="s">
        <v>104</v>
      </c>
      <c r="BY658" t="s">
        <v>270</v>
      </c>
      <c r="BZ658" t="s">
        <v>104</v>
      </c>
      <c r="CA658" t="s">
        <v>104</v>
      </c>
      <c r="CB658" t="s">
        <v>104</v>
      </c>
      <c r="CC658" t="s">
        <v>7710</v>
      </c>
      <c r="CD658" t="s">
        <v>99</v>
      </c>
      <c r="CE658" t="s">
        <v>104</v>
      </c>
      <c r="CF658" t="s">
        <v>104</v>
      </c>
      <c r="CG658" t="s">
        <v>104</v>
      </c>
      <c r="CH658" t="s">
        <v>104</v>
      </c>
      <c r="CI658" t="s">
        <v>114</v>
      </c>
      <c r="CJ658" t="s">
        <v>104</v>
      </c>
      <c r="CK658" t="s">
        <v>104</v>
      </c>
      <c r="CL658" t="s">
        <v>104</v>
      </c>
      <c r="CM658" t="s">
        <v>104</v>
      </c>
      <c r="CN658" t="s">
        <v>104</v>
      </c>
      <c r="CO658" t="s">
        <v>104</v>
      </c>
      <c r="CP658" t="s">
        <v>104</v>
      </c>
    </row>
    <row r="659" spans="1:94">
      <c r="A659" t="s">
        <v>7711</v>
      </c>
      <c r="B659" t="s">
        <v>7712</v>
      </c>
      <c r="C659" t="s">
        <v>7495</v>
      </c>
      <c r="D659" t="s">
        <v>3507</v>
      </c>
      <c r="E659" t="s">
        <v>98</v>
      </c>
      <c r="F659" t="s">
        <v>98</v>
      </c>
      <c r="G659" t="s">
        <v>139</v>
      </c>
      <c r="H659" t="s">
        <v>683</v>
      </c>
      <c r="I659" t="s">
        <v>114</v>
      </c>
      <c r="J659" t="s">
        <v>259</v>
      </c>
      <c r="K659" t="s">
        <v>104</v>
      </c>
      <c r="L659" t="s">
        <v>105</v>
      </c>
      <c r="M659" t="s">
        <v>106</v>
      </c>
      <c r="N659" t="s">
        <v>104</v>
      </c>
      <c r="O659" t="s">
        <v>7713</v>
      </c>
      <c r="P659" t="s">
        <v>108</v>
      </c>
      <c r="Q659" t="s">
        <v>7518</v>
      </c>
      <c r="R659" t="s">
        <v>110</v>
      </c>
      <c r="S659" t="s">
        <v>179</v>
      </c>
      <c r="T659" s="2" t="s">
        <v>227</v>
      </c>
      <c r="U659" t="s">
        <v>7467</v>
      </c>
      <c r="V659" t="s">
        <v>104</v>
      </c>
      <c r="W659" t="s">
        <v>114</v>
      </c>
      <c r="X659" t="s">
        <v>115</v>
      </c>
      <c r="Y659" t="s">
        <v>7714</v>
      </c>
      <c r="Z659" t="s">
        <v>934</v>
      </c>
      <c r="AA659" t="s">
        <v>7714</v>
      </c>
      <c r="AB659" t="s">
        <v>1360</v>
      </c>
      <c r="AC659" t="s">
        <v>114</v>
      </c>
      <c r="AD659" t="s">
        <v>116</v>
      </c>
      <c r="AE659" t="s">
        <v>98</v>
      </c>
      <c r="AF659" t="s">
        <v>97</v>
      </c>
      <c r="AG659" t="s">
        <v>99</v>
      </c>
      <c r="AH659" t="s">
        <v>99</v>
      </c>
      <c r="AI659" t="s">
        <v>117</v>
      </c>
      <c r="AJ659" t="s">
        <v>98</v>
      </c>
      <c r="AK659" t="s">
        <v>104</v>
      </c>
      <c r="AL659" t="s">
        <v>108</v>
      </c>
      <c r="AM659" t="s">
        <v>108</v>
      </c>
      <c r="AN659" t="s">
        <v>7468</v>
      </c>
      <c r="AO659">
        <v>93114739201</v>
      </c>
      <c r="AP659" t="s">
        <v>7715</v>
      </c>
      <c r="AQ659" t="s">
        <v>7716</v>
      </c>
      <c r="AR659" t="s">
        <v>7715</v>
      </c>
      <c r="AS659" t="s">
        <v>150</v>
      </c>
      <c r="AT659" t="s">
        <v>139</v>
      </c>
      <c r="AU659" t="s">
        <v>5602</v>
      </c>
      <c r="AV659" t="s">
        <v>2218</v>
      </c>
      <c r="AW659" t="s">
        <v>104</v>
      </c>
      <c r="AX659" t="s">
        <v>104</v>
      </c>
      <c r="AY659" t="s">
        <v>104</v>
      </c>
      <c r="AZ659" t="s">
        <v>104</v>
      </c>
      <c r="BA659" t="s">
        <v>127</v>
      </c>
      <c r="BB659" t="s">
        <v>104</v>
      </c>
      <c r="BC659" t="s">
        <v>692</v>
      </c>
      <c r="BD659" t="s">
        <v>693</v>
      </c>
      <c r="BE659" t="s">
        <v>7717</v>
      </c>
      <c r="BF659" t="s">
        <v>3507</v>
      </c>
      <c r="BG659" t="s">
        <v>104</v>
      </c>
      <c r="BH659" t="s">
        <v>104</v>
      </c>
      <c r="BI659" t="s">
        <v>7472</v>
      </c>
      <c r="BJ659" t="s">
        <v>110</v>
      </c>
      <c r="BK659" t="s">
        <v>104</v>
      </c>
      <c r="BL659" t="s">
        <v>891</v>
      </c>
      <c r="BM659" t="s">
        <v>110</v>
      </c>
      <c r="BN659" t="s">
        <v>104</v>
      </c>
      <c r="BO659" t="s">
        <v>104</v>
      </c>
      <c r="BP659" t="s">
        <v>98</v>
      </c>
      <c r="BQ659" t="s">
        <v>132</v>
      </c>
      <c r="BR659" t="s">
        <v>98</v>
      </c>
      <c r="BS659" t="s">
        <v>104</v>
      </c>
      <c r="BT659" t="s">
        <v>104</v>
      </c>
      <c r="BU659" t="s">
        <v>133</v>
      </c>
      <c r="BV659" t="s">
        <v>114</v>
      </c>
      <c r="BW659" t="s">
        <v>114</v>
      </c>
      <c r="BX659" t="s">
        <v>104</v>
      </c>
      <c r="BY659" t="s">
        <v>4838</v>
      </c>
      <c r="BZ659" t="s">
        <v>104</v>
      </c>
      <c r="CA659" t="s">
        <v>104</v>
      </c>
      <c r="CB659" t="s">
        <v>104</v>
      </c>
      <c r="CC659" t="s">
        <v>7718</v>
      </c>
      <c r="CD659" t="s">
        <v>99</v>
      </c>
      <c r="CE659" t="s">
        <v>104</v>
      </c>
      <c r="CF659" t="s">
        <v>104</v>
      </c>
      <c r="CG659" t="s">
        <v>104</v>
      </c>
      <c r="CH659" t="s">
        <v>104</v>
      </c>
      <c r="CI659" t="s">
        <v>114</v>
      </c>
      <c r="CJ659" t="s">
        <v>104</v>
      </c>
      <c r="CK659" t="s">
        <v>104</v>
      </c>
      <c r="CL659" t="s">
        <v>104</v>
      </c>
      <c r="CM659" t="s">
        <v>104</v>
      </c>
      <c r="CN659" t="s">
        <v>104</v>
      </c>
      <c r="CO659" t="s">
        <v>104</v>
      </c>
      <c r="CP659" t="s">
        <v>104</v>
      </c>
    </row>
    <row r="660" spans="1:94">
      <c r="A660" t="s">
        <v>7719</v>
      </c>
      <c r="B660" t="s">
        <v>7720</v>
      </c>
      <c r="C660" t="s">
        <v>7537</v>
      </c>
      <c r="D660" t="s">
        <v>3507</v>
      </c>
      <c r="E660" t="s">
        <v>98</v>
      </c>
      <c r="F660" t="s">
        <v>98</v>
      </c>
      <c r="G660" t="s">
        <v>139</v>
      </c>
      <c r="H660" t="s">
        <v>683</v>
      </c>
      <c r="I660" t="s">
        <v>114</v>
      </c>
      <c r="J660" t="s">
        <v>259</v>
      </c>
      <c r="K660" t="s">
        <v>104</v>
      </c>
      <c r="L660" t="s">
        <v>105</v>
      </c>
      <c r="M660" t="s">
        <v>106</v>
      </c>
      <c r="N660" t="s">
        <v>104</v>
      </c>
      <c r="O660" t="s">
        <v>7721</v>
      </c>
      <c r="P660" t="s">
        <v>108</v>
      </c>
      <c r="Q660" t="s">
        <v>7722</v>
      </c>
      <c r="R660" t="s">
        <v>110</v>
      </c>
      <c r="S660" t="s">
        <v>2300</v>
      </c>
      <c r="T660" s="2" t="s">
        <v>227</v>
      </c>
      <c r="U660" t="s">
        <v>7476</v>
      </c>
      <c r="V660" t="s">
        <v>104</v>
      </c>
      <c r="W660" t="s">
        <v>114</v>
      </c>
      <c r="X660" t="s">
        <v>115</v>
      </c>
      <c r="Y660" t="s">
        <v>104</v>
      </c>
      <c r="Z660" t="s">
        <v>104</v>
      </c>
      <c r="AA660" t="s">
        <v>104</v>
      </c>
      <c r="AB660" t="s">
        <v>104</v>
      </c>
      <c r="AC660" t="s">
        <v>102</v>
      </c>
      <c r="AD660" t="s">
        <v>116</v>
      </c>
      <c r="AE660" t="s">
        <v>98</v>
      </c>
      <c r="AF660" t="s">
        <v>97</v>
      </c>
      <c r="AG660" t="s">
        <v>99</v>
      </c>
      <c r="AH660" t="s">
        <v>99</v>
      </c>
      <c r="AI660" t="s">
        <v>117</v>
      </c>
      <c r="AJ660" t="s">
        <v>98</v>
      </c>
      <c r="AK660" t="s">
        <v>104</v>
      </c>
      <c r="AL660" t="s">
        <v>157</v>
      </c>
      <c r="AM660" t="s">
        <v>108</v>
      </c>
      <c r="AN660" t="s">
        <v>7477</v>
      </c>
      <c r="AO660">
        <v>93114761609</v>
      </c>
      <c r="AP660" t="s">
        <v>7478</v>
      </c>
      <c r="AQ660" t="s">
        <v>7723</v>
      </c>
      <c r="AR660" t="s">
        <v>7478</v>
      </c>
      <c r="AS660" t="s">
        <v>150</v>
      </c>
      <c r="AT660" t="s">
        <v>139</v>
      </c>
      <c r="AU660" t="s">
        <v>5602</v>
      </c>
      <c r="AV660" t="s">
        <v>2218</v>
      </c>
      <c r="AW660" t="s">
        <v>104</v>
      </c>
      <c r="AX660" t="s">
        <v>104</v>
      </c>
      <c r="AY660" t="s">
        <v>104</v>
      </c>
      <c r="AZ660" t="s">
        <v>104</v>
      </c>
      <c r="BA660" t="s">
        <v>127</v>
      </c>
      <c r="BB660" t="s">
        <v>104</v>
      </c>
      <c r="BC660" t="s">
        <v>692</v>
      </c>
      <c r="BD660" t="s">
        <v>693</v>
      </c>
      <c r="BE660" t="s">
        <v>7724</v>
      </c>
      <c r="BF660" t="s">
        <v>3507</v>
      </c>
      <c r="BG660" t="s">
        <v>104</v>
      </c>
      <c r="BH660" t="s">
        <v>104</v>
      </c>
      <c r="BI660" t="s">
        <v>7480</v>
      </c>
      <c r="BJ660" t="s">
        <v>110</v>
      </c>
      <c r="BK660" t="s">
        <v>104</v>
      </c>
      <c r="BL660" t="s">
        <v>891</v>
      </c>
      <c r="BM660" t="s">
        <v>110</v>
      </c>
      <c r="BN660" t="s">
        <v>104</v>
      </c>
      <c r="BO660" t="s">
        <v>104</v>
      </c>
      <c r="BP660" t="s">
        <v>98</v>
      </c>
      <c r="BQ660" t="s">
        <v>132</v>
      </c>
      <c r="BR660" t="s">
        <v>99</v>
      </c>
      <c r="BS660" t="s">
        <v>104</v>
      </c>
      <c r="BT660" t="s">
        <v>104</v>
      </c>
      <c r="BU660" t="s">
        <v>133</v>
      </c>
      <c r="BV660" t="s">
        <v>114</v>
      </c>
      <c r="BW660" t="s">
        <v>320</v>
      </c>
      <c r="BX660" t="s">
        <v>104</v>
      </c>
      <c r="BY660" t="s">
        <v>4838</v>
      </c>
      <c r="BZ660" t="s">
        <v>104</v>
      </c>
      <c r="CA660" t="s">
        <v>99</v>
      </c>
      <c r="CB660" t="s">
        <v>104</v>
      </c>
      <c r="CC660" t="s">
        <v>7691</v>
      </c>
      <c r="CD660" t="s">
        <v>99</v>
      </c>
      <c r="CE660" t="s">
        <v>104</v>
      </c>
      <c r="CF660" t="s">
        <v>104</v>
      </c>
      <c r="CG660" t="s">
        <v>104</v>
      </c>
      <c r="CH660" t="s">
        <v>104</v>
      </c>
      <c r="CI660" t="s">
        <v>114</v>
      </c>
      <c r="CJ660" t="s">
        <v>104</v>
      </c>
      <c r="CK660" t="s">
        <v>104</v>
      </c>
      <c r="CL660" t="s">
        <v>104</v>
      </c>
      <c r="CM660" t="s">
        <v>104</v>
      </c>
      <c r="CN660" t="s">
        <v>104</v>
      </c>
      <c r="CO660" t="s">
        <v>104</v>
      </c>
      <c r="CP660" t="s">
        <v>104</v>
      </c>
    </row>
    <row r="661" spans="1:94">
      <c r="A661" t="s">
        <v>7725</v>
      </c>
      <c r="B661" t="s">
        <v>7726</v>
      </c>
      <c r="C661" t="s">
        <v>7537</v>
      </c>
      <c r="D661" t="s">
        <v>3507</v>
      </c>
      <c r="E661" t="s">
        <v>98</v>
      </c>
      <c r="F661" t="s">
        <v>98</v>
      </c>
      <c r="G661" t="s">
        <v>139</v>
      </c>
      <c r="H661" t="s">
        <v>683</v>
      </c>
      <c r="I661" t="s">
        <v>114</v>
      </c>
      <c r="J661" t="s">
        <v>259</v>
      </c>
      <c r="K661" t="s">
        <v>104</v>
      </c>
      <c r="L661" t="s">
        <v>105</v>
      </c>
      <c r="M661" t="s">
        <v>106</v>
      </c>
      <c r="N661" t="s">
        <v>104</v>
      </c>
      <c r="O661" t="s">
        <v>7727</v>
      </c>
      <c r="P661" t="s">
        <v>208</v>
      </c>
      <c r="Q661" t="s">
        <v>7721</v>
      </c>
      <c r="R661" t="s">
        <v>110</v>
      </c>
      <c r="S661" t="s">
        <v>2300</v>
      </c>
      <c r="T661" s="2" t="s">
        <v>227</v>
      </c>
      <c r="U661" t="s">
        <v>7467</v>
      </c>
      <c r="V661" t="s">
        <v>104</v>
      </c>
      <c r="W661" t="s">
        <v>114</v>
      </c>
      <c r="X661" t="s">
        <v>115</v>
      </c>
      <c r="Y661" t="s">
        <v>104</v>
      </c>
      <c r="Z661" t="s">
        <v>104</v>
      </c>
      <c r="AA661" t="s">
        <v>104</v>
      </c>
      <c r="AB661" t="s">
        <v>104</v>
      </c>
      <c r="AC661" t="s">
        <v>102</v>
      </c>
      <c r="AD661" t="s">
        <v>116</v>
      </c>
      <c r="AE661" t="s">
        <v>98</v>
      </c>
      <c r="AF661" t="s">
        <v>97</v>
      </c>
      <c r="AG661" t="s">
        <v>99</v>
      </c>
      <c r="AH661" t="s">
        <v>99</v>
      </c>
      <c r="AI661" t="s">
        <v>117</v>
      </c>
      <c r="AJ661" t="s">
        <v>98</v>
      </c>
      <c r="AK661" t="s">
        <v>104</v>
      </c>
      <c r="AL661" t="s">
        <v>157</v>
      </c>
      <c r="AM661" t="s">
        <v>108</v>
      </c>
      <c r="AN661" t="s">
        <v>7468</v>
      </c>
      <c r="AO661">
        <v>93114739201</v>
      </c>
      <c r="AP661" t="s">
        <v>7728</v>
      </c>
      <c r="AQ661" t="s">
        <v>7729</v>
      </c>
      <c r="AR661" t="s">
        <v>7728</v>
      </c>
      <c r="AS661" t="s">
        <v>150</v>
      </c>
      <c r="AT661" t="s">
        <v>139</v>
      </c>
      <c r="AU661" t="s">
        <v>5602</v>
      </c>
      <c r="AV661" t="s">
        <v>2218</v>
      </c>
      <c r="AW661" t="s">
        <v>104</v>
      </c>
      <c r="AX661" t="s">
        <v>104</v>
      </c>
      <c r="AY661" t="s">
        <v>104</v>
      </c>
      <c r="AZ661" t="s">
        <v>104</v>
      </c>
      <c r="BA661" t="s">
        <v>127</v>
      </c>
      <c r="BB661" t="s">
        <v>104</v>
      </c>
      <c r="BC661" t="s">
        <v>692</v>
      </c>
      <c r="BD661" t="s">
        <v>693</v>
      </c>
      <c r="BE661" t="s">
        <v>7730</v>
      </c>
      <c r="BF661" t="s">
        <v>3507</v>
      </c>
      <c r="BG661" t="s">
        <v>104</v>
      </c>
      <c r="BH661" t="s">
        <v>104</v>
      </c>
      <c r="BI661" t="s">
        <v>7472</v>
      </c>
      <c r="BJ661" t="s">
        <v>110</v>
      </c>
      <c r="BK661" t="s">
        <v>104</v>
      </c>
      <c r="BL661" t="s">
        <v>891</v>
      </c>
      <c r="BM661" t="s">
        <v>110</v>
      </c>
      <c r="BN661" t="s">
        <v>104</v>
      </c>
      <c r="BO661" t="s">
        <v>104</v>
      </c>
      <c r="BP661" t="s">
        <v>98</v>
      </c>
      <c r="BQ661" t="s">
        <v>132</v>
      </c>
      <c r="BR661" t="s">
        <v>99</v>
      </c>
      <c r="BS661" t="s">
        <v>104</v>
      </c>
      <c r="BT661" t="s">
        <v>104</v>
      </c>
      <c r="BU661" t="s">
        <v>133</v>
      </c>
      <c r="BV661" t="s">
        <v>114</v>
      </c>
      <c r="BW661" t="s">
        <v>320</v>
      </c>
      <c r="BX661" t="s">
        <v>104</v>
      </c>
      <c r="BY661" t="s">
        <v>4838</v>
      </c>
      <c r="BZ661" t="s">
        <v>104</v>
      </c>
      <c r="CA661" t="s">
        <v>104</v>
      </c>
      <c r="CB661" t="s">
        <v>104</v>
      </c>
      <c r="CC661" t="s">
        <v>7731</v>
      </c>
      <c r="CD661" t="s">
        <v>99</v>
      </c>
      <c r="CE661" t="s">
        <v>104</v>
      </c>
      <c r="CF661" t="s">
        <v>104</v>
      </c>
      <c r="CG661" t="s">
        <v>104</v>
      </c>
      <c r="CH661" t="s">
        <v>104</v>
      </c>
      <c r="CI661" t="s">
        <v>114</v>
      </c>
      <c r="CJ661" t="s">
        <v>104</v>
      </c>
      <c r="CK661" t="s">
        <v>104</v>
      </c>
      <c r="CL661" t="s">
        <v>104</v>
      </c>
      <c r="CM661" t="s">
        <v>104</v>
      </c>
      <c r="CN661" t="s">
        <v>104</v>
      </c>
      <c r="CO661" t="s">
        <v>104</v>
      </c>
      <c r="CP661" t="s">
        <v>104</v>
      </c>
    </row>
    <row r="662" spans="1:94">
      <c r="A662" t="s">
        <v>7732</v>
      </c>
      <c r="B662" t="s">
        <v>7733</v>
      </c>
      <c r="C662" t="s">
        <v>7734</v>
      </c>
      <c r="D662" t="s">
        <v>97</v>
      </c>
      <c r="E662" t="s">
        <v>98</v>
      </c>
      <c r="F662" t="s">
        <v>99</v>
      </c>
      <c r="G662" t="s">
        <v>274</v>
      </c>
      <c r="H662" t="s">
        <v>206</v>
      </c>
      <c r="I662" t="s">
        <v>241</v>
      </c>
      <c r="J662" t="s">
        <v>103</v>
      </c>
      <c r="K662" t="s">
        <v>104</v>
      </c>
      <c r="L662" t="s">
        <v>105</v>
      </c>
      <c r="M662" t="s">
        <v>106</v>
      </c>
      <c r="N662" t="s">
        <v>104</v>
      </c>
      <c r="O662" t="s">
        <v>7735</v>
      </c>
      <c r="P662" t="s">
        <v>157</v>
      </c>
      <c r="Q662" t="s">
        <v>7736</v>
      </c>
      <c r="R662" t="s">
        <v>110</v>
      </c>
      <c r="S662" t="s">
        <v>366</v>
      </c>
      <c r="T662" s="2" t="s">
        <v>236</v>
      </c>
      <c r="U662" t="s">
        <v>7737</v>
      </c>
      <c r="V662" t="s">
        <v>104</v>
      </c>
      <c r="W662" t="s">
        <v>114</v>
      </c>
      <c r="X662" t="s">
        <v>115</v>
      </c>
      <c r="Y662" t="s">
        <v>104</v>
      </c>
      <c r="Z662" t="s">
        <v>104</v>
      </c>
      <c r="AA662" t="s">
        <v>104</v>
      </c>
      <c r="AB662" t="s">
        <v>104</v>
      </c>
      <c r="AC662" t="s">
        <v>114</v>
      </c>
      <c r="AD662" t="s">
        <v>116</v>
      </c>
      <c r="AE662" t="s">
        <v>99</v>
      </c>
      <c r="AF662" t="s">
        <v>97</v>
      </c>
      <c r="AG662" t="s">
        <v>98</v>
      </c>
      <c r="AH662" t="s">
        <v>99</v>
      </c>
      <c r="AI662" t="s">
        <v>117</v>
      </c>
      <c r="AJ662" t="s">
        <v>99</v>
      </c>
      <c r="AK662" t="s">
        <v>104</v>
      </c>
      <c r="AL662" t="s">
        <v>392</v>
      </c>
      <c r="AM662" t="s">
        <v>108</v>
      </c>
      <c r="AN662" t="s">
        <v>7738</v>
      </c>
      <c r="AO662" t="s">
        <v>7739</v>
      </c>
      <c r="AP662" t="s">
        <v>7740</v>
      </c>
      <c r="AQ662" t="s">
        <v>7741</v>
      </c>
      <c r="AR662" t="s">
        <v>104</v>
      </c>
      <c r="AS662" t="s">
        <v>282</v>
      </c>
      <c r="AT662" t="s">
        <v>274</v>
      </c>
      <c r="AU662" t="s">
        <v>6117</v>
      </c>
      <c r="AV662" t="s">
        <v>1473</v>
      </c>
      <c r="AW662" t="s">
        <v>104</v>
      </c>
      <c r="AX662" t="s">
        <v>104</v>
      </c>
      <c r="AY662" t="s">
        <v>104</v>
      </c>
      <c r="AZ662" t="s">
        <v>104</v>
      </c>
      <c r="BA662" t="s">
        <v>127</v>
      </c>
      <c r="BB662" t="s">
        <v>104</v>
      </c>
      <c r="BC662" t="s">
        <v>220</v>
      </c>
      <c r="BD662" t="s">
        <v>221</v>
      </c>
      <c r="BE662" t="s">
        <v>7742</v>
      </c>
      <c r="BF662" t="s">
        <v>241</v>
      </c>
      <c r="BG662" t="s">
        <v>110</v>
      </c>
      <c r="BH662" t="s">
        <v>104</v>
      </c>
      <c r="BI662" t="s">
        <v>104</v>
      </c>
      <c r="BJ662" t="s">
        <v>104</v>
      </c>
      <c r="BK662" t="s">
        <v>104</v>
      </c>
      <c r="BL662" t="s">
        <v>649</v>
      </c>
      <c r="BM662" t="s">
        <v>110</v>
      </c>
      <c r="BN662" t="s">
        <v>104</v>
      </c>
      <c r="BO662" t="s">
        <v>104</v>
      </c>
      <c r="BP662" t="s">
        <v>98</v>
      </c>
      <c r="BQ662" t="s">
        <v>132</v>
      </c>
      <c r="BR662" t="s">
        <v>99</v>
      </c>
      <c r="BS662" t="s">
        <v>104</v>
      </c>
      <c r="BT662" t="s">
        <v>104</v>
      </c>
      <c r="BU662" t="s">
        <v>133</v>
      </c>
      <c r="BV662" t="s">
        <v>114</v>
      </c>
      <c r="BW662" t="s">
        <v>241</v>
      </c>
      <c r="BX662" t="s">
        <v>104</v>
      </c>
      <c r="BY662" t="s">
        <v>223</v>
      </c>
      <c r="BZ662" t="s">
        <v>344</v>
      </c>
      <c r="CA662" t="s">
        <v>104</v>
      </c>
      <c r="CB662" t="s">
        <v>104</v>
      </c>
      <c r="CC662" t="s">
        <v>7743</v>
      </c>
      <c r="CD662" t="s">
        <v>98</v>
      </c>
      <c r="CE662" t="s">
        <v>108</v>
      </c>
      <c r="CF662" t="s">
        <v>104</v>
      </c>
      <c r="CG662" t="s">
        <v>104</v>
      </c>
      <c r="CH662" t="s">
        <v>104</v>
      </c>
      <c r="CI662" t="s">
        <v>102</v>
      </c>
      <c r="CJ662" t="s">
        <v>104</v>
      </c>
      <c r="CK662" t="s">
        <v>104</v>
      </c>
      <c r="CL662" t="s">
        <v>104</v>
      </c>
      <c r="CM662" t="s">
        <v>104</v>
      </c>
      <c r="CN662" t="s">
        <v>104</v>
      </c>
      <c r="CO662" t="s">
        <v>104</v>
      </c>
      <c r="CP662" t="s">
        <v>104</v>
      </c>
    </row>
    <row r="663" spans="1:94">
      <c r="A663" t="s">
        <v>7744</v>
      </c>
      <c r="B663" t="s">
        <v>7745</v>
      </c>
      <c r="C663" t="s">
        <v>7746</v>
      </c>
      <c r="D663" t="s">
        <v>157</v>
      </c>
      <c r="E663" t="s">
        <v>98</v>
      </c>
      <c r="F663" t="s">
        <v>99</v>
      </c>
      <c r="G663" t="s">
        <v>324</v>
      </c>
      <c r="H663" t="s">
        <v>206</v>
      </c>
      <c r="I663" t="s">
        <v>883</v>
      </c>
      <c r="J663" t="s">
        <v>103</v>
      </c>
      <c r="K663" t="s">
        <v>104</v>
      </c>
      <c r="L663" t="s">
        <v>105</v>
      </c>
      <c r="M663" t="s">
        <v>106</v>
      </c>
      <c r="N663" t="s">
        <v>104</v>
      </c>
      <c r="O663" t="s">
        <v>7747</v>
      </c>
      <c r="P663" t="s">
        <v>160</v>
      </c>
      <c r="Q663" t="s">
        <v>7748</v>
      </c>
      <c r="R663" t="s">
        <v>110</v>
      </c>
      <c r="S663" t="s">
        <v>165</v>
      </c>
      <c r="T663" s="2" t="s">
        <v>537</v>
      </c>
      <c r="U663" t="s">
        <v>7540</v>
      </c>
      <c r="V663" t="s">
        <v>104</v>
      </c>
      <c r="W663" t="s">
        <v>114</v>
      </c>
      <c r="X663" t="s">
        <v>115</v>
      </c>
      <c r="Y663" t="s">
        <v>104</v>
      </c>
      <c r="Z663" t="s">
        <v>104</v>
      </c>
      <c r="AA663" t="s">
        <v>104</v>
      </c>
      <c r="AB663" t="s">
        <v>104</v>
      </c>
      <c r="AC663" t="s">
        <v>114</v>
      </c>
      <c r="AD663" t="s">
        <v>116</v>
      </c>
      <c r="AE663" t="s">
        <v>99</v>
      </c>
      <c r="AF663" t="s">
        <v>97</v>
      </c>
      <c r="AG663" t="s">
        <v>98</v>
      </c>
      <c r="AH663" t="s">
        <v>99</v>
      </c>
      <c r="AI663" t="s">
        <v>117</v>
      </c>
      <c r="AJ663" t="s">
        <v>98</v>
      </c>
      <c r="AK663" t="s">
        <v>104</v>
      </c>
      <c r="AL663" t="s">
        <v>1217</v>
      </c>
      <c r="AM663" t="s">
        <v>108</v>
      </c>
      <c r="AN663" t="s">
        <v>7541</v>
      </c>
      <c r="AO663" t="s">
        <v>6455</v>
      </c>
      <c r="AP663" t="s">
        <v>7542</v>
      </c>
      <c r="AQ663" t="s">
        <v>7749</v>
      </c>
      <c r="AR663" t="s">
        <v>104</v>
      </c>
      <c r="AS663" t="s">
        <v>331</v>
      </c>
      <c r="AT663" t="s">
        <v>324</v>
      </c>
      <c r="AU663" t="s">
        <v>6117</v>
      </c>
      <c r="AV663" t="s">
        <v>124</v>
      </c>
      <c r="AW663" t="s">
        <v>104</v>
      </c>
      <c r="AX663" t="s">
        <v>104</v>
      </c>
      <c r="AY663" t="s">
        <v>104</v>
      </c>
      <c r="AZ663" t="s">
        <v>104</v>
      </c>
      <c r="BA663" t="s">
        <v>127</v>
      </c>
      <c r="BB663" t="s">
        <v>104</v>
      </c>
      <c r="BC663" t="s">
        <v>220</v>
      </c>
      <c r="BD663" t="s">
        <v>221</v>
      </c>
      <c r="BE663" t="s">
        <v>7750</v>
      </c>
      <c r="BF663" t="s">
        <v>469</v>
      </c>
      <c r="BG663" t="s">
        <v>110</v>
      </c>
      <c r="BH663" t="s">
        <v>104</v>
      </c>
      <c r="BI663" t="s">
        <v>104</v>
      </c>
      <c r="BJ663" t="s">
        <v>104</v>
      </c>
      <c r="BK663" t="s">
        <v>104</v>
      </c>
      <c r="BL663" t="s">
        <v>649</v>
      </c>
      <c r="BM663" t="s">
        <v>110</v>
      </c>
      <c r="BN663" t="s">
        <v>104</v>
      </c>
      <c r="BO663" t="s">
        <v>104</v>
      </c>
      <c r="BP663" t="s">
        <v>98</v>
      </c>
      <c r="BQ663" t="s">
        <v>132</v>
      </c>
      <c r="BR663" t="s">
        <v>99</v>
      </c>
      <c r="BS663" t="s">
        <v>104</v>
      </c>
      <c r="BT663" t="s">
        <v>104</v>
      </c>
      <c r="BU663" t="s">
        <v>133</v>
      </c>
      <c r="BV663" t="s">
        <v>114</v>
      </c>
      <c r="BW663" t="s">
        <v>883</v>
      </c>
      <c r="BX663" t="s">
        <v>104</v>
      </c>
      <c r="BY663" t="s">
        <v>223</v>
      </c>
      <c r="BZ663" t="s">
        <v>102</v>
      </c>
      <c r="CA663" t="s">
        <v>104</v>
      </c>
      <c r="CB663" t="s">
        <v>104</v>
      </c>
      <c r="CC663" t="s">
        <v>7751</v>
      </c>
      <c r="CD663" t="s">
        <v>98</v>
      </c>
      <c r="CE663" t="s">
        <v>310</v>
      </c>
      <c r="CF663" t="s">
        <v>104</v>
      </c>
      <c r="CG663" t="s">
        <v>104</v>
      </c>
      <c r="CH663" t="s">
        <v>104</v>
      </c>
      <c r="CI663" t="s">
        <v>102</v>
      </c>
      <c r="CJ663" t="s">
        <v>104</v>
      </c>
      <c r="CK663" t="s">
        <v>104</v>
      </c>
      <c r="CL663" t="s">
        <v>104</v>
      </c>
      <c r="CM663" t="s">
        <v>104</v>
      </c>
      <c r="CN663" t="s">
        <v>7751</v>
      </c>
      <c r="CO663" t="s">
        <v>104</v>
      </c>
      <c r="CP663" t="s">
        <v>104</v>
      </c>
    </row>
    <row r="664" spans="1:94">
      <c r="A664" t="s">
        <v>7752</v>
      </c>
      <c r="B664" t="s">
        <v>7753</v>
      </c>
      <c r="C664" t="s">
        <v>7746</v>
      </c>
      <c r="D664" t="s">
        <v>97</v>
      </c>
      <c r="E664" t="s">
        <v>98</v>
      </c>
      <c r="F664" t="s">
        <v>99</v>
      </c>
      <c r="G664" t="s">
        <v>100</v>
      </c>
      <c r="H664" t="s">
        <v>206</v>
      </c>
      <c r="I664" t="s">
        <v>108</v>
      </c>
      <c r="J664" t="s">
        <v>103</v>
      </c>
      <c r="K664" t="s">
        <v>104</v>
      </c>
      <c r="L664" t="s">
        <v>105</v>
      </c>
      <c r="M664" t="s">
        <v>106</v>
      </c>
      <c r="N664" t="s">
        <v>104</v>
      </c>
      <c r="O664" t="s">
        <v>7754</v>
      </c>
      <c r="P664" t="s">
        <v>108</v>
      </c>
      <c r="Q664" t="s">
        <v>7755</v>
      </c>
      <c r="R664" t="s">
        <v>110</v>
      </c>
      <c r="S664" t="s">
        <v>111</v>
      </c>
      <c r="T664" s="2" t="s">
        <v>112</v>
      </c>
      <c r="U664" t="s">
        <v>7756</v>
      </c>
      <c r="V664" t="s">
        <v>104</v>
      </c>
      <c r="W664" t="s">
        <v>114</v>
      </c>
      <c r="X664" t="s">
        <v>115</v>
      </c>
      <c r="Y664" t="s">
        <v>104</v>
      </c>
      <c r="Z664" t="s">
        <v>104</v>
      </c>
      <c r="AA664" t="s">
        <v>104</v>
      </c>
      <c r="AB664" t="s">
        <v>104</v>
      </c>
      <c r="AC664" t="s">
        <v>114</v>
      </c>
      <c r="AD664" t="s">
        <v>116</v>
      </c>
      <c r="AE664" t="s">
        <v>98</v>
      </c>
      <c r="AF664" t="s">
        <v>97</v>
      </c>
      <c r="AG664" t="s">
        <v>98</v>
      </c>
      <c r="AH664" t="s">
        <v>99</v>
      </c>
      <c r="AI664" t="s">
        <v>117</v>
      </c>
      <c r="AJ664" t="s">
        <v>98</v>
      </c>
      <c r="AK664" t="s">
        <v>104</v>
      </c>
      <c r="AL664" t="s">
        <v>160</v>
      </c>
      <c r="AM664" t="s">
        <v>108</v>
      </c>
      <c r="AN664" t="s">
        <v>7757</v>
      </c>
      <c r="AO664" t="s">
        <v>6278</v>
      </c>
      <c r="AP664" t="s">
        <v>7758</v>
      </c>
      <c r="AQ664" t="s">
        <v>7759</v>
      </c>
      <c r="AR664" t="s">
        <v>104</v>
      </c>
      <c r="AS664" t="s">
        <v>122</v>
      </c>
      <c r="AT664" t="s">
        <v>100</v>
      </c>
      <c r="AU664" t="s">
        <v>5602</v>
      </c>
      <c r="AV664" t="s">
        <v>2218</v>
      </c>
      <c r="AW664" t="s">
        <v>104</v>
      </c>
      <c r="AX664" t="s">
        <v>7760</v>
      </c>
      <c r="AY664" t="s">
        <v>104</v>
      </c>
      <c r="AZ664" t="s">
        <v>104</v>
      </c>
      <c r="BA664" t="s">
        <v>127</v>
      </c>
      <c r="BB664" t="s">
        <v>104</v>
      </c>
      <c r="BC664" t="s">
        <v>220</v>
      </c>
      <c r="BD664" t="s">
        <v>221</v>
      </c>
      <c r="BE664" t="s">
        <v>7761</v>
      </c>
      <c r="BF664" t="s">
        <v>469</v>
      </c>
      <c r="BG664" t="s">
        <v>110</v>
      </c>
      <c r="BH664" t="s">
        <v>104</v>
      </c>
      <c r="BI664" t="s">
        <v>104</v>
      </c>
      <c r="BJ664" t="s">
        <v>104</v>
      </c>
      <c r="BK664" t="s">
        <v>104</v>
      </c>
      <c r="BL664" t="s">
        <v>649</v>
      </c>
      <c r="BM664" t="s">
        <v>110</v>
      </c>
      <c r="BN664" t="s">
        <v>104</v>
      </c>
      <c r="BO664" t="s">
        <v>104</v>
      </c>
      <c r="BP664" t="s">
        <v>98</v>
      </c>
      <c r="BQ664" t="s">
        <v>132</v>
      </c>
      <c r="BR664" t="s">
        <v>99</v>
      </c>
      <c r="BS664" t="s">
        <v>104</v>
      </c>
      <c r="BT664" t="s">
        <v>104</v>
      </c>
      <c r="BU664" t="s">
        <v>133</v>
      </c>
      <c r="BV664" t="s">
        <v>114</v>
      </c>
      <c r="BW664" t="s">
        <v>108</v>
      </c>
      <c r="BX664" t="s">
        <v>104</v>
      </c>
      <c r="BY664" t="s">
        <v>223</v>
      </c>
      <c r="BZ664" t="s">
        <v>104</v>
      </c>
      <c r="CA664" t="s">
        <v>104</v>
      </c>
      <c r="CB664" t="s">
        <v>104</v>
      </c>
      <c r="CC664" t="s">
        <v>7762</v>
      </c>
      <c r="CD664" t="s">
        <v>99</v>
      </c>
      <c r="CE664" t="s">
        <v>320</v>
      </c>
      <c r="CF664" t="s">
        <v>104</v>
      </c>
      <c r="CG664" t="s">
        <v>104</v>
      </c>
      <c r="CH664" t="s">
        <v>104</v>
      </c>
      <c r="CI664" t="s">
        <v>102</v>
      </c>
      <c r="CJ664" t="s">
        <v>104</v>
      </c>
      <c r="CK664" t="s">
        <v>104</v>
      </c>
      <c r="CL664" t="s">
        <v>104</v>
      </c>
      <c r="CM664" t="s">
        <v>104</v>
      </c>
      <c r="CN664" t="s">
        <v>104</v>
      </c>
      <c r="CO664" t="s">
        <v>104</v>
      </c>
      <c r="CP664" t="s">
        <v>104</v>
      </c>
    </row>
    <row r="665" spans="1:94">
      <c r="A665" t="s">
        <v>7763</v>
      </c>
      <c r="B665" t="s">
        <v>7764</v>
      </c>
      <c r="C665" t="s">
        <v>7746</v>
      </c>
      <c r="D665" t="s">
        <v>241</v>
      </c>
      <c r="E665" t="s">
        <v>98</v>
      </c>
      <c r="F665" t="s">
        <v>99</v>
      </c>
      <c r="G665" t="s">
        <v>470</v>
      </c>
      <c r="H665" t="s">
        <v>101</v>
      </c>
      <c r="I665" t="s">
        <v>102</v>
      </c>
      <c r="J665" t="s">
        <v>103</v>
      </c>
      <c r="K665" t="s">
        <v>104</v>
      </c>
      <c r="L665" t="s">
        <v>105</v>
      </c>
      <c r="M665" t="s">
        <v>106</v>
      </c>
      <c r="N665" t="s">
        <v>104</v>
      </c>
      <c r="O665" t="s">
        <v>7765</v>
      </c>
      <c r="P665" t="s">
        <v>102</v>
      </c>
      <c r="Q665" t="s">
        <v>7766</v>
      </c>
      <c r="R665" t="s">
        <v>110</v>
      </c>
      <c r="S665" t="s">
        <v>165</v>
      </c>
      <c r="T665" s="2" t="s">
        <v>227</v>
      </c>
      <c r="U665" t="s">
        <v>7767</v>
      </c>
      <c r="V665" t="s">
        <v>104</v>
      </c>
      <c r="W665" t="s">
        <v>114</v>
      </c>
      <c r="X665" t="s">
        <v>115</v>
      </c>
      <c r="Y665" t="s">
        <v>104</v>
      </c>
      <c r="Z665" t="s">
        <v>104</v>
      </c>
      <c r="AA665" t="s">
        <v>104</v>
      </c>
      <c r="AB665" t="s">
        <v>104</v>
      </c>
      <c r="AC665" t="s">
        <v>114</v>
      </c>
      <c r="AD665" t="s">
        <v>116</v>
      </c>
      <c r="AE665" t="s">
        <v>99</v>
      </c>
      <c r="AF665" t="s">
        <v>97</v>
      </c>
      <c r="AG665" t="s">
        <v>98</v>
      </c>
      <c r="AH665" t="s">
        <v>99</v>
      </c>
      <c r="AI665" t="s">
        <v>117</v>
      </c>
      <c r="AJ665" t="s">
        <v>98</v>
      </c>
      <c r="AK665" t="s">
        <v>104</v>
      </c>
      <c r="AL665" t="s">
        <v>108</v>
      </c>
      <c r="AM665" t="s">
        <v>108</v>
      </c>
      <c r="AN665" t="s">
        <v>7768</v>
      </c>
      <c r="AO665" t="s">
        <v>7769</v>
      </c>
      <c r="AP665" t="s">
        <v>7770</v>
      </c>
      <c r="AQ665" t="s">
        <v>7771</v>
      </c>
      <c r="AR665" t="s">
        <v>104</v>
      </c>
      <c r="AS665" t="s">
        <v>478</v>
      </c>
      <c r="AT665" t="s">
        <v>470</v>
      </c>
      <c r="AU665" t="s">
        <v>5602</v>
      </c>
      <c r="AV665" t="s">
        <v>2218</v>
      </c>
      <c r="AW665" t="s">
        <v>104</v>
      </c>
      <c r="AX665" t="s">
        <v>7772</v>
      </c>
      <c r="AY665" t="s">
        <v>104</v>
      </c>
      <c r="AZ665" t="s">
        <v>104</v>
      </c>
      <c r="BA665" t="s">
        <v>127</v>
      </c>
      <c r="BB665" t="s">
        <v>104</v>
      </c>
      <c r="BC665" t="s">
        <v>128</v>
      </c>
      <c r="BD665" t="s">
        <v>129</v>
      </c>
      <c r="BE665" t="s">
        <v>7773</v>
      </c>
      <c r="BF665" t="s">
        <v>344</v>
      </c>
      <c r="BG665" t="s">
        <v>104</v>
      </c>
      <c r="BH665" t="s">
        <v>104</v>
      </c>
      <c r="BI665" t="s">
        <v>104</v>
      </c>
      <c r="BJ665" t="s">
        <v>104</v>
      </c>
      <c r="BK665" t="s">
        <v>104</v>
      </c>
      <c r="BL665" t="s">
        <v>649</v>
      </c>
      <c r="BM665" t="s">
        <v>110</v>
      </c>
      <c r="BN665" t="s">
        <v>104</v>
      </c>
      <c r="BO665" t="s">
        <v>104</v>
      </c>
      <c r="BP665" t="s">
        <v>98</v>
      </c>
      <c r="BQ665" t="s">
        <v>132</v>
      </c>
      <c r="BR665" t="s">
        <v>99</v>
      </c>
      <c r="BS665" t="s">
        <v>104</v>
      </c>
      <c r="BT665" t="s">
        <v>104</v>
      </c>
      <c r="BU665" t="s">
        <v>133</v>
      </c>
      <c r="BV665" t="s">
        <v>114</v>
      </c>
      <c r="BW665" t="s">
        <v>102</v>
      </c>
      <c r="BX665" t="s">
        <v>104</v>
      </c>
      <c r="BY665" t="s">
        <v>134</v>
      </c>
      <c r="BZ665" t="s">
        <v>104</v>
      </c>
      <c r="CA665" t="s">
        <v>104</v>
      </c>
      <c r="CB665" t="s">
        <v>104</v>
      </c>
      <c r="CC665" t="s">
        <v>7774</v>
      </c>
      <c r="CD665" t="s">
        <v>99</v>
      </c>
      <c r="CE665" t="s">
        <v>102</v>
      </c>
      <c r="CF665" t="s">
        <v>104</v>
      </c>
      <c r="CG665" t="s">
        <v>104</v>
      </c>
      <c r="CH665" t="s">
        <v>104</v>
      </c>
      <c r="CI665" t="s">
        <v>102</v>
      </c>
      <c r="CJ665" t="s">
        <v>104</v>
      </c>
      <c r="CK665" t="s">
        <v>104</v>
      </c>
      <c r="CL665" t="s">
        <v>104</v>
      </c>
      <c r="CM665" t="s">
        <v>104</v>
      </c>
      <c r="CN665" t="s">
        <v>104</v>
      </c>
      <c r="CO665" t="s">
        <v>104</v>
      </c>
      <c r="CP665" t="s">
        <v>104</v>
      </c>
    </row>
    <row r="666" spans="1:94">
      <c r="A666" t="s">
        <v>7775</v>
      </c>
      <c r="B666" t="s">
        <v>7776</v>
      </c>
      <c r="C666" t="s">
        <v>7777</v>
      </c>
      <c r="D666" t="s">
        <v>157</v>
      </c>
      <c r="E666" t="s">
        <v>98</v>
      </c>
      <c r="F666" t="s">
        <v>99</v>
      </c>
      <c r="G666" t="s">
        <v>324</v>
      </c>
      <c r="H666" t="s">
        <v>206</v>
      </c>
      <c r="I666" t="s">
        <v>1374</v>
      </c>
      <c r="J666" t="s">
        <v>103</v>
      </c>
      <c r="K666" t="s">
        <v>104</v>
      </c>
      <c r="L666" t="s">
        <v>105</v>
      </c>
      <c r="M666" t="s">
        <v>106</v>
      </c>
      <c r="N666" t="s">
        <v>104</v>
      </c>
      <c r="O666" t="s">
        <v>7778</v>
      </c>
      <c r="P666" t="s">
        <v>208</v>
      </c>
      <c r="Q666" t="s">
        <v>7779</v>
      </c>
      <c r="R666" t="s">
        <v>110</v>
      </c>
      <c r="S666" t="s">
        <v>179</v>
      </c>
      <c r="T666" s="2" t="s">
        <v>227</v>
      </c>
      <c r="U666" t="s">
        <v>7540</v>
      </c>
      <c r="V666" t="s">
        <v>104</v>
      </c>
      <c r="W666" t="s">
        <v>114</v>
      </c>
      <c r="X666" t="s">
        <v>115</v>
      </c>
      <c r="Y666" t="s">
        <v>104</v>
      </c>
      <c r="Z666" t="s">
        <v>104</v>
      </c>
      <c r="AA666" t="s">
        <v>104</v>
      </c>
      <c r="AB666" t="s">
        <v>104</v>
      </c>
      <c r="AC666" t="s">
        <v>114</v>
      </c>
      <c r="AD666" t="s">
        <v>116</v>
      </c>
      <c r="AE666" t="s">
        <v>99</v>
      </c>
      <c r="AF666" t="s">
        <v>97</v>
      </c>
      <c r="AG666" t="s">
        <v>98</v>
      </c>
      <c r="AH666" t="s">
        <v>99</v>
      </c>
      <c r="AI666" t="s">
        <v>117</v>
      </c>
      <c r="AJ666" t="s">
        <v>98</v>
      </c>
      <c r="AK666" t="s">
        <v>104</v>
      </c>
      <c r="AL666" t="s">
        <v>2398</v>
      </c>
      <c r="AM666" t="s">
        <v>108</v>
      </c>
      <c r="AN666" t="s">
        <v>7541</v>
      </c>
      <c r="AO666" t="s">
        <v>6455</v>
      </c>
      <c r="AP666" t="s">
        <v>7542</v>
      </c>
      <c r="AQ666" t="s">
        <v>7780</v>
      </c>
      <c r="AR666" t="s">
        <v>104</v>
      </c>
      <c r="AS666" t="s">
        <v>331</v>
      </c>
      <c r="AT666" t="s">
        <v>324</v>
      </c>
      <c r="AU666" t="s">
        <v>6117</v>
      </c>
      <c r="AV666" t="s">
        <v>124</v>
      </c>
      <c r="AW666" t="s">
        <v>104</v>
      </c>
      <c r="AX666" t="s">
        <v>104</v>
      </c>
      <c r="AY666" t="s">
        <v>104</v>
      </c>
      <c r="AZ666" t="s">
        <v>104</v>
      </c>
      <c r="BA666" t="s">
        <v>127</v>
      </c>
      <c r="BB666" t="s">
        <v>104</v>
      </c>
      <c r="BC666" t="s">
        <v>220</v>
      </c>
      <c r="BD666" t="s">
        <v>221</v>
      </c>
      <c r="BE666" t="s">
        <v>7781</v>
      </c>
      <c r="BF666" t="s">
        <v>157</v>
      </c>
      <c r="BG666" t="s">
        <v>110</v>
      </c>
      <c r="BH666" t="s">
        <v>104</v>
      </c>
      <c r="BI666" t="s">
        <v>104</v>
      </c>
      <c r="BJ666" t="s">
        <v>104</v>
      </c>
      <c r="BK666" t="s">
        <v>104</v>
      </c>
      <c r="BL666" t="s">
        <v>649</v>
      </c>
      <c r="BM666" t="s">
        <v>110</v>
      </c>
      <c r="BN666" t="s">
        <v>104</v>
      </c>
      <c r="BO666" t="s">
        <v>104</v>
      </c>
      <c r="BP666" t="s">
        <v>98</v>
      </c>
      <c r="BQ666" t="s">
        <v>132</v>
      </c>
      <c r="BR666" t="s">
        <v>99</v>
      </c>
      <c r="BS666" t="s">
        <v>104</v>
      </c>
      <c r="BT666" t="s">
        <v>104</v>
      </c>
      <c r="BU666" t="s">
        <v>133</v>
      </c>
      <c r="BV666" t="s">
        <v>114</v>
      </c>
      <c r="BW666" t="s">
        <v>1374</v>
      </c>
      <c r="BX666" t="s">
        <v>104</v>
      </c>
      <c r="BY666" t="s">
        <v>223</v>
      </c>
      <c r="BZ666" t="s">
        <v>208</v>
      </c>
      <c r="CA666" t="s">
        <v>104</v>
      </c>
      <c r="CB666" t="s">
        <v>104</v>
      </c>
      <c r="CC666" t="s">
        <v>7782</v>
      </c>
      <c r="CD666" t="s">
        <v>98</v>
      </c>
      <c r="CE666" t="s">
        <v>883</v>
      </c>
      <c r="CF666" t="s">
        <v>104</v>
      </c>
      <c r="CG666" t="s">
        <v>104</v>
      </c>
      <c r="CH666" t="s">
        <v>104</v>
      </c>
      <c r="CI666" t="s">
        <v>102</v>
      </c>
      <c r="CJ666" t="s">
        <v>104</v>
      </c>
      <c r="CK666" t="s">
        <v>104</v>
      </c>
      <c r="CL666" t="s">
        <v>104</v>
      </c>
      <c r="CM666" t="s">
        <v>104</v>
      </c>
      <c r="CN666" t="s">
        <v>7782</v>
      </c>
      <c r="CO666" t="s">
        <v>104</v>
      </c>
      <c r="CP666" t="s">
        <v>104</v>
      </c>
    </row>
    <row r="667" spans="1:94">
      <c r="A667" t="s">
        <v>7783</v>
      </c>
      <c r="B667" t="s">
        <v>7784</v>
      </c>
      <c r="C667" t="s">
        <v>7785</v>
      </c>
      <c r="D667" t="s">
        <v>97</v>
      </c>
      <c r="E667" t="s">
        <v>98</v>
      </c>
      <c r="F667" t="s">
        <v>99</v>
      </c>
      <c r="G667" t="s">
        <v>569</v>
      </c>
      <c r="H667" t="s">
        <v>1342</v>
      </c>
      <c r="I667" t="s">
        <v>114</v>
      </c>
      <c r="J667" t="s">
        <v>259</v>
      </c>
      <c r="K667" t="s">
        <v>104</v>
      </c>
      <c r="L667" t="s">
        <v>105</v>
      </c>
      <c r="M667" t="s">
        <v>106</v>
      </c>
      <c r="N667" t="s">
        <v>104</v>
      </c>
      <c r="O667" t="s">
        <v>7786</v>
      </c>
      <c r="P667" t="s">
        <v>160</v>
      </c>
      <c r="Q667" t="s">
        <v>7787</v>
      </c>
      <c r="R667" t="s">
        <v>110</v>
      </c>
      <c r="S667" t="s">
        <v>375</v>
      </c>
      <c r="T667" s="2" t="s">
        <v>427</v>
      </c>
      <c r="U667" t="s">
        <v>7788</v>
      </c>
      <c r="V667" t="s">
        <v>104</v>
      </c>
      <c r="W667" t="s">
        <v>114</v>
      </c>
      <c r="X667" t="s">
        <v>115</v>
      </c>
      <c r="Y667" t="s">
        <v>104</v>
      </c>
      <c r="Z667" t="s">
        <v>104</v>
      </c>
      <c r="AA667" t="s">
        <v>104</v>
      </c>
      <c r="AB667" t="s">
        <v>104</v>
      </c>
      <c r="AC667" t="s">
        <v>320</v>
      </c>
      <c r="AD667" t="s">
        <v>116</v>
      </c>
      <c r="AE667" t="s">
        <v>98</v>
      </c>
      <c r="AF667" t="s">
        <v>97</v>
      </c>
      <c r="AG667" t="s">
        <v>99</v>
      </c>
      <c r="AH667" t="s">
        <v>99</v>
      </c>
      <c r="AI667" t="s">
        <v>117</v>
      </c>
      <c r="AJ667" t="s">
        <v>98</v>
      </c>
      <c r="AK667" t="s">
        <v>104</v>
      </c>
      <c r="AL667" t="s">
        <v>1837</v>
      </c>
      <c r="AM667" t="s">
        <v>108</v>
      </c>
      <c r="AN667" t="s">
        <v>7789</v>
      </c>
      <c r="AO667" t="s">
        <v>7790</v>
      </c>
      <c r="AP667" t="s">
        <v>7551</v>
      </c>
      <c r="AQ667" t="s">
        <v>7791</v>
      </c>
      <c r="AR667" t="s">
        <v>7597</v>
      </c>
      <c r="AS667" t="s">
        <v>577</v>
      </c>
      <c r="AT667" t="s">
        <v>569</v>
      </c>
      <c r="AU667" t="s">
        <v>104</v>
      </c>
      <c r="AV667" t="s">
        <v>104</v>
      </c>
      <c r="AW667" t="s">
        <v>104</v>
      </c>
      <c r="AX667" t="s">
        <v>104</v>
      </c>
      <c r="AY667" t="s">
        <v>104</v>
      </c>
      <c r="AZ667" t="s">
        <v>104</v>
      </c>
      <c r="BA667" t="s">
        <v>127</v>
      </c>
      <c r="BB667" t="s">
        <v>104</v>
      </c>
      <c r="BC667" t="s">
        <v>3264</v>
      </c>
      <c r="BD667" t="s">
        <v>104</v>
      </c>
      <c r="BE667" t="s">
        <v>7792</v>
      </c>
      <c r="BF667" t="s">
        <v>1479</v>
      </c>
      <c r="BG667" t="s">
        <v>104</v>
      </c>
      <c r="BH667" t="s">
        <v>104</v>
      </c>
      <c r="BI667" t="s">
        <v>104</v>
      </c>
      <c r="BJ667" t="s">
        <v>104</v>
      </c>
      <c r="BK667" t="s">
        <v>104</v>
      </c>
      <c r="BL667" t="s">
        <v>317</v>
      </c>
      <c r="BM667" t="s">
        <v>110</v>
      </c>
      <c r="BN667" t="s">
        <v>104</v>
      </c>
      <c r="BO667" t="s">
        <v>104</v>
      </c>
      <c r="BP667" t="s">
        <v>98</v>
      </c>
      <c r="BQ667" t="s">
        <v>132</v>
      </c>
      <c r="BR667" t="s">
        <v>99</v>
      </c>
      <c r="BS667" t="s">
        <v>104</v>
      </c>
      <c r="BT667" t="s">
        <v>104</v>
      </c>
      <c r="BU667" t="s">
        <v>133</v>
      </c>
      <c r="BV667" t="s">
        <v>114</v>
      </c>
      <c r="BW667" t="s">
        <v>210</v>
      </c>
      <c r="BX667" t="s">
        <v>104</v>
      </c>
      <c r="BY667" t="s">
        <v>935</v>
      </c>
      <c r="BZ667" t="s">
        <v>104</v>
      </c>
      <c r="CA667" t="s">
        <v>104</v>
      </c>
      <c r="CB667" t="s">
        <v>104</v>
      </c>
      <c r="CC667" t="s">
        <v>7793</v>
      </c>
      <c r="CD667" t="s">
        <v>99</v>
      </c>
      <c r="CE667" t="s">
        <v>104</v>
      </c>
      <c r="CF667" t="s">
        <v>104</v>
      </c>
      <c r="CG667" t="s">
        <v>104</v>
      </c>
      <c r="CH667" t="s">
        <v>104</v>
      </c>
      <c r="CI667" t="s">
        <v>114</v>
      </c>
      <c r="CJ667" t="s">
        <v>104</v>
      </c>
      <c r="CK667" t="s">
        <v>104</v>
      </c>
      <c r="CL667" t="s">
        <v>104</v>
      </c>
      <c r="CM667" t="s">
        <v>104</v>
      </c>
      <c r="CN667" t="s">
        <v>104</v>
      </c>
      <c r="CO667" t="s">
        <v>104</v>
      </c>
      <c r="CP667" t="s">
        <v>104</v>
      </c>
    </row>
    <row r="668" spans="1:94">
      <c r="A668" t="s">
        <v>7794</v>
      </c>
      <c r="B668" t="s">
        <v>7795</v>
      </c>
      <c r="C668" t="s">
        <v>7734</v>
      </c>
      <c r="D668" t="s">
        <v>97</v>
      </c>
      <c r="E668" t="s">
        <v>98</v>
      </c>
      <c r="F668" t="s">
        <v>99</v>
      </c>
      <c r="G668" t="s">
        <v>139</v>
      </c>
      <c r="H668" t="s">
        <v>683</v>
      </c>
      <c r="I668" t="s">
        <v>114</v>
      </c>
      <c r="J668" t="s">
        <v>259</v>
      </c>
      <c r="K668" t="s">
        <v>104</v>
      </c>
      <c r="L668" t="s">
        <v>105</v>
      </c>
      <c r="M668" t="s">
        <v>106</v>
      </c>
      <c r="N668" t="s">
        <v>104</v>
      </c>
      <c r="O668" t="s">
        <v>7736</v>
      </c>
      <c r="P668" t="s">
        <v>208</v>
      </c>
      <c r="Q668" t="s">
        <v>7796</v>
      </c>
      <c r="R668" t="s">
        <v>110</v>
      </c>
      <c r="S668" t="s">
        <v>375</v>
      </c>
      <c r="T668" s="2" t="s">
        <v>427</v>
      </c>
      <c r="U668" t="s">
        <v>2127</v>
      </c>
      <c r="V668" t="s">
        <v>104</v>
      </c>
      <c r="W668" t="s">
        <v>114</v>
      </c>
      <c r="X668" t="s">
        <v>115</v>
      </c>
      <c r="Y668" t="s">
        <v>7797</v>
      </c>
      <c r="Z668" t="s">
        <v>934</v>
      </c>
      <c r="AA668" t="s">
        <v>7797</v>
      </c>
      <c r="AB668" t="s">
        <v>1360</v>
      </c>
      <c r="AC668" t="s">
        <v>102</v>
      </c>
      <c r="AD668" t="s">
        <v>116</v>
      </c>
      <c r="AE668" t="s">
        <v>99</v>
      </c>
      <c r="AF668" t="s">
        <v>97</v>
      </c>
      <c r="AG668" t="s">
        <v>98</v>
      </c>
      <c r="AH668" t="s">
        <v>99</v>
      </c>
      <c r="AI668" t="s">
        <v>117</v>
      </c>
      <c r="AJ668" t="s">
        <v>99</v>
      </c>
      <c r="AK668" t="s">
        <v>104</v>
      </c>
      <c r="AL668" t="s">
        <v>108</v>
      </c>
      <c r="AM668" t="s">
        <v>108</v>
      </c>
      <c r="AN668" t="s">
        <v>7798</v>
      </c>
      <c r="AO668" t="s">
        <v>2129</v>
      </c>
      <c r="AP668" t="s">
        <v>7799</v>
      </c>
      <c r="AQ668" t="s">
        <v>7800</v>
      </c>
      <c r="AR668" t="s">
        <v>7801</v>
      </c>
      <c r="AS668" t="s">
        <v>150</v>
      </c>
      <c r="AT668" t="s">
        <v>139</v>
      </c>
      <c r="AU668" t="s">
        <v>104</v>
      </c>
      <c r="AV668" t="s">
        <v>104</v>
      </c>
      <c r="AW668" t="s">
        <v>104</v>
      </c>
      <c r="AX668" t="s">
        <v>104</v>
      </c>
      <c r="AY668" t="s">
        <v>104</v>
      </c>
      <c r="AZ668" t="s">
        <v>104</v>
      </c>
      <c r="BA668" t="s">
        <v>127</v>
      </c>
      <c r="BB668" t="s">
        <v>104</v>
      </c>
      <c r="BC668" t="s">
        <v>692</v>
      </c>
      <c r="BD668" t="s">
        <v>104</v>
      </c>
      <c r="BE668" t="s">
        <v>7802</v>
      </c>
      <c r="BF668" t="s">
        <v>97</v>
      </c>
      <c r="BG668" t="s">
        <v>110</v>
      </c>
      <c r="BH668" t="s">
        <v>104</v>
      </c>
      <c r="BI668" t="s">
        <v>104</v>
      </c>
      <c r="BJ668" t="s">
        <v>104</v>
      </c>
      <c r="BK668" t="s">
        <v>1413</v>
      </c>
      <c r="BL668" t="s">
        <v>891</v>
      </c>
      <c r="BM668" t="s">
        <v>110</v>
      </c>
      <c r="BN668" t="s">
        <v>99</v>
      </c>
      <c r="BO668" t="s">
        <v>104</v>
      </c>
      <c r="BP668" t="s">
        <v>98</v>
      </c>
      <c r="BQ668" t="s">
        <v>132</v>
      </c>
      <c r="BR668" t="s">
        <v>98</v>
      </c>
      <c r="BS668" t="s">
        <v>104</v>
      </c>
      <c r="BT668" t="s">
        <v>104</v>
      </c>
      <c r="BU668" t="s">
        <v>133</v>
      </c>
      <c r="BV668" t="s">
        <v>102</v>
      </c>
      <c r="BW668" t="s">
        <v>114</v>
      </c>
      <c r="BX668" t="s">
        <v>104</v>
      </c>
      <c r="BY668" t="s">
        <v>892</v>
      </c>
      <c r="BZ668" t="s">
        <v>104</v>
      </c>
      <c r="CA668" t="s">
        <v>104</v>
      </c>
      <c r="CB668" t="s">
        <v>1953</v>
      </c>
      <c r="CC668" t="s">
        <v>7803</v>
      </c>
      <c r="CD668" t="s">
        <v>99</v>
      </c>
      <c r="CE668" t="s">
        <v>104</v>
      </c>
      <c r="CF668" t="s">
        <v>104</v>
      </c>
      <c r="CG668" t="s">
        <v>104</v>
      </c>
      <c r="CH668" t="s">
        <v>104</v>
      </c>
      <c r="CI668" t="s">
        <v>114</v>
      </c>
      <c r="CJ668" t="s">
        <v>104</v>
      </c>
      <c r="CK668" t="s">
        <v>104</v>
      </c>
      <c r="CL668" t="s">
        <v>104</v>
      </c>
      <c r="CM668" t="s">
        <v>104</v>
      </c>
      <c r="CN668" t="s">
        <v>104</v>
      </c>
      <c r="CO668" t="s">
        <v>104</v>
      </c>
      <c r="CP668" t="s">
        <v>104</v>
      </c>
    </row>
    <row r="669" spans="1:94">
      <c r="A669" t="s">
        <v>7804</v>
      </c>
      <c r="B669" t="s">
        <v>7805</v>
      </c>
      <c r="C669" t="s">
        <v>7734</v>
      </c>
      <c r="D669" t="s">
        <v>230</v>
      </c>
      <c r="E669" t="s">
        <v>98</v>
      </c>
      <c r="F669" t="s">
        <v>99</v>
      </c>
      <c r="G669" t="s">
        <v>139</v>
      </c>
      <c r="H669" t="s">
        <v>206</v>
      </c>
      <c r="I669" t="s">
        <v>320</v>
      </c>
      <c r="J669" t="s">
        <v>103</v>
      </c>
      <c r="K669" t="s">
        <v>104</v>
      </c>
      <c r="L669" t="s">
        <v>105</v>
      </c>
      <c r="M669" t="s">
        <v>106</v>
      </c>
      <c r="N669" t="s">
        <v>104</v>
      </c>
      <c r="O669" t="s">
        <v>7806</v>
      </c>
      <c r="P669" t="s">
        <v>108</v>
      </c>
      <c r="Q669" t="s">
        <v>7807</v>
      </c>
      <c r="R669" t="s">
        <v>110</v>
      </c>
      <c r="S669" t="s">
        <v>375</v>
      </c>
      <c r="T669" s="2" t="s">
        <v>4035</v>
      </c>
      <c r="U669" t="s">
        <v>7808</v>
      </c>
      <c r="V669" t="s">
        <v>104</v>
      </c>
      <c r="W669" t="s">
        <v>114</v>
      </c>
      <c r="X669" t="s">
        <v>115</v>
      </c>
      <c r="Y669" t="s">
        <v>104</v>
      </c>
      <c r="Z669" t="s">
        <v>104</v>
      </c>
      <c r="AA669" t="s">
        <v>104</v>
      </c>
      <c r="AB669" t="s">
        <v>104</v>
      </c>
      <c r="AC669" t="s">
        <v>114</v>
      </c>
      <c r="AD669" t="s">
        <v>116</v>
      </c>
      <c r="AE669" t="s">
        <v>98</v>
      </c>
      <c r="AF669" t="s">
        <v>97</v>
      </c>
      <c r="AG669" t="s">
        <v>98</v>
      </c>
      <c r="AH669" t="s">
        <v>99</v>
      </c>
      <c r="AI669" t="s">
        <v>117</v>
      </c>
      <c r="AJ669" t="s">
        <v>98</v>
      </c>
      <c r="AK669" t="s">
        <v>104</v>
      </c>
      <c r="AL669" t="s">
        <v>241</v>
      </c>
      <c r="AM669" t="s">
        <v>108</v>
      </c>
      <c r="AN669" t="s">
        <v>7809</v>
      </c>
      <c r="AO669" t="s">
        <v>7810</v>
      </c>
      <c r="AP669" t="s">
        <v>7811</v>
      </c>
      <c r="AQ669" t="s">
        <v>7812</v>
      </c>
      <c r="AR669" t="s">
        <v>104</v>
      </c>
      <c r="AS669" t="s">
        <v>150</v>
      </c>
      <c r="AT669" t="s">
        <v>139</v>
      </c>
      <c r="AU669" t="s">
        <v>6117</v>
      </c>
      <c r="AV669" t="s">
        <v>124</v>
      </c>
      <c r="AW669" t="s">
        <v>104</v>
      </c>
      <c r="AX669" t="s">
        <v>104</v>
      </c>
      <c r="AY669" t="s">
        <v>104</v>
      </c>
      <c r="AZ669" t="s">
        <v>104</v>
      </c>
      <c r="BA669" t="s">
        <v>127</v>
      </c>
      <c r="BB669" t="s">
        <v>104</v>
      </c>
      <c r="BC669" t="s">
        <v>220</v>
      </c>
      <c r="BD669" t="s">
        <v>221</v>
      </c>
      <c r="BE669" t="s">
        <v>7813</v>
      </c>
      <c r="BF669" t="s">
        <v>289</v>
      </c>
      <c r="BG669" t="s">
        <v>110</v>
      </c>
      <c r="BH669" t="s">
        <v>104</v>
      </c>
      <c r="BI669" t="s">
        <v>104</v>
      </c>
      <c r="BJ669" t="s">
        <v>104</v>
      </c>
      <c r="BK669" t="s">
        <v>104</v>
      </c>
      <c r="BL669" t="s">
        <v>649</v>
      </c>
      <c r="BM669" t="s">
        <v>110</v>
      </c>
      <c r="BN669" t="s">
        <v>104</v>
      </c>
      <c r="BO669" t="s">
        <v>104</v>
      </c>
      <c r="BP669" t="s">
        <v>98</v>
      </c>
      <c r="BQ669" t="s">
        <v>132</v>
      </c>
      <c r="BR669" t="s">
        <v>99</v>
      </c>
      <c r="BS669" t="s">
        <v>104</v>
      </c>
      <c r="BT669" t="s">
        <v>104</v>
      </c>
      <c r="BU669" t="s">
        <v>133</v>
      </c>
      <c r="BV669" t="s">
        <v>114</v>
      </c>
      <c r="BW669" t="s">
        <v>320</v>
      </c>
      <c r="BX669" t="s">
        <v>104</v>
      </c>
      <c r="BY669" t="s">
        <v>223</v>
      </c>
      <c r="BZ669" t="s">
        <v>102</v>
      </c>
      <c r="CA669" t="s">
        <v>104</v>
      </c>
      <c r="CB669" t="s">
        <v>104</v>
      </c>
      <c r="CC669" t="s">
        <v>7814</v>
      </c>
      <c r="CD669" t="s">
        <v>98</v>
      </c>
      <c r="CE669" t="s">
        <v>108</v>
      </c>
      <c r="CF669" t="s">
        <v>104</v>
      </c>
      <c r="CG669" t="s">
        <v>104</v>
      </c>
      <c r="CH669" t="s">
        <v>104</v>
      </c>
      <c r="CI669" t="s">
        <v>102</v>
      </c>
      <c r="CJ669" t="s">
        <v>104</v>
      </c>
      <c r="CK669" t="s">
        <v>104</v>
      </c>
      <c r="CL669" t="s">
        <v>104</v>
      </c>
      <c r="CM669" t="s">
        <v>104</v>
      </c>
      <c r="CN669" t="s">
        <v>104</v>
      </c>
      <c r="CO669" t="s">
        <v>104</v>
      </c>
      <c r="CP669" t="s">
        <v>104</v>
      </c>
    </row>
    <row r="670" spans="1:94">
      <c r="A670" t="s">
        <v>7815</v>
      </c>
      <c r="B670" t="s">
        <v>7816</v>
      </c>
      <c r="C670" t="s">
        <v>7734</v>
      </c>
      <c r="D670" t="s">
        <v>796</v>
      </c>
      <c r="E670" t="s">
        <v>98</v>
      </c>
      <c r="F670" t="s">
        <v>99</v>
      </c>
      <c r="G670" t="s">
        <v>139</v>
      </c>
      <c r="H670" t="s">
        <v>101</v>
      </c>
      <c r="I670" t="s">
        <v>102</v>
      </c>
      <c r="J670" t="s">
        <v>103</v>
      </c>
      <c r="K670" t="s">
        <v>390</v>
      </c>
      <c r="L670" t="s">
        <v>105</v>
      </c>
      <c r="M670" t="s">
        <v>106</v>
      </c>
      <c r="N670" t="s">
        <v>104</v>
      </c>
      <c r="O670" t="s">
        <v>7736</v>
      </c>
      <c r="P670" t="s">
        <v>102</v>
      </c>
      <c r="Q670" t="s">
        <v>7796</v>
      </c>
      <c r="R670" t="s">
        <v>110</v>
      </c>
      <c r="S670" t="s">
        <v>375</v>
      </c>
      <c r="T670" s="2" t="s">
        <v>112</v>
      </c>
      <c r="U670" t="s">
        <v>7817</v>
      </c>
      <c r="V670" t="s">
        <v>104</v>
      </c>
      <c r="W670" t="s">
        <v>114</v>
      </c>
      <c r="X670" t="s">
        <v>115</v>
      </c>
      <c r="Y670" t="s">
        <v>104</v>
      </c>
      <c r="Z670" t="s">
        <v>104</v>
      </c>
      <c r="AA670" t="s">
        <v>104</v>
      </c>
      <c r="AB670" t="s">
        <v>104</v>
      </c>
      <c r="AC670" t="s">
        <v>114</v>
      </c>
      <c r="AD670" t="s">
        <v>116</v>
      </c>
      <c r="AE670" t="s">
        <v>99</v>
      </c>
      <c r="AF670" t="s">
        <v>97</v>
      </c>
      <c r="AG670" t="s">
        <v>98</v>
      </c>
      <c r="AH670" t="s">
        <v>99</v>
      </c>
      <c r="AI670" t="s">
        <v>117</v>
      </c>
      <c r="AJ670" t="s">
        <v>99</v>
      </c>
      <c r="AK670" t="s">
        <v>104</v>
      </c>
      <c r="AL670" t="s">
        <v>108</v>
      </c>
      <c r="AM670" t="s">
        <v>108</v>
      </c>
      <c r="AN670" t="s">
        <v>7818</v>
      </c>
      <c r="AO670" t="s">
        <v>7819</v>
      </c>
      <c r="AP670" t="s">
        <v>7820</v>
      </c>
      <c r="AQ670" t="s">
        <v>7821</v>
      </c>
      <c r="AR670" t="s">
        <v>104</v>
      </c>
      <c r="AS670" t="s">
        <v>150</v>
      </c>
      <c r="AT670" t="s">
        <v>139</v>
      </c>
      <c r="AU670" t="s">
        <v>6117</v>
      </c>
      <c r="AV670" t="s">
        <v>1473</v>
      </c>
      <c r="AW670" t="s">
        <v>104</v>
      </c>
      <c r="AX670" t="s">
        <v>104</v>
      </c>
      <c r="AY670" t="s">
        <v>104</v>
      </c>
      <c r="AZ670" t="s">
        <v>104</v>
      </c>
      <c r="BA670" t="s">
        <v>127</v>
      </c>
      <c r="BB670" t="s">
        <v>104</v>
      </c>
      <c r="BC670" t="s">
        <v>128</v>
      </c>
      <c r="BD670" t="s">
        <v>129</v>
      </c>
      <c r="BE670" t="s">
        <v>7822</v>
      </c>
      <c r="BF670" t="s">
        <v>97</v>
      </c>
      <c r="BG670" t="s">
        <v>110</v>
      </c>
      <c r="BH670" t="s">
        <v>104</v>
      </c>
      <c r="BI670" t="s">
        <v>104</v>
      </c>
      <c r="BJ670" t="s">
        <v>104</v>
      </c>
      <c r="BK670" t="s">
        <v>104</v>
      </c>
      <c r="BL670" t="s">
        <v>649</v>
      </c>
      <c r="BM670" t="s">
        <v>110</v>
      </c>
      <c r="BN670" t="s">
        <v>104</v>
      </c>
      <c r="BO670" t="s">
        <v>104</v>
      </c>
      <c r="BP670" t="s">
        <v>98</v>
      </c>
      <c r="BQ670" t="s">
        <v>132</v>
      </c>
      <c r="BR670" t="s">
        <v>99</v>
      </c>
      <c r="BS670" t="s">
        <v>104</v>
      </c>
      <c r="BT670" t="s">
        <v>104</v>
      </c>
      <c r="BU670" t="s">
        <v>133</v>
      </c>
      <c r="BV670" t="s">
        <v>114</v>
      </c>
      <c r="BW670" t="s">
        <v>102</v>
      </c>
      <c r="BX670" t="s">
        <v>104</v>
      </c>
      <c r="BY670" t="s">
        <v>134</v>
      </c>
      <c r="BZ670" t="s">
        <v>114</v>
      </c>
      <c r="CA670" t="s">
        <v>104</v>
      </c>
      <c r="CB670" t="s">
        <v>104</v>
      </c>
      <c r="CC670" t="s">
        <v>7823</v>
      </c>
      <c r="CD670" t="s">
        <v>99</v>
      </c>
      <c r="CE670" t="s">
        <v>102</v>
      </c>
      <c r="CF670" t="s">
        <v>104</v>
      </c>
      <c r="CG670" t="s">
        <v>104</v>
      </c>
      <c r="CH670" t="s">
        <v>104</v>
      </c>
      <c r="CI670" t="s">
        <v>102</v>
      </c>
      <c r="CJ670" t="s">
        <v>114</v>
      </c>
      <c r="CK670" t="s">
        <v>104</v>
      </c>
      <c r="CL670" t="s">
        <v>104</v>
      </c>
      <c r="CM670" t="s">
        <v>104</v>
      </c>
      <c r="CN670" t="s">
        <v>7823</v>
      </c>
      <c r="CO670" t="s">
        <v>104</v>
      </c>
      <c r="CP670" t="s">
        <v>104</v>
      </c>
    </row>
    <row r="671" spans="1:94">
      <c r="A671" t="s">
        <v>7824</v>
      </c>
      <c r="B671" t="s">
        <v>7825</v>
      </c>
      <c r="C671" t="s">
        <v>7777</v>
      </c>
      <c r="D671" t="s">
        <v>97</v>
      </c>
      <c r="E671" t="s">
        <v>98</v>
      </c>
      <c r="F671" t="s">
        <v>99</v>
      </c>
      <c r="G671" t="s">
        <v>470</v>
      </c>
      <c r="H671" t="s">
        <v>683</v>
      </c>
      <c r="I671" t="s">
        <v>114</v>
      </c>
      <c r="J671" t="s">
        <v>259</v>
      </c>
      <c r="K671" t="s">
        <v>104</v>
      </c>
      <c r="L671" t="s">
        <v>105</v>
      </c>
      <c r="M671" t="s">
        <v>106</v>
      </c>
      <c r="N671" t="s">
        <v>104</v>
      </c>
      <c r="O671" t="s">
        <v>7826</v>
      </c>
      <c r="P671" t="s">
        <v>320</v>
      </c>
      <c r="Q671" t="s">
        <v>7827</v>
      </c>
      <c r="R671" t="s">
        <v>110</v>
      </c>
      <c r="S671" t="s">
        <v>536</v>
      </c>
      <c r="T671" s="2" t="s">
        <v>227</v>
      </c>
      <c r="U671" t="s">
        <v>6486</v>
      </c>
      <c r="V671" t="s">
        <v>104</v>
      </c>
      <c r="W671" t="s">
        <v>114</v>
      </c>
      <c r="X671" t="s">
        <v>115</v>
      </c>
      <c r="Y671" t="s">
        <v>7797</v>
      </c>
      <c r="Z671" t="s">
        <v>934</v>
      </c>
      <c r="AA671" t="s">
        <v>7797</v>
      </c>
      <c r="AB671" t="s">
        <v>1360</v>
      </c>
      <c r="AC671" t="s">
        <v>102</v>
      </c>
      <c r="AD671" t="s">
        <v>116</v>
      </c>
      <c r="AE671" t="s">
        <v>99</v>
      </c>
      <c r="AF671" t="s">
        <v>97</v>
      </c>
      <c r="AG671" t="s">
        <v>98</v>
      </c>
      <c r="AH671" t="s">
        <v>99</v>
      </c>
      <c r="AI671" t="s">
        <v>117</v>
      </c>
      <c r="AJ671" t="s">
        <v>99</v>
      </c>
      <c r="AK671" t="s">
        <v>104</v>
      </c>
      <c r="AL671" t="s">
        <v>208</v>
      </c>
      <c r="AM671" t="s">
        <v>108</v>
      </c>
      <c r="AN671" t="s">
        <v>7828</v>
      </c>
      <c r="AO671" t="s">
        <v>6488</v>
      </c>
      <c r="AP671" t="s">
        <v>7797</v>
      </c>
      <c r="AQ671" t="s">
        <v>7829</v>
      </c>
      <c r="AR671" t="s">
        <v>7801</v>
      </c>
      <c r="AS671" t="s">
        <v>478</v>
      </c>
      <c r="AT671" t="s">
        <v>470</v>
      </c>
      <c r="AU671" t="s">
        <v>104</v>
      </c>
      <c r="AV671" t="s">
        <v>104</v>
      </c>
      <c r="AW671" t="s">
        <v>104</v>
      </c>
      <c r="AX671" t="s">
        <v>104</v>
      </c>
      <c r="AY671" t="s">
        <v>104</v>
      </c>
      <c r="AZ671" t="s">
        <v>104</v>
      </c>
      <c r="BA671" t="s">
        <v>127</v>
      </c>
      <c r="BB671" t="s">
        <v>104</v>
      </c>
      <c r="BC671" t="s">
        <v>692</v>
      </c>
      <c r="BD671" t="s">
        <v>104</v>
      </c>
      <c r="BE671" t="s">
        <v>7830</v>
      </c>
      <c r="BF671" t="s">
        <v>2768</v>
      </c>
      <c r="BG671" t="s">
        <v>110</v>
      </c>
      <c r="BH671" t="s">
        <v>104</v>
      </c>
      <c r="BI671" t="s">
        <v>104</v>
      </c>
      <c r="BJ671" t="s">
        <v>104</v>
      </c>
      <c r="BK671" t="s">
        <v>1413</v>
      </c>
      <c r="BL671" t="s">
        <v>891</v>
      </c>
      <c r="BM671" t="s">
        <v>110</v>
      </c>
      <c r="BN671" t="s">
        <v>98</v>
      </c>
      <c r="BO671" t="s">
        <v>104</v>
      </c>
      <c r="BP671" t="s">
        <v>98</v>
      </c>
      <c r="BQ671" t="s">
        <v>132</v>
      </c>
      <c r="BR671" t="s">
        <v>98</v>
      </c>
      <c r="BS671" t="s">
        <v>104</v>
      </c>
      <c r="BT671" t="s">
        <v>104</v>
      </c>
      <c r="BU671" t="s">
        <v>133</v>
      </c>
      <c r="BV671" t="s">
        <v>102</v>
      </c>
      <c r="BW671" t="s">
        <v>114</v>
      </c>
      <c r="BX671" t="s">
        <v>104</v>
      </c>
      <c r="BY671" t="s">
        <v>892</v>
      </c>
      <c r="BZ671" t="s">
        <v>104</v>
      </c>
      <c r="CA671" t="s">
        <v>104</v>
      </c>
      <c r="CB671" t="s">
        <v>1953</v>
      </c>
      <c r="CC671" t="s">
        <v>7831</v>
      </c>
      <c r="CD671" t="s">
        <v>99</v>
      </c>
      <c r="CE671" t="s">
        <v>104</v>
      </c>
      <c r="CF671" t="s">
        <v>104</v>
      </c>
      <c r="CG671" t="s">
        <v>104</v>
      </c>
      <c r="CH671" t="s">
        <v>104</v>
      </c>
      <c r="CI671" t="s">
        <v>114</v>
      </c>
      <c r="CJ671" t="s">
        <v>104</v>
      </c>
      <c r="CK671" t="s">
        <v>104</v>
      </c>
      <c r="CL671" t="s">
        <v>104</v>
      </c>
      <c r="CM671" t="s">
        <v>104</v>
      </c>
      <c r="CN671" t="s">
        <v>104</v>
      </c>
      <c r="CO671" t="s">
        <v>104</v>
      </c>
      <c r="CP671" t="s">
        <v>104</v>
      </c>
    </row>
    <row r="672" spans="1:94">
      <c r="A672" t="s">
        <v>7832</v>
      </c>
      <c r="B672" t="s">
        <v>7833</v>
      </c>
      <c r="C672" t="s">
        <v>7834</v>
      </c>
      <c r="D672" t="s">
        <v>97</v>
      </c>
      <c r="E672" t="s">
        <v>98</v>
      </c>
      <c r="F672" t="s">
        <v>99</v>
      </c>
      <c r="G672" t="s">
        <v>583</v>
      </c>
      <c r="H672" t="s">
        <v>101</v>
      </c>
      <c r="I672" t="s">
        <v>320</v>
      </c>
      <c r="J672" t="s">
        <v>103</v>
      </c>
      <c r="K672" t="s">
        <v>104</v>
      </c>
      <c r="L672" t="s">
        <v>105</v>
      </c>
      <c r="M672" t="s">
        <v>106</v>
      </c>
      <c r="N672" t="s">
        <v>104</v>
      </c>
      <c r="O672" t="s">
        <v>7835</v>
      </c>
      <c r="P672" t="s">
        <v>320</v>
      </c>
      <c r="Q672" t="s">
        <v>7836</v>
      </c>
      <c r="R672" t="s">
        <v>110</v>
      </c>
      <c r="S672" t="s">
        <v>536</v>
      </c>
      <c r="T672" s="2" t="s">
        <v>4035</v>
      </c>
      <c r="U672" t="s">
        <v>7837</v>
      </c>
      <c r="V672" t="s">
        <v>104</v>
      </c>
      <c r="W672" t="s">
        <v>114</v>
      </c>
      <c r="X672" t="s">
        <v>115</v>
      </c>
      <c r="Y672" t="s">
        <v>104</v>
      </c>
      <c r="Z672" t="s">
        <v>104</v>
      </c>
      <c r="AA672" t="s">
        <v>104</v>
      </c>
      <c r="AB672" t="s">
        <v>104</v>
      </c>
      <c r="AC672" t="s">
        <v>114</v>
      </c>
      <c r="AD672" t="s">
        <v>116</v>
      </c>
      <c r="AE672" t="s">
        <v>99</v>
      </c>
      <c r="AF672" t="s">
        <v>97</v>
      </c>
      <c r="AG672" t="s">
        <v>98</v>
      </c>
      <c r="AH672" t="s">
        <v>99</v>
      </c>
      <c r="AI672" t="s">
        <v>117</v>
      </c>
      <c r="AJ672" t="s">
        <v>98</v>
      </c>
      <c r="AK672" t="s">
        <v>104</v>
      </c>
      <c r="AL672" t="s">
        <v>160</v>
      </c>
      <c r="AM672" t="s">
        <v>108</v>
      </c>
      <c r="AN672" t="s">
        <v>7838</v>
      </c>
      <c r="AO672" t="s">
        <v>7839</v>
      </c>
      <c r="AP672" t="s">
        <v>7840</v>
      </c>
      <c r="AQ672" t="s">
        <v>7841</v>
      </c>
      <c r="AR672" t="s">
        <v>104</v>
      </c>
      <c r="AS672" t="s">
        <v>591</v>
      </c>
      <c r="AT672" t="s">
        <v>583</v>
      </c>
      <c r="AU672" t="s">
        <v>6117</v>
      </c>
      <c r="AV672" t="s">
        <v>124</v>
      </c>
      <c r="AW672" t="s">
        <v>104</v>
      </c>
      <c r="AX672" t="s">
        <v>104</v>
      </c>
      <c r="AY672" t="s">
        <v>104</v>
      </c>
      <c r="AZ672" t="s">
        <v>104</v>
      </c>
      <c r="BA672" t="s">
        <v>127</v>
      </c>
      <c r="BB672" t="s">
        <v>104</v>
      </c>
      <c r="BC672" t="s">
        <v>128</v>
      </c>
      <c r="BD672" t="s">
        <v>129</v>
      </c>
      <c r="BE672" t="s">
        <v>7842</v>
      </c>
      <c r="BF672" t="s">
        <v>796</v>
      </c>
      <c r="BG672" t="s">
        <v>110</v>
      </c>
      <c r="BH672" t="s">
        <v>104</v>
      </c>
      <c r="BI672" t="s">
        <v>104</v>
      </c>
      <c r="BJ672" t="s">
        <v>104</v>
      </c>
      <c r="BK672" t="s">
        <v>104</v>
      </c>
      <c r="BL672" t="s">
        <v>649</v>
      </c>
      <c r="BM672" t="s">
        <v>110</v>
      </c>
      <c r="BN672" t="s">
        <v>104</v>
      </c>
      <c r="BO672" t="s">
        <v>104</v>
      </c>
      <c r="BP672" t="s">
        <v>98</v>
      </c>
      <c r="BQ672" t="s">
        <v>132</v>
      </c>
      <c r="BR672" t="s">
        <v>99</v>
      </c>
      <c r="BS672" t="s">
        <v>104</v>
      </c>
      <c r="BT672" t="s">
        <v>104</v>
      </c>
      <c r="BU672" t="s">
        <v>133</v>
      </c>
      <c r="BV672" t="s">
        <v>114</v>
      </c>
      <c r="BW672" t="s">
        <v>320</v>
      </c>
      <c r="BX672" t="s">
        <v>104</v>
      </c>
      <c r="BY672" t="s">
        <v>134</v>
      </c>
      <c r="BZ672" t="s">
        <v>108</v>
      </c>
      <c r="CA672" t="s">
        <v>104</v>
      </c>
      <c r="CB672" t="s">
        <v>104</v>
      </c>
      <c r="CC672" t="s">
        <v>7843</v>
      </c>
      <c r="CD672" t="s">
        <v>99</v>
      </c>
      <c r="CE672" t="s">
        <v>102</v>
      </c>
      <c r="CF672" t="s">
        <v>104</v>
      </c>
      <c r="CG672" t="s">
        <v>104</v>
      </c>
      <c r="CH672" t="s">
        <v>104</v>
      </c>
      <c r="CI672" t="s">
        <v>102</v>
      </c>
      <c r="CJ672" t="s">
        <v>104</v>
      </c>
      <c r="CK672" t="s">
        <v>7844</v>
      </c>
      <c r="CL672" t="s">
        <v>104</v>
      </c>
      <c r="CM672" t="s">
        <v>104</v>
      </c>
      <c r="CN672" t="s">
        <v>104</v>
      </c>
      <c r="CO672" t="s">
        <v>104</v>
      </c>
      <c r="CP672" t="s">
        <v>104</v>
      </c>
    </row>
    <row r="673" spans="1:94">
      <c r="A673" t="s">
        <v>7849</v>
      </c>
      <c r="B673" t="s">
        <v>7850</v>
      </c>
      <c r="C673" t="s">
        <v>7834</v>
      </c>
      <c r="D673" t="s">
        <v>1479</v>
      </c>
      <c r="E673" t="s">
        <v>98</v>
      </c>
      <c r="F673" t="s">
        <v>99</v>
      </c>
      <c r="G673" t="s">
        <v>100</v>
      </c>
      <c r="H673" t="s">
        <v>101</v>
      </c>
      <c r="I673" t="s">
        <v>114</v>
      </c>
      <c r="J673" t="s">
        <v>259</v>
      </c>
      <c r="K673" t="s">
        <v>104</v>
      </c>
      <c r="L673" t="s">
        <v>105</v>
      </c>
      <c r="M673" t="s">
        <v>106</v>
      </c>
      <c r="N673" t="s">
        <v>104</v>
      </c>
      <c r="O673" t="s">
        <v>7836</v>
      </c>
      <c r="P673" t="s">
        <v>102</v>
      </c>
      <c r="Q673" t="s">
        <v>7851</v>
      </c>
      <c r="R673" t="s">
        <v>110</v>
      </c>
      <c r="S673" t="s">
        <v>111</v>
      </c>
      <c r="T673" s="2" t="s">
        <v>427</v>
      </c>
      <c r="U673" t="s">
        <v>7852</v>
      </c>
      <c r="V673" t="s">
        <v>104</v>
      </c>
      <c r="W673" t="s">
        <v>114</v>
      </c>
      <c r="X673" t="s">
        <v>115</v>
      </c>
      <c r="Y673" t="s">
        <v>104</v>
      </c>
      <c r="Z673" t="s">
        <v>104</v>
      </c>
      <c r="AA673" t="s">
        <v>104</v>
      </c>
      <c r="AB673" t="s">
        <v>104</v>
      </c>
      <c r="AC673" t="s">
        <v>102</v>
      </c>
      <c r="AD673" t="s">
        <v>116</v>
      </c>
      <c r="AE673" t="s">
        <v>98</v>
      </c>
      <c r="AF673" t="s">
        <v>97</v>
      </c>
      <c r="AG673" t="s">
        <v>99</v>
      </c>
      <c r="AH673" t="s">
        <v>99</v>
      </c>
      <c r="AI673" t="s">
        <v>117</v>
      </c>
      <c r="AJ673" t="s">
        <v>98</v>
      </c>
      <c r="AK673" t="s">
        <v>104</v>
      </c>
      <c r="AL673" t="s">
        <v>310</v>
      </c>
      <c r="AM673" t="s">
        <v>108</v>
      </c>
      <c r="AN673" t="s">
        <v>7853</v>
      </c>
      <c r="AO673" t="s">
        <v>7854</v>
      </c>
      <c r="AP673" t="s">
        <v>7855</v>
      </c>
      <c r="AQ673" t="s">
        <v>7856</v>
      </c>
      <c r="AR673" t="s">
        <v>7855</v>
      </c>
      <c r="AS673" t="s">
        <v>122</v>
      </c>
      <c r="AT673" t="s">
        <v>100</v>
      </c>
      <c r="AU673" t="s">
        <v>104</v>
      </c>
      <c r="AV673" t="s">
        <v>104</v>
      </c>
      <c r="AW673" t="s">
        <v>104</v>
      </c>
      <c r="AX673" t="s">
        <v>104</v>
      </c>
      <c r="AY673" t="s">
        <v>104</v>
      </c>
      <c r="AZ673" t="s">
        <v>104</v>
      </c>
      <c r="BA673" t="s">
        <v>127</v>
      </c>
      <c r="BB673" t="s">
        <v>104</v>
      </c>
      <c r="BC673" t="s">
        <v>128</v>
      </c>
      <c r="BD673" t="s">
        <v>104</v>
      </c>
      <c r="BE673" t="s">
        <v>7857</v>
      </c>
      <c r="BF673" t="s">
        <v>739</v>
      </c>
      <c r="BG673" t="s">
        <v>104</v>
      </c>
      <c r="BH673" t="s">
        <v>104</v>
      </c>
      <c r="BI673" t="s">
        <v>104</v>
      </c>
      <c r="BJ673" t="s">
        <v>104</v>
      </c>
      <c r="BK673" t="s">
        <v>104</v>
      </c>
      <c r="BL673" t="s">
        <v>649</v>
      </c>
      <c r="BM673" t="s">
        <v>110</v>
      </c>
      <c r="BN673" t="s">
        <v>104</v>
      </c>
      <c r="BO673" t="s">
        <v>104</v>
      </c>
      <c r="BP673" t="s">
        <v>98</v>
      </c>
      <c r="BQ673" t="s">
        <v>132</v>
      </c>
      <c r="BR673" t="s">
        <v>99</v>
      </c>
      <c r="BS673" t="s">
        <v>104</v>
      </c>
      <c r="BT673" t="s">
        <v>104</v>
      </c>
      <c r="BU673" t="s">
        <v>133</v>
      </c>
      <c r="BV673" t="s">
        <v>114</v>
      </c>
      <c r="BW673" t="s">
        <v>208</v>
      </c>
      <c r="BX673" t="s">
        <v>104</v>
      </c>
      <c r="BY673" t="s">
        <v>270</v>
      </c>
      <c r="BZ673" t="s">
        <v>104</v>
      </c>
      <c r="CA673" t="s">
        <v>99</v>
      </c>
      <c r="CB673" t="s">
        <v>104</v>
      </c>
      <c r="CC673" t="s">
        <v>7858</v>
      </c>
      <c r="CD673" t="s">
        <v>99</v>
      </c>
      <c r="CE673" t="s">
        <v>104</v>
      </c>
      <c r="CF673" t="s">
        <v>104</v>
      </c>
      <c r="CG673" t="s">
        <v>104</v>
      </c>
      <c r="CH673" t="s">
        <v>104</v>
      </c>
      <c r="CI673" t="s">
        <v>114</v>
      </c>
      <c r="CJ673" t="s">
        <v>104</v>
      </c>
      <c r="CK673" t="s">
        <v>104</v>
      </c>
      <c r="CL673" t="s">
        <v>104</v>
      </c>
      <c r="CM673" t="s">
        <v>104</v>
      </c>
      <c r="CN673" t="s">
        <v>104</v>
      </c>
      <c r="CO673" t="s">
        <v>104</v>
      </c>
      <c r="CP673" t="s">
        <v>104</v>
      </c>
    </row>
    <row r="674" spans="1:94">
      <c r="A674" t="s">
        <v>7859</v>
      </c>
      <c r="B674" t="s">
        <v>7860</v>
      </c>
      <c r="C674" t="s">
        <v>7834</v>
      </c>
      <c r="D674" t="s">
        <v>230</v>
      </c>
      <c r="E674" t="s">
        <v>98</v>
      </c>
      <c r="F674" t="s">
        <v>99</v>
      </c>
      <c r="G674" t="s">
        <v>274</v>
      </c>
      <c r="H674" t="s">
        <v>206</v>
      </c>
      <c r="I674" t="s">
        <v>102</v>
      </c>
      <c r="J674" t="s">
        <v>103</v>
      </c>
      <c r="K674" t="s">
        <v>104</v>
      </c>
      <c r="L674" t="s">
        <v>105</v>
      </c>
      <c r="M674" t="s">
        <v>106</v>
      </c>
      <c r="N674" t="s">
        <v>104</v>
      </c>
      <c r="O674" t="s">
        <v>7861</v>
      </c>
      <c r="P674" t="s">
        <v>208</v>
      </c>
      <c r="Q674" t="s">
        <v>7862</v>
      </c>
      <c r="R674" t="s">
        <v>110</v>
      </c>
      <c r="S674" t="s">
        <v>2300</v>
      </c>
      <c r="T674" s="2" t="s">
        <v>360</v>
      </c>
      <c r="U674" t="s">
        <v>7863</v>
      </c>
      <c r="V674" t="s">
        <v>104</v>
      </c>
      <c r="W674" t="s">
        <v>114</v>
      </c>
      <c r="X674" t="s">
        <v>115</v>
      </c>
      <c r="Y674" t="s">
        <v>104</v>
      </c>
      <c r="Z674" t="s">
        <v>104</v>
      </c>
      <c r="AA674" t="s">
        <v>104</v>
      </c>
      <c r="AB674" t="s">
        <v>104</v>
      </c>
      <c r="AC674" t="s">
        <v>114</v>
      </c>
      <c r="AD674" t="s">
        <v>116</v>
      </c>
      <c r="AE674" t="s">
        <v>99</v>
      </c>
      <c r="AF674" t="s">
        <v>97</v>
      </c>
      <c r="AG674" t="s">
        <v>98</v>
      </c>
      <c r="AH674" t="s">
        <v>99</v>
      </c>
      <c r="AI674" t="s">
        <v>117</v>
      </c>
      <c r="AJ674" t="s">
        <v>99</v>
      </c>
      <c r="AK674" t="s">
        <v>104</v>
      </c>
      <c r="AL674" t="s">
        <v>108</v>
      </c>
      <c r="AM674" t="s">
        <v>108</v>
      </c>
      <c r="AN674" t="s">
        <v>7864</v>
      </c>
      <c r="AO674" t="s">
        <v>7739</v>
      </c>
      <c r="AP674" t="s">
        <v>7865</v>
      </c>
      <c r="AQ674" t="s">
        <v>7841</v>
      </c>
      <c r="AR674" t="s">
        <v>104</v>
      </c>
      <c r="AS674" t="s">
        <v>282</v>
      </c>
      <c r="AT674" t="s">
        <v>274</v>
      </c>
      <c r="AU674" t="s">
        <v>6117</v>
      </c>
      <c r="AV674" t="s">
        <v>1473</v>
      </c>
      <c r="AW674" t="s">
        <v>104</v>
      </c>
      <c r="AX674" t="s">
        <v>104</v>
      </c>
      <c r="AY674" t="s">
        <v>104</v>
      </c>
      <c r="AZ674" t="s">
        <v>104</v>
      </c>
      <c r="BA674" t="s">
        <v>127</v>
      </c>
      <c r="BB674" t="s">
        <v>104</v>
      </c>
      <c r="BC674" t="s">
        <v>220</v>
      </c>
      <c r="BD674" t="s">
        <v>221</v>
      </c>
      <c r="BE674" t="s">
        <v>7866</v>
      </c>
      <c r="BF674" t="s">
        <v>97</v>
      </c>
      <c r="BG674" t="s">
        <v>110</v>
      </c>
      <c r="BH674" t="s">
        <v>104</v>
      </c>
      <c r="BI674" t="s">
        <v>104</v>
      </c>
      <c r="BJ674" t="s">
        <v>104</v>
      </c>
      <c r="BK674" t="s">
        <v>104</v>
      </c>
      <c r="BL674" t="s">
        <v>649</v>
      </c>
      <c r="BM674" t="s">
        <v>110</v>
      </c>
      <c r="BN674" t="s">
        <v>104</v>
      </c>
      <c r="BO674" t="s">
        <v>104</v>
      </c>
      <c r="BP674" t="s">
        <v>98</v>
      </c>
      <c r="BQ674" t="s">
        <v>132</v>
      </c>
      <c r="BR674" t="s">
        <v>99</v>
      </c>
      <c r="BS674" t="s">
        <v>104</v>
      </c>
      <c r="BT674" t="s">
        <v>104</v>
      </c>
      <c r="BU674" t="s">
        <v>133</v>
      </c>
      <c r="BV674" t="s">
        <v>114</v>
      </c>
      <c r="BW674" t="s">
        <v>102</v>
      </c>
      <c r="BX674" t="s">
        <v>104</v>
      </c>
      <c r="BY674" t="s">
        <v>223</v>
      </c>
      <c r="BZ674" t="s">
        <v>114</v>
      </c>
      <c r="CA674" t="s">
        <v>104</v>
      </c>
      <c r="CB674" t="s">
        <v>104</v>
      </c>
      <c r="CC674" t="s">
        <v>7867</v>
      </c>
      <c r="CD674" t="s">
        <v>98</v>
      </c>
      <c r="CE674" t="s">
        <v>208</v>
      </c>
      <c r="CF674" t="s">
        <v>104</v>
      </c>
      <c r="CG674" t="s">
        <v>104</v>
      </c>
      <c r="CH674" t="s">
        <v>104</v>
      </c>
      <c r="CI674" t="s">
        <v>114</v>
      </c>
      <c r="CJ674" t="s">
        <v>104</v>
      </c>
      <c r="CK674" t="s">
        <v>104</v>
      </c>
      <c r="CL674" t="s">
        <v>104</v>
      </c>
      <c r="CM674" t="s">
        <v>104</v>
      </c>
      <c r="CN674" t="s">
        <v>104</v>
      </c>
      <c r="CO674" t="s">
        <v>104</v>
      </c>
      <c r="CP674" t="s">
        <v>104</v>
      </c>
    </row>
    <row r="675" spans="1:94">
      <c r="A675" t="s">
        <v>7870</v>
      </c>
      <c r="B675" t="s">
        <v>7871</v>
      </c>
      <c r="C675" t="s">
        <v>7868</v>
      </c>
      <c r="D675" t="s">
        <v>3507</v>
      </c>
      <c r="E675" t="s">
        <v>98</v>
      </c>
      <c r="F675" t="s">
        <v>99</v>
      </c>
      <c r="G675" t="s">
        <v>324</v>
      </c>
      <c r="H675" t="s">
        <v>101</v>
      </c>
      <c r="I675" t="s">
        <v>108</v>
      </c>
      <c r="J675" t="s">
        <v>103</v>
      </c>
      <c r="K675" t="s">
        <v>104</v>
      </c>
      <c r="L675" t="s">
        <v>105</v>
      </c>
      <c r="M675" t="s">
        <v>106</v>
      </c>
      <c r="N675" t="s">
        <v>104</v>
      </c>
      <c r="O675" t="s">
        <v>7872</v>
      </c>
      <c r="P675" t="s">
        <v>102</v>
      </c>
      <c r="Q675" t="s">
        <v>7873</v>
      </c>
      <c r="R675" t="s">
        <v>110</v>
      </c>
      <c r="S675" t="s">
        <v>179</v>
      </c>
      <c r="T675" s="2" t="s">
        <v>537</v>
      </c>
      <c r="U675" t="s">
        <v>7874</v>
      </c>
      <c r="V675" t="s">
        <v>104</v>
      </c>
      <c r="W675" t="s">
        <v>114</v>
      </c>
      <c r="X675" t="s">
        <v>115</v>
      </c>
      <c r="Y675" t="s">
        <v>104</v>
      </c>
      <c r="Z675" t="s">
        <v>104</v>
      </c>
      <c r="AA675" t="s">
        <v>104</v>
      </c>
      <c r="AB675" t="s">
        <v>104</v>
      </c>
      <c r="AC675" t="s">
        <v>114</v>
      </c>
      <c r="AD675" t="s">
        <v>116</v>
      </c>
      <c r="AE675" t="s">
        <v>98</v>
      </c>
      <c r="AF675" t="s">
        <v>97</v>
      </c>
      <c r="AG675" t="s">
        <v>98</v>
      </c>
      <c r="AH675" t="s">
        <v>99</v>
      </c>
      <c r="AI675" t="s">
        <v>117</v>
      </c>
      <c r="AJ675" t="s">
        <v>98</v>
      </c>
      <c r="AK675" t="s">
        <v>104</v>
      </c>
      <c r="AL675" t="s">
        <v>320</v>
      </c>
      <c r="AM675" t="s">
        <v>108</v>
      </c>
      <c r="AN675" t="s">
        <v>7875</v>
      </c>
      <c r="AO675" t="s">
        <v>7876</v>
      </c>
      <c r="AP675" t="s">
        <v>7877</v>
      </c>
      <c r="AQ675" t="s">
        <v>7878</v>
      </c>
      <c r="AR675" t="s">
        <v>104</v>
      </c>
      <c r="AS675" t="s">
        <v>331</v>
      </c>
      <c r="AT675" t="s">
        <v>324</v>
      </c>
      <c r="AU675" t="s">
        <v>6211</v>
      </c>
      <c r="AV675" t="s">
        <v>216</v>
      </c>
      <c r="AW675" t="s">
        <v>217</v>
      </c>
      <c r="AX675" t="s">
        <v>7879</v>
      </c>
      <c r="AY675" t="s">
        <v>104</v>
      </c>
      <c r="AZ675" t="s">
        <v>104</v>
      </c>
      <c r="BA675" t="s">
        <v>127</v>
      </c>
      <c r="BB675" t="s">
        <v>104</v>
      </c>
      <c r="BC675" t="s">
        <v>128</v>
      </c>
      <c r="BD675" t="s">
        <v>129</v>
      </c>
      <c r="BE675" t="s">
        <v>7869</v>
      </c>
      <c r="BF675" t="s">
        <v>3507</v>
      </c>
      <c r="BG675" t="s">
        <v>110</v>
      </c>
      <c r="BH675" t="s">
        <v>104</v>
      </c>
      <c r="BI675" t="s">
        <v>104</v>
      </c>
      <c r="BJ675" t="s">
        <v>104</v>
      </c>
      <c r="BK675" t="s">
        <v>104</v>
      </c>
      <c r="BL675" t="s">
        <v>649</v>
      </c>
      <c r="BM675" t="s">
        <v>110</v>
      </c>
      <c r="BN675" t="s">
        <v>104</v>
      </c>
      <c r="BO675" t="s">
        <v>104</v>
      </c>
      <c r="BP675" t="s">
        <v>98</v>
      </c>
      <c r="BQ675" t="s">
        <v>132</v>
      </c>
      <c r="BR675" t="s">
        <v>99</v>
      </c>
      <c r="BS675" t="s">
        <v>104</v>
      </c>
      <c r="BT675" t="s">
        <v>104</v>
      </c>
      <c r="BU675" t="s">
        <v>133</v>
      </c>
      <c r="BV675" t="s">
        <v>114</v>
      </c>
      <c r="BW675" t="s">
        <v>108</v>
      </c>
      <c r="BX675" t="s">
        <v>104</v>
      </c>
      <c r="BY675" t="s">
        <v>134</v>
      </c>
      <c r="BZ675" t="s">
        <v>114</v>
      </c>
      <c r="CA675" t="s">
        <v>104</v>
      </c>
      <c r="CB675" t="s">
        <v>104</v>
      </c>
      <c r="CC675" t="s">
        <v>7880</v>
      </c>
      <c r="CD675" t="s">
        <v>99</v>
      </c>
      <c r="CE675" t="s">
        <v>102</v>
      </c>
      <c r="CF675" t="s">
        <v>104</v>
      </c>
      <c r="CG675" t="s">
        <v>104</v>
      </c>
      <c r="CH675" t="s">
        <v>104</v>
      </c>
      <c r="CI675" t="s">
        <v>102</v>
      </c>
      <c r="CJ675" t="s">
        <v>114</v>
      </c>
      <c r="CK675" t="s">
        <v>7881</v>
      </c>
      <c r="CL675" t="s">
        <v>104</v>
      </c>
      <c r="CM675" t="s">
        <v>104</v>
      </c>
      <c r="CN675" t="s">
        <v>104</v>
      </c>
      <c r="CO675" t="s">
        <v>104</v>
      </c>
      <c r="CP675" t="s">
        <v>104</v>
      </c>
    </row>
    <row r="676" spans="1:94">
      <c r="A676" t="s">
        <v>7882</v>
      </c>
      <c r="B676" t="s">
        <v>7883</v>
      </c>
      <c r="C676" t="s">
        <v>7868</v>
      </c>
      <c r="D676" t="s">
        <v>469</v>
      </c>
      <c r="E676" t="s">
        <v>98</v>
      </c>
      <c r="F676" t="s">
        <v>99</v>
      </c>
      <c r="G676" t="s">
        <v>163</v>
      </c>
      <c r="H676" t="s">
        <v>101</v>
      </c>
      <c r="I676" t="s">
        <v>102</v>
      </c>
      <c r="J676" t="s">
        <v>103</v>
      </c>
      <c r="K676" t="s">
        <v>104</v>
      </c>
      <c r="L676" t="s">
        <v>105</v>
      </c>
      <c r="M676" t="s">
        <v>106</v>
      </c>
      <c r="N676" t="s">
        <v>104</v>
      </c>
      <c r="O676" t="s">
        <v>7872</v>
      </c>
      <c r="P676" t="s">
        <v>108</v>
      </c>
      <c r="Q676" t="s">
        <v>7884</v>
      </c>
      <c r="R676" t="s">
        <v>110</v>
      </c>
      <c r="S676" t="s">
        <v>375</v>
      </c>
      <c r="T676" s="2" t="s">
        <v>427</v>
      </c>
      <c r="U676" t="s">
        <v>7885</v>
      </c>
      <c r="V676" t="s">
        <v>104</v>
      </c>
      <c r="W676" t="s">
        <v>114</v>
      </c>
      <c r="X676" t="s">
        <v>115</v>
      </c>
      <c r="Y676" t="s">
        <v>104</v>
      </c>
      <c r="Z676" t="s">
        <v>104</v>
      </c>
      <c r="AA676" t="s">
        <v>104</v>
      </c>
      <c r="AB676" t="s">
        <v>104</v>
      </c>
      <c r="AC676" t="s">
        <v>114</v>
      </c>
      <c r="AD676" t="s">
        <v>116</v>
      </c>
      <c r="AE676" t="s">
        <v>98</v>
      </c>
      <c r="AF676" t="s">
        <v>97</v>
      </c>
      <c r="AG676" t="s">
        <v>98</v>
      </c>
      <c r="AH676" t="s">
        <v>99</v>
      </c>
      <c r="AI676" t="s">
        <v>117</v>
      </c>
      <c r="AJ676" t="s">
        <v>98</v>
      </c>
      <c r="AK676" t="s">
        <v>104</v>
      </c>
      <c r="AL676" t="s">
        <v>320</v>
      </c>
      <c r="AM676" t="s">
        <v>108</v>
      </c>
      <c r="AN676" t="s">
        <v>7886</v>
      </c>
      <c r="AO676" t="s">
        <v>7887</v>
      </c>
      <c r="AP676" t="s">
        <v>7888</v>
      </c>
      <c r="AQ676" t="s">
        <v>7889</v>
      </c>
      <c r="AR676" t="s">
        <v>104</v>
      </c>
      <c r="AS676" t="s">
        <v>170</v>
      </c>
      <c r="AT676" t="s">
        <v>163</v>
      </c>
      <c r="AU676" t="s">
        <v>6117</v>
      </c>
      <c r="AV676" t="s">
        <v>124</v>
      </c>
      <c r="AW676" t="s">
        <v>104</v>
      </c>
      <c r="AX676" t="s">
        <v>104</v>
      </c>
      <c r="AY676" t="s">
        <v>104</v>
      </c>
      <c r="AZ676" t="s">
        <v>104</v>
      </c>
      <c r="BA676" t="s">
        <v>127</v>
      </c>
      <c r="BB676" t="s">
        <v>104</v>
      </c>
      <c r="BC676" t="s">
        <v>128</v>
      </c>
      <c r="BD676" t="s">
        <v>129</v>
      </c>
      <c r="BE676" t="s">
        <v>7869</v>
      </c>
      <c r="BF676" t="s">
        <v>3507</v>
      </c>
      <c r="BG676" t="s">
        <v>110</v>
      </c>
      <c r="BH676" t="s">
        <v>104</v>
      </c>
      <c r="BI676" t="s">
        <v>104</v>
      </c>
      <c r="BJ676" t="s">
        <v>104</v>
      </c>
      <c r="BK676" t="s">
        <v>104</v>
      </c>
      <c r="BL676" t="s">
        <v>649</v>
      </c>
      <c r="BM676" t="s">
        <v>110</v>
      </c>
      <c r="BN676" t="s">
        <v>104</v>
      </c>
      <c r="BO676" t="s">
        <v>104</v>
      </c>
      <c r="BP676" t="s">
        <v>98</v>
      </c>
      <c r="BQ676" t="s">
        <v>132</v>
      </c>
      <c r="BR676" t="s">
        <v>99</v>
      </c>
      <c r="BS676" t="s">
        <v>104</v>
      </c>
      <c r="BT676" t="s">
        <v>104</v>
      </c>
      <c r="BU676" t="s">
        <v>133</v>
      </c>
      <c r="BV676" t="s">
        <v>114</v>
      </c>
      <c r="BW676" t="s">
        <v>102</v>
      </c>
      <c r="BX676" t="s">
        <v>104</v>
      </c>
      <c r="BY676" t="s">
        <v>134</v>
      </c>
      <c r="BZ676" t="s">
        <v>114</v>
      </c>
      <c r="CA676" t="s">
        <v>104</v>
      </c>
      <c r="CB676" t="s">
        <v>104</v>
      </c>
      <c r="CC676" t="s">
        <v>7890</v>
      </c>
      <c r="CD676" t="s">
        <v>99</v>
      </c>
      <c r="CE676" t="s">
        <v>102</v>
      </c>
      <c r="CF676" t="s">
        <v>104</v>
      </c>
      <c r="CG676" t="s">
        <v>104</v>
      </c>
      <c r="CH676" t="s">
        <v>104</v>
      </c>
      <c r="CI676" t="s">
        <v>102</v>
      </c>
      <c r="CJ676" t="s">
        <v>104</v>
      </c>
      <c r="CK676" t="s">
        <v>104</v>
      </c>
      <c r="CL676" t="s">
        <v>104</v>
      </c>
      <c r="CM676" t="s">
        <v>104</v>
      </c>
      <c r="CN676" t="s">
        <v>104</v>
      </c>
      <c r="CO676" t="s">
        <v>104</v>
      </c>
      <c r="CP676" t="s">
        <v>104</v>
      </c>
    </row>
    <row r="677" spans="1:94">
      <c r="A677" t="s">
        <v>7893</v>
      </c>
      <c r="B677" t="s">
        <v>7894</v>
      </c>
      <c r="C677" t="s">
        <v>7868</v>
      </c>
      <c r="D677" t="s">
        <v>97</v>
      </c>
      <c r="E677" t="s">
        <v>98</v>
      </c>
      <c r="F677" t="s">
        <v>99</v>
      </c>
      <c r="G677" t="s">
        <v>324</v>
      </c>
      <c r="H677" t="s">
        <v>206</v>
      </c>
      <c r="I677" t="s">
        <v>208</v>
      </c>
      <c r="J677" t="s">
        <v>103</v>
      </c>
      <c r="K677" t="s">
        <v>104</v>
      </c>
      <c r="L677" t="s">
        <v>105</v>
      </c>
      <c r="M677" t="s">
        <v>106</v>
      </c>
      <c r="N677" t="s">
        <v>104</v>
      </c>
      <c r="O677" t="s">
        <v>7891</v>
      </c>
      <c r="P677" t="s">
        <v>108</v>
      </c>
      <c r="Q677" t="s">
        <v>7892</v>
      </c>
      <c r="R677" t="s">
        <v>110</v>
      </c>
      <c r="S677" t="s">
        <v>179</v>
      </c>
      <c r="T677" s="2" t="s">
        <v>537</v>
      </c>
      <c r="U677" t="s">
        <v>7845</v>
      </c>
      <c r="V677" t="s">
        <v>104</v>
      </c>
      <c r="W677" t="s">
        <v>114</v>
      </c>
      <c r="X677" t="s">
        <v>115</v>
      </c>
      <c r="Y677" t="s">
        <v>104</v>
      </c>
      <c r="Z677" t="s">
        <v>104</v>
      </c>
      <c r="AA677" t="s">
        <v>104</v>
      </c>
      <c r="AB677" t="s">
        <v>104</v>
      </c>
      <c r="AC677" t="s">
        <v>114</v>
      </c>
      <c r="AD677" t="s">
        <v>116</v>
      </c>
      <c r="AE677" t="s">
        <v>98</v>
      </c>
      <c r="AF677" t="s">
        <v>97</v>
      </c>
      <c r="AG677" t="s">
        <v>98</v>
      </c>
      <c r="AH677" t="s">
        <v>99</v>
      </c>
      <c r="AI677" t="s">
        <v>117</v>
      </c>
      <c r="AJ677" t="s">
        <v>98</v>
      </c>
      <c r="AK677" t="s">
        <v>104</v>
      </c>
      <c r="AL677" t="s">
        <v>157</v>
      </c>
      <c r="AM677" t="s">
        <v>108</v>
      </c>
      <c r="AN677" t="s">
        <v>7846</v>
      </c>
      <c r="AO677" t="s">
        <v>7847</v>
      </c>
      <c r="AP677" t="s">
        <v>7848</v>
      </c>
      <c r="AQ677" t="s">
        <v>7895</v>
      </c>
      <c r="AR677" t="s">
        <v>104</v>
      </c>
      <c r="AS677" t="s">
        <v>331</v>
      </c>
      <c r="AT677" t="s">
        <v>324</v>
      </c>
      <c r="AU677" t="s">
        <v>6117</v>
      </c>
      <c r="AV677" t="s">
        <v>124</v>
      </c>
      <c r="AW677" t="s">
        <v>104</v>
      </c>
      <c r="AX677" t="s">
        <v>104</v>
      </c>
      <c r="AY677" t="s">
        <v>104</v>
      </c>
      <c r="AZ677" t="s">
        <v>104</v>
      </c>
      <c r="BA677" t="s">
        <v>127</v>
      </c>
      <c r="BB677" t="s">
        <v>104</v>
      </c>
      <c r="BC677" t="s">
        <v>220</v>
      </c>
      <c r="BD677" t="s">
        <v>221</v>
      </c>
      <c r="BE677" t="s">
        <v>7896</v>
      </c>
      <c r="BF677" t="s">
        <v>3507</v>
      </c>
      <c r="BG677" t="s">
        <v>110</v>
      </c>
      <c r="BH677" t="s">
        <v>104</v>
      </c>
      <c r="BI677" t="s">
        <v>104</v>
      </c>
      <c r="BJ677" t="s">
        <v>104</v>
      </c>
      <c r="BK677" t="s">
        <v>104</v>
      </c>
      <c r="BL677" t="s">
        <v>649</v>
      </c>
      <c r="BM677" t="s">
        <v>110</v>
      </c>
      <c r="BN677" t="s">
        <v>104</v>
      </c>
      <c r="BO677" t="s">
        <v>104</v>
      </c>
      <c r="BP677" t="s">
        <v>98</v>
      </c>
      <c r="BQ677" t="s">
        <v>132</v>
      </c>
      <c r="BR677" t="s">
        <v>99</v>
      </c>
      <c r="BS677" t="s">
        <v>104</v>
      </c>
      <c r="BT677" t="s">
        <v>104</v>
      </c>
      <c r="BU677" t="s">
        <v>133</v>
      </c>
      <c r="BV677" t="s">
        <v>114</v>
      </c>
      <c r="BW677" t="s">
        <v>208</v>
      </c>
      <c r="BX677" t="s">
        <v>104</v>
      </c>
      <c r="BY677" t="s">
        <v>223</v>
      </c>
      <c r="BZ677" t="s">
        <v>114</v>
      </c>
      <c r="CA677" t="s">
        <v>104</v>
      </c>
      <c r="CB677" t="s">
        <v>104</v>
      </c>
      <c r="CC677" t="s">
        <v>7897</v>
      </c>
      <c r="CD677" t="s">
        <v>98</v>
      </c>
      <c r="CE677" t="s">
        <v>320</v>
      </c>
      <c r="CF677" t="s">
        <v>104</v>
      </c>
      <c r="CG677" t="s">
        <v>104</v>
      </c>
      <c r="CH677" t="s">
        <v>104</v>
      </c>
      <c r="CI677" t="s">
        <v>102</v>
      </c>
      <c r="CJ677" t="s">
        <v>104</v>
      </c>
      <c r="CK677" t="s">
        <v>6802</v>
      </c>
      <c r="CL677" t="s">
        <v>104</v>
      </c>
      <c r="CM677" t="s">
        <v>104</v>
      </c>
      <c r="CN677" t="s">
        <v>104</v>
      </c>
      <c r="CO677" t="s">
        <v>104</v>
      </c>
      <c r="CP677" t="s">
        <v>104</v>
      </c>
    </row>
    <row r="678" spans="1:94">
      <c r="A678" t="s">
        <v>7898</v>
      </c>
      <c r="B678" t="s">
        <v>7899</v>
      </c>
      <c r="C678" t="s">
        <v>7900</v>
      </c>
      <c r="D678" t="s">
        <v>97</v>
      </c>
      <c r="E678" t="s">
        <v>99</v>
      </c>
      <c r="F678" t="s">
        <v>98</v>
      </c>
      <c r="G678" t="s">
        <v>139</v>
      </c>
      <c r="H678" t="s">
        <v>7901</v>
      </c>
      <c r="I678" t="s">
        <v>114</v>
      </c>
      <c r="J678" t="s">
        <v>259</v>
      </c>
      <c r="K678" t="s">
        <v>104</v>
      </c>
      <c r="L678" t="s">
        <v>105</v>
      </c>
      <c r="M678" t="s">
        <v>106</v>
      </c>
      <c r="N678" t="s">
        <v>104</v>
      </c>
      <c r="O678" t="s">
        <v>7902</v>
      </c>
      <c r="P678" t="s">
        <v>108</v>
      </c>
      <c r="Q678" t="s">
        <v>7903</v>
      </c>
      <c r="R678" t="s">
        <v>110</v>
      </c>
      <c r="S678" t="s">
        <v>375</v>
      </c>
      <c r="T678" s="2" t="s">
        <v>227</v>
      </c>
      <c r="U678" t="s">
        <v>7904</v>
      </c>
      <c r="V678" t="s">
        <v>104</v>
      </c>
      <c r="W678" t="s">
        <v>114</v>
      </c>
      <c r="X678" t="s">
        <v>115</v>
      </c>
      <c r="Y678" t="s">
        <v>104</v>
      </c>
      <c r="Z678" t="s">
        <v>104</v>
      </c>
      <c r="AA678" t="s">
        <v>104</v>
      </c>
      <c r="AB678" t="s">
        <v>104</v>
      </c>
      <c r="AC678" t="s">
        <v>102</v>
      </c>
      <c r="AD678" t="s">
        <v>116</v>
      </c>
      <c r="AE678" t="s">
        <v>99</v>
      </c>
      <c r="AF678" t="s">
        <v>97</v>
      </c>
      <c r="AG678" t="s">
        <v>99</v>
      </c>
      <c r="AH678" t="s">
        <v>99</v>
      </c>
      <c r="AI678" t="s">
        <v>117</v>
      </c>
      <c r="AJ678" t="s">
        <v>99</v>
      </c>
      <c r="AK678" t="s">
        <v>104</v>
      </c>
      <c r="AL678" t="s">
        <v>108</v>
      </c>
      <c r="AM678" t="s">
        <v>108</v>
      </c>
      <c r="AN678" t="s">
        <v>7905</v>
      </c>
      <c r="AO678" t="s">
        <v>7906</v>
      </c>
      <c r="AP678" t="s">
        <v>7907</v>
      </c>
      <c r="AQ678" t="s">
        <v>7908</v>
      </c>
      <c r="AR678" t="s">
        <v>7907</v>
      </c>
      <c r="AS678" t="s">
        <v>150</v>
      </c>
      <c r="AT678" t="s">
        <v>139</v>
      </c>
      <c r="AU678" t="s">
        <v>104</v>
      </c>
      <c r="AV678" t="s">
        <v>104</v>
      </c>
      <c r="AW678" t="s">
        <v>104</v>
      </c>
      <c r="AX678" t="s">
        <v>104</v>
      </c>
      <c r="AY678" t="s">
        <v>104</v>
      </c>
      <c r="AZ678" t="s">
        <v>104</v>
      </c>
      <c r="BA678" t="s">
        <v>127</v>
      </c>
      <c r="BB678" t="s">
        <v>104</v>
      </c>
      <c r="BC678" t="s">
        <v>7909</v>
      </c>
      <c r="BD678" t="s">
        <v>104</v>
      </c>
      <c r="BE678" t="s">
        <v>7910</v>
      </c>
      <c r="BF678" t="s">
        <v>104</v>
      </c>
      <c r="BG678" t="s">
        <v>104</v>
      </c>
      <c r="BH678" t="s">
        <v>104</v>
      </c>
      <c r="BI678" t="s">
        <v>7911</v>
      </c>
      <c r="BJ678" t="s">
        <v>110</v>
      </c>
      <c r="BK678" t="s">
        <v>104</v>
      </c>
      <c r="BL678" t="s">
        <v>649</v>
      </c>
      <c r="BM678" t="s">
        <v>104</v>
      </c>
      <c r="BN678" t="s">
        <v>99</v>
      </c>
      <c r="BO678" t="s">
        <v>104</v>
      </c>
      <c r="BP678" t="s">
        <v>99</v>
      </c>
      <c r="BQ678" t="s">
        <v>132</v>
      </c>
      <c r="BR678" t="s">
        <v>99</v>
      </c>
      <c r="BS678" t="s">
        <v>104</v>
      </c>
      <c r="BT678" t="s">
        <v>104</v>
      </c>
      <c r="BU678" t="s">
        <v>133</v>
      </c>
      <c r="BV678" t="s">
        <v>114</v>
      </c>
      <c r="BW678" t="s">
        <v>1526</v>
      </c>
      <c r="BX678" t="s">
        <v>104</v>
      </c>
      <c r="BY678" t="s">
        <v>1178</v>
      </c>
      <c r="BZ678" t="s">
        <v>104</v>
      </c>
      <c r="CA678" t="s">
        <v>104</v>
      </c>
      <c r="CB678" t="s">
        <v>104</v>
      </c>
      <c r="CC678" t="s">
        <v>7912</v>
      </c>
      <c r="CD678" t="s">
        <v>99</v>
      </c>
      <c r="CE678" t="s">
        <v>104</v>
      </c>
      <c r="CF678" t="s">
        <v>104</v>
      </c>
      <c r="CG678" t="s">
        <v>104</v>
      </c>
      <c r="CH678" t="s">
        <v>104</v>
      </c>
      <c r="CI678" t="s">
        <v>114</v>
      </c>
      <c r="CJ678" t="s">
        <v>104</v>
      </c>
      <c r="CK678" t="s">
        <v>104</v>
      </c>
      <c r="CL678" t="s">
        <v>104</v>
      </c>
      <c r="CM678" t="s">
        <v>104</v>
      </c>
      <c r="CN678" t="s">
        <v>104</v>
      </c>
      <c r="CO678" t="s">
        <v>104</v>
      </c>
      <c r="CP678" t="s">
        <v>104</v>
      </c>
    </row>
    <row r="679" spans="1:94">
      <c r="A679" t="s">
        <v>7913</v>
      </c>
      <c r="B679" t="s">
        <v>7914</v>
      </c>
      <c r="C679" t="s">
        <v>7915</v>
      </c>
      <c r="D679" t="s">
        <v>97</v>
      </c>
      <c r="E679" t="s">
        <v>99</v>
      </c>
      <c r="F679" t="s">
        <v>98</v>
      </c>
      <c r="G679" t="s">
        <v>569</v>
      </c>
      <c r="H679" t="s">
        <v>101</v>
      </c>
      <c r="I679" t="s">
        <v>114</v>
      </c>
      <c r="J679" t="s">
        <v>259</v>
      </c>
      <c r="K679" t="s">
        <v>104</v>
      </c>
      <c r="L679" t="s">
        <v>105</v>
      </c>
      <c r="M679" t="s">
        <v>106</v>
      </c>
      <c r="N679" t="s">
        <v>104</v>
      </c>
      <c r="O679" t="s">
        <v>7916</v>
      </c>
      <c r="P679" t="s">
        <v>108</v>
      </c>
      <c r="Q679" t="s">
        <v>7917</v>
      </c>
      <c r="R679" t="s">
        <v>110</v>
      </c>
      <c r="S679" t="s">
        <v>1564</v>
      </c>
      <c r="T679" s="2" t="s">
        <v>112</v>
      </c>
      <c r="U679" t="s">
        <v>7918</v>
      </c>
      <c r="V679" t="s">
        <v>104</v>
      </c>
      <c r="W679" t="s">
        <v>114</v>
      </c>
      <c r="X679" t="s">
        <v>115</v>
      </c>
      <c r="Y679" t="s">
        <v>104</v>
      </c>
      <c r="Z679" t="s">
        <v>104</v>
      </c>
      <c r="AA679" t="s">
        <v>104</v>
      </c>
      <c r="AB679" t="s">
        <v>104</v>
      </c>
      <c r="AC679" t="s">
        <v>114</v>
      </c>
      <c r="AD679" t="s">
        <v>116</v>
      </c>
      <c r="AE679" t="s">
        <v>99</v>
      </c>
      <c r="AF679" t="s">
        <v>97</v>
      </c>
      <c r="AG679" t="s">
        <v>99</v>
      </c>
      <c r="AH679" t="s">
        <v>99</v>
      </c>
      <c r="AI679" t="s">
        <v>117</v>
      </c>
      <c r="AJ679" t="s">
        <v>99</v>
      </c>
      <c r="AK679" t="s">
        <v>104</v>
      </c>
      <c r="AL679" t="s">
        <v>102</v>
      </c>
      <c r="AM679" t="s">
        <v>108</v>
      </c>
      <c r="AN679" t="s">
        <v>7919</v>
      </c>
      <c r="AO679" t="s">
        <v>7920</v>
      </c>
      <c r="AP679" t="s">
        <v>7921</v>
      </c>
      <c r="AQ679" t="s">
        <v>7922</v>
      </c>
      <c r="AR679" t="s">
        <v>7921</v>
      </c>
      <c r="AS679" t="s">
        <v>577</v>
      </c>
      <c r="AT679" t="s">
        <v>569</v>
      </c>
      <c r="AU679" t="s">
        <v>104</v>
      </c>
      <c r="AV679" t="s">
        <v>104</v>
      </c>
      <c r="AW679" t="s">
        <v>104</v>
      </c>
      <c r="AX679" t="s">
        <v>104</v>
      </c>
      <c r="AY679" t="s">
        <v>104</v>
      </c>
      <c r="AZ679" t="s">
        <v>104</v>
      </c>
      <c r="BA679" t="s">
        <v>127</v>
      </c>
      <c r="BB679" t="s">
        <v>104</v>
      </c>
      <c r="BC679" t="s">
        <v>128</v>
      </c>
      <c r="BD679" t="s">
        <v>104</v>
      </c>
      <c r="BE679" t="s">
        <v>7923</v>
      </c>
      <c r="BF679" t="s">
        <v>104</v>
      </c>
      <c r="BG679" t="s">
        <v>104</v>
      </c>
      <c r="BH679" t="s">
        <v>104</v>
      </c>
      <c r="BI679" t="s">
        <v>7924</v>
      </c>
      <c r="BJ679" t="s">
        <v>110</v>
      </c>
      <c r="BK679" t="s">
        <v>104</v>
      </c>
      <c r="BL679" t="s">
        <v>649</v>
      </c>
      <c r="BM679" t="s">
        <v>104</v>
      </c>
      <c r="BN679" t="s">
        <v>99</v>
      </c>
      <c r="BO679" t="s">
        <v>104</v>
      </c>
      <c r="BP679" t="s">
        <v>99</v>
      </c>
      <c r="BQ679" t="s">
        <v>132</v>
      </c>
      <c r="BR679" t="s">
        <v>99</v>
      </c>
      <c r="BS679" t="s">
        <v>104</v>
      </c>
      <c r="BT679" t="s">
        <v>104</v>
      </c>
      <c r="BU679" t="s">
        <v>133</v>
      </c>
      <c r="BV679" t="s">
        <v>114</v>
      </c>
      <c r="BW679" t="s">
        <v>650</v>
      </c>
      <c r="BX679" t="s">
        <v>104</v>
      </c>
      <c r="BY679" t="s">
        <v>270</v>
      </c>
      <c r="BZ679" t="s">
        <v>104</v>
      </c>
      <c r="CA679" t="s">
        <v>104</v>
      </c>
      <c r="CB679" t="s">
        <v>104</v>
      </c>
      <c r="CC679" t="s">
        <v>7925</v>
      </c>
      <c r="CD679" t="s">
        <v>99</v>
      </c>
      <c r="CE679" t="s">
        <v>104</v>
      </c>
      <c r="CF679" t="s">
        <v>104</v>
      </c>
      <c r="CG679" t="s">
        <v>104</v>
      </c>
      <c r="CH679" t="s">
        <v>104</v>
      </c>
      <c r="CI679" t="s">
        <v>114</v>
      </c>
      <c r="CJ679" t="s">
        <v>104</v>
      </c>
      <c r="CK679" t="s">
        <v>104</v>
      </c>
      <c r="CL679" t="s">
        <v>104</v>
      </c>
      <c r="CM679" t="s">
        <v>104</v>
      </c>
      <c r="CN679" t="s">
        <v>104</v>
      </c>
      <c r="CO679" t="s">
        <v>104</v>
      </c>
      <c r="CP679" t="s">
        <v>104</v>
      </c>
    </row>
    <row r="680" spans="1:94">
      <c r="A680" t="s">
        <v>7926</v>
      </c>
      <c r="B680" t="s">
        <v>7927</v>
      </c>
      <c r="C680" t="s">
        <v>7746</v>
      </c>
      <c r="D680" t="s">
        <v>97</v>
      </c>
      <c r="E680" t="s">
        <v>99</v>
      </c>
      <c r="F680" t="s">
        <v>98</v>
      </c>
      <c r="G680" t="s">
        <v>569</v>
      </c>
      <c r="H680" t="s">
        <v>683</v>
      </c>
      <c r="I680" t="s">
        <v>114</v>
      </c>
      <c r="J680" t="s">
        <v>259</v>
      </c>
      <c r="K680" t="s">
        <v>104</v>
      </c>
      <c r="L680" t="s">
        <v>105</v>
      </c>
      <c r="M680" t="s">
        <v>106</v>
      </c>
      <c r="N680" t="s">
        <v>104</v>
      </c>
      <c r="O680" t="s">
        <v>7928</v>
      </c>
      <c r="P680" t="s">
        <v>102</v>
      </c>
      <c r="Q680" t="s">
        <v>7754</v>
      </c>
      <c r="R680" t="s">
        <v>110</v>
      </c>
      <c r="S680" t="s">
        <v>235</v>
      </c>
      <c r="T680" s="2" t="s">
        <v>227</v>
      </c>
      <c r="U680" t="s">
        <v>7929</v>
      </c>
      <c r="V680" t="s">
        <v>104</v>
      </c>
      <c r="W680" t="s">
        <v>114</v>
      </c>
      <c r="X680" t="s">
        <v>115</v>
      </c>
      <c r="Y680" t="s">
        <v>104</v>
      </c>
      <c r="Z680" t="s">
        <v>104</v>
      </c>
      <c r="AA680" t="s">
        <v>104</v>
      </c>
      <c r="AB680" t="s">
        <v>104</v>
      </c>
      <c r="AC680" t="s">
        <v>102</v>
      </c>
      <c r="AD680" t="s">
        <v>116</v>
      </c>
      <c r="AE680" t="s">
        <v>99</v>
      </c>
      <c r="AF680" t="s">
        <v>97</v>
      </c>
      <c r="AG680" t="s">
        <v>99</v>
      </c>
      <c r="AH680" t="s">
        <v>99</v>
      </c>
      <c r="AI680" t="s">
        <v>117</v>
      </c>
      <c r="AJ680" t="s">
        <v>99</v>
      </c>
      <c r="AK680" t="s">
        <v>104</v>
      </c>
      <c r="AL680" t="s">
        <v>108</v>
      </c>
      <c r="AM680" t="s">
        <v>108</v>
      </c>
      <c r="AN680" t="s">
        <v>7930</v>
      </c>
      <c r="AO680" t="s">
        <v>7931</v>
      </c>
      <c r="AP680" t="s">
        <v>7921</v>
      </c>
      <c r="AQ680" t="s">
        <v>7759</v>
      </c>
      <c r="AR680" t="s">
        <v>7921</v>
      </c>
      <c r="AS680" t="s">
        <v>577</v>
      </c>
      <c r="AT680" t="s">
        <v>569</v>
      </c>
      <c r="AU680" t="s">
        <v>104</v>
      </c>
      <c r="AV680" t="s">
        <v>104</v>
      </c>
      <c r="AW680" t="s">
        <v>104</v>
      </c>
      <c r="AX680" t="s">
        <v>104</v>
      </c>
      <c r="AY680" t="s">
        <v>104</v>
      </c>
      <c r="AZ680" t="s">
        <v>104</v>
      </c>
      <c r="BA680" t="s">
        <v>127</v>
      </c>
      <c r="BB680" t="s">
        <v>104</v>
      </c>
      <c r="BC680" t="s">
        <v>692</v>
      </c>
      <c r="BD680" t="s">
        <v>104</v>
      </c>
      <c r="BE680" t="s">
        <v>7932</v>
      </c>
      <c r="BF680" t="s">
        <v>104</v>
      </c>
      <c r="BG680" t="s">
        <v>104</v>
      </c>
      <c r="BH680" t="s">
        <v>104</v>
      </c>
      <c r="BI680" t="s">
        <v>7933</v>
      </c>
      <c r="BJ680" t="s">
        <v>110</v>
      </c>
      <c r="BK680" t="s">
        <v>104</v>
      </c>
      <c r="BL680" t="s">
        <v>891</v>
      </c>
      <c r="BM680" t="s">
        <v>104</v>
      </c>
      <c r="BN680" t="s">
        <v>99</v>
      </c>
      <c r="BO680" t="s">
        <v>104</v>
      </c>
      <c r="BP680" t="s">
        <v>99</v>
      </c>
      <c r="BQ680" t="s">
        <v>132</v>
      </c>
      <c r="BR680" t="s">
        <v>99</v>
      </c>
      <c r="BS680" t="s">
        <v>104</v>
      </c>
      <c r="BT680" t="s">
        <v>104</v>
      </c>
      <c r="BU680" t="s">
        <v>133</v>
      </c>
      <c r="BV680" t="s">
        <v>114</v>
      </c>
      <c r="BW680" t="s">
        <v>114</v>
      </c>
      <c r="BX680" t="s">
        <v>104</v>
      </c>
      <c r="BY680" t="s">
        <v>892</v>
      </c>
      <c r="BZ680" t="s">
        <v>104</v>
      </c>
      <c r="CA680" t="s">
        <v>104</v>
      </c>
      <c r="CB680" t="s">
        <v>104</v>
      </c>
      <c r="CC680" t="s">
        <v>7934</v>
      </c>
      <c r="CD680" t="s">
        <v>99</v>
      </c>
      <c r="CE680" t="s">
        <v>104</v>
      </c>
      <c r="CF680" t="s">
        <v>104</v>
      </c>
      <c r="CG680" t="s">
        <v>104</v>
      </c>
      <c r="CH680" t="s">
        <v>104</v>
      </c>
      <c r="CI680" t="s">
        <v>114</v>
      </c>
      <c r="CJ680" t="s">
        <v>104</v>
      </c>
      <c r="CK680" t="s">
        <v>104</v>
      </c>
      <c r="CL680" t="s">
        <v>104</v>
      </c>
      <c r="CM680" t="s">
        <v>104</v>
      </c>
      <c r="CN680" t="s">
        <v>104</v>
      </c>
      <c r="CO680" t="s">
        <v>104</v>
      </c>
      <c r="CP680" t="s">
        <v>104</v>
      </c>
    </row>
    <row r="681" spans="1:94">
      <c r="A681" t="s">
        <v>7935</v>
      </c>
      <c r="B681" t="s">
        <v>7936</v>
      </c>
      <c r="C681" t="s">
        <v>7746</v>
      </c>
      <c r="D681" t="s">
        <v>97</v>
      </c>
      <c r="E681" t="s">
        <v>99</v>
      </c>
      <c r="F681" t="s">
        <v>98</v>
      </c>
      <c r="G681" t="s">
        <v>163</v>
      </c>
      <c r="H681" t="s">
        <v>101</v>
      </c>
      <c r="I681" t="s">
        <v>114</v>
      </c>
      <c r="J681" t="s">
        <v>259</v>
      </c>
      <c r="K681" t="s">
        <v>104</v>
      </c>
      <c r="L681" t="s">
        <v>105</v>
      </c>
      <c r="M681" t="s">
        <v>106</v>
      </c>
      <c r="N681" t="s">
        <v>104</v>
      </c>
      <c r="O681" t="s">
        <v>7755</v>
      </c>
      <c r="P681" t="s">
        <v>108</v>
      </c>
      <c r="Q681" t="s">
        <v>7937</v>
      </c>
      <c r="R681" t="s">
        <v>110</v>
      </c>
      <c r="S681" t="s">
        <v>235</v>
      </c>
      <c r="T681" s="2" t="s">
        <v>203</v>
      </c>
      <c r="U681" t="s">
        <v>7938</v>
      </c>
      <c r="V681" t="s">
        <v>104</v>
      </c>
      <c r="W681" t="s">
        <v>114</v>
      </c>
      <c r="X681" t="s">
        <v>115</v>
      </c>
      <c r="Y681" t="s">
        <v>104</v>
      </c>
      <c r="Z681" t="s">
        <v>104</v>
      </c>
      <c r="AA681" t="s">
        <v>104</v>
      </c>
      <c r="AB681" t="s">
        <v>104</v>
      </c>
      <c r="AC681" t="s">
        <v>114</v>
      </c>
      <c r="AD681" t="s">
        <v>116</v>
      </c>
      <c r="AE681" t="s">
        <v>99</v>
      </c>
      <c r="AF681" t="s">
        <v>97</v>
      </c>
      <c r="AG681" t="s">
        <v>99</v>
      </c>
      <c r="AH681" t="s">
        <v>99</v>
      </c>
      <c r="AI681" t="s">
        <v>117</v>
      </c>
      <c r="AJ681" t="s">
        <v>99</v>
      </c>
      <c r="AK681" t="s">
        <v>104</v>
      </c>
      <c r="AL681" t="s">
        <v>102</v>
      </c>
      <c r="AM681" t="s">
        <v>108</v>
      </c>
      <c r="AN681" t="s">
        <v>7939</v>
      </c>
      <c r="AO681" t="s">
        <v>7940</v>
      </c>
      <c r="AP681" t="s">
        <v>7941</v>
      </c>
      <c r="AQ681" t="s">
        <v>7942</v>
      </c>
      <c r="AR681" t="s">
        <v>7941</v>
      </c>
      <c r="AS681" t="s">
        <v>170</v>
      </c>
      <c r="AT681" t="s">
        <v>163</v>
      </c>
      <c r="AU681" t="s">
        <v>5602</v>
      </c>
      <c r="AV681" t="s">
        <v>172</v>
      </c>
      <c r="AW681" t="s">
        <v>104</v>
      </c>
      <c r="AX681" t="s">
        <v>104</v>
      </c>
      <c r="AY681" t="s">
        <v>104</v>
      </c>
      <c r="AZ681" t="s">
        <v>104</v>
      </c>
      <c r="BA681" t="s">
        <v>127</v>
      </c>
      <c r="BB681" t="s">
        <v>104</v>
      </c>
      <c r="BC681" t="s">
        <v>128</v>
      </c>
      <c r="BD681" t="s">
        <v>129</v>
      </c>
      <c r="BE681" t="s">
        <v>7943</v>
      </c>
      <c r="BF681" t="s">
        <v>104</v>
      </c>
      <c r="BG681" t="s">
        <v>104</v>
      </c>
      <c r="BH681" t="s">
        <v>104</v>
      </c>
      <c r="BI681" t="s">
        <v>7944</v>
      </c>
      <c r="BJ681" t="s">
        <v>110</v>
      </c>
      <c r="BK681" t="s">
        <v>104</v>
      </c>
      <c r="BL681" t="s">
        <v>649</v>
      </c>
      <c r="BM681" t="s">
        <v>104</v>
      </c>
      <c r="BN681" t="s">
        <v>99</v>
      </c>
      <c r="BO681" t="s">
        <v>104</v>
      </c>
      <c r="BP681" t="s">
        <v>99</v>
      </c>
      <c r="BQ681" t="s">
        <v>132</v>
      </c>
      <c r="BR681" t="s">
        <v>99</v>
      </c>
      <c r="BS681" t="s">
        <v>104</v>
      </c>
      <c r="BT681" t="s">
        <v>104</v>
      </c>
      <c r="BU681" t="s">
        <v>133</v>
      </c>
      <c r="BV681" t="s">
        <v>114</v>
      </c>
      <c r="BW681" t="s">
        <v>650</v>
      </c>
      <c r="BX681" t="s">
        <v>104</v>
      </c>
      <c r="BY681" t="s">
        <v>4838</v>
      </c>
      <c r="BZ681" t="s">
        <v>104</v>
      </c>
      <c r="CA681" t="s">
        <v>104</v>
      </c>
      <c r="CB681" t="s">
        <v>104</v>
      </c>
      <c r="CC681" t="s">
        <v>7945</v>
      </c>
      <c r="CD681" t="s">
        <v>99</v>
      </c>
      <c r="CE681" t="s">
        <v>104</v>
      </c>
      <c r="CF681" t="s">
        <v>104</v>
      </c>
      <c r="CG681" t="s">
        <v>104</v>
      </c>
      <c r="CH681" t="s">
        <v>104</v>
      </c>
      <c r="CI681" t="s">
        <v>114</v>
      </c>
      <c r="CJ681" t="s">
        <v>104</v>
      </c>
      <c r="CK681" t="s">
        <v>104</v>
      </c>
      <c r="CL681" t="s">
        <v>104</v>
      </c>
      <c r="CM681" t="s">
        <v>104</v>
      </c>
      <c r="CN681" t="s">
        <v>104</v>
      </c>
      <c r="CO681" t="s">
        <v>104</v>
      </c>
      <c r="CP681" t="s">
        <v>104</v>
      </c>
    </row>
    <row r="682" spans="1:94">
      <c r="A682" t="s">
        <v>7946</v>
      </c>
      <c r="B682" t="s">
        <v>7947</v>
      </c>
      <c r="C682" t="s">
        <v>7734</v>
      </c>
      <c r="D682" t="s">
        <v>157</v>
      </c>
      <c r="E682" t="s">
        <v>99</v>
      </c>
      <c r="F682" t="s">
        <v>98</v>
      </c>
      <c r="G682" t="s">
        <v>274</v>
      </c>
      <c r="H682" t="s">
        <v>2995</v>
      </c>
      <c r="I682" t="s">
        <v>114</v>
      </c>
      <c r="J682" t="s">
        <v>259</v>
      </c>
      <c r="K682" t="s">
        <v>104</v>
      </c>
      <c r="L682" t="s">
        <v>105</v>
      </c>
      <c r="M682" t="s">
        <v>106</v>
      </c>
      <c r="N682" t="s">
        <v>104</v>
      </c>
      <c r="O682" t="s">
        <v>7736</v>
      </c>
      <c r="P682" t="s">
        <v>108</v>
      </c>
      <c r="Q682" t="s">
        <v>7948</v>
      </c>
      <c r="R682" t="s">
        <v>110</v>
      </c>
      <c r="S682" t="s">
        <v>366</v>
      </c>
      <c r="T682" s="2" t="s">
        <v>360</v>
      </c>
      <c r="U682" t="s">
        <v>7949</v>
      </c>
      <c r="V682" t="s">
        <v>104</v>
      </c>
      <c r="W682" t="s">
        <v>114</v>
      </c>
      <c r="X682" t="s">
        <v>115</v>
      </c>
      <c r="Y682" t="s">
        <v>104</v>
      </c>
      <c r="Z682" t="s">
        <v>104</v>
      </c>
      <c r="AA682" t="s">
        <v>104</v>
      </c>
      <c r="AB682" t="s">
        <v>104</v>
      </c>
      <c r="AC682" t="s">
        <v>102</v>
      </c>
      <c r="AD682" t="s">
        <v>116</v>
      </c>
      <c r="AE682" t="s">
        <v>99</v>
      </c>
      <c r="AF682" t="s">
        <v>97</v>
      </c>
      <c r="AG682" t="s">
        <v>99</v>
      </c>
      <c r="AH682" t="s">
        <v>99</v>
      </c>
      <c r="AI682" t="s">
        <v>117</v>
      </c>
      <c r="AJ682" t="s">
        <v>99</v>
      </c>
      <c r="AK682" t="s">
        <v>104</v>
      </c>
      <c r="AL682" t="s">
        <v>108</v>
      </c>
      <c r="AM682" t="s">
        <v>108</v>
      </c>
      <c r="AN682" t="s">
        <v>7950</v>
      </c>
      <c r="AO682" t="s">
        <v>7951</v>
      </c>
      <c r="AP682" t="s">
        <v>7952</v>
      </c>
      <c r="AQ682" t="s">
        <v>7800</v>
      </c>
      <c r="AR682" t="s">
        <v>7952</v>
      </c>
      <c r="AS682" t="s">
        <v>282</v>
      </c>
      <c r="AT682" t="s">
        <v>274</v>
      </c>
      <c r="AU682" t="s">
        <v>5919</v>
      </c>
      <c r="AV682" t="s">
        <v>3003</v>
      </c>
      <c r="AW682" t="s">
        <v>104</v>
      </c>
      <c r="AX682" t="s">
        <v>104</v>
      </c>
      <c r="AY682" t="s">
        <v>104</v>
      </c>
      <c r="AZ682" t="s">
        <v>3004</v>
      </c>
      <c r="BA682" t="s">
        <v>127</v>
      </c>
      <c r="BB682" t="s">
        <v>104</v>
      </c>
      <c r="BC682" t="s">
        <v>463</v>
      </c>
      <c r="BD682" t="s">
        <v>3005</v>
      </c>
      <c r="BE682" t="s">
        <v>7953</v>
      </c>
      <c r="BF682" t="s">
        <v>104</v>
      </c>
      <c r="BG682" t="s">
        <v>104</v>
      </c>
      <c r="BH682" t="s">
        <v>104</v>
      </c>
      <c r="BI682" t="s">
        <v>7954</v>
      </c>
      <c r="BJ682" t="s">
        <v>110</v>
      </c>
      <c r="BK682" t="s">
        <v>104</v>
      </c>
      <c r="BL682" t="s">
        <v>891</v>
      </c>
      <c r="BM682" t="s">
        <v>104</v>
      </c>
      <c r="BN682" t="s">
        <v>99</v>
      </c>
      <c r="BO682" t="s">
        <v>104</v>
      </c>
      <c r="BP682" t="s">
        <v>99</v>
      </c>
      <c r="BQ682" t="s">
        <v>132</v>
      </c>
      <c r="BR682" t="s">
        <v>99</v>
      </c>
      <c r="BS682" t="s">
        <v>104</v>
      </c>
      <c r="BT682" t="s">
        <v>104</v>
      </c>
      <c r="BU682" t="s">
        <v>133</v>
      </c>
      <c r="BV682" t="s">
        <v>114</v>
      </c>
      <c r="BW682" t="s">
        <v>650</v>
      </c>
      <c r="BX682" t="s">
        <v>104</v>
      </c>
      <c r="BY682" t="s">
        <v>5922</v>
      </c>
      <c r="BZ682" t="s">
        <v>104</v>
      </c>
      <c r="CA682" t="s">
        <v>104</v>
      </c>
      <c r="CB682" t="s">
        <v>104</v>
      </c>
      <c r="CC682" t="s">
        <v>7955</v>
      </c>
      <c r="CD682" t="s">
        <v>99</v>
      </c>
      <c r="CE682" t="s">
        <v>104</v>
      </c>
      <c r="CF682" t="s">
        <v>104</v>
      </c>
      <c r="CG682" t="s">
        <v>104</v>
      </c>
      <c r="CH682" t="s">
        <v>104</v>
      </c>
      <c r="CI682" t="s">
        <v>114</v>
      </c>
      <c r="CJ682" t="s">
        <v>114</v>
      </c>
      <c r="CK682" t="s">
        <v>104</v>
      </c>
      <c r="CL682" t="s">
        <v>104</v>
      </c>
      <c r="CM682" t="s">
        <v>104</v>
      </c>
      <c r="CN682" t="s">
        <v>104</v>
      </c>
      <c r="CO682" t="s">
        <v>104</v>
      </c>
      <c r="CP682" t="s">
        <v>104</v>
      </c>
    </row>
    <row r="683" spans="1:94">
      <c r="A683" t="s">
        <v>7956</v>
      </c>
      <c r="B683" t="s">
        <v>7957</v>
      </c>
      <c r="C683" t="s">
        <v>7958</v>
      </c>
      <c r="D683" t="s">
        <v>97</v>
      </c>
      <c r="E683" t="s">
        <v>99</v>
      </c>
      <c r="F683" t="s">
        <v>98</v>
      </c>
      <c r="G683" t="s">
        <v>274</v>
      </c>
      <c r="H683" t="s">
        <v>683</v>
      </c>
      <c r="I683" t="s">
        <v>114</v>
      </c>
      <c r="J683" t="s">
        <v>259</v>
      </c>
      <c r="K683" t="s">
        <v>104</v>
      </c>
      <c r="L683" t="s">
        <v>105</v>
      </c>
      <c r="M683" t="s">
        <v>106</v>
      </c>
      <c r="N683" t="s">
        <v>104</v>
      </c>
      <c r="O683" t="s">
        <v>7959</v>
      </c>
      <c r="P683" t="s">
        <v>108</v>
      </c>
      <c r="Q683" t="s">
        <v>7960</v>
      </c>
      <c r="R683" t="s">
        <v>110</v>
      </c>
      <c r="S683" t="s">
        <v>366</v>
      </c>
      <c r="T683" s="2" t="s">
        <v>360</v>
      </c>
      <c r="U683" t="s">
        <v>7961</v>
      </c>
      <c r="V683" t="s">
        <v>104</v>
      </c>
      <c r="W683" t="s">
        <v>114</v>
      </c>
      <c r="X683" t="s">
        <v>115</v>
      </c>
      <c r="Y683" t="s">
        <v>104</v>
      </c>
      <c r="Z683" t="s">
        <v>104</v>
      </c>
      <c r="AA683" t="s">
        <v>104</v>
      </c>
      <c r="AB683" t="s">
        <v>104</v>
      </c>
      <c r="AC683" t="s">
        <v>114</v>
      </c>
      <c r="AD683" t="s">
        <v>116</v>
      </c>
      <c r="AE683" t="s">
        <v>99</v>
      </c>
      <c r="AF683" t="s">
        <v>97</v>
      </c>
      <c r="AG683" t="s">
        <v>99</v>
      </c>
      <c r="AH683" t="s">
        <v>99</v>
      </c>
      <c r="AI683" t="s">
        <v>117</v>
      </c>
      <c r="AJ683" t="s">
        <v>99</v>
      </c>
      <c r="AK683" t="s">
        <v>104</v>
      </c>
      <c r="AL683" t="s">
        <v>108</v>
      </c>
      <c r="AM683" t="s">
        <v>108</v>
      </c>
      <c r="AN683" t="s">
        <v>7962</v>
      </c>
      <c r="AO683">
        <v>93114762745</v>
      </c>
      <c r="AP683" t="s">
        <v>7801</v>
      </c>
      <c r="AQ683" t="s">
        <v>7963</v>
      </c>
      <c r="AR683" t="s">
        <v>7801</v>
      </c>
      <c r="AS683" t="s">
        <v>282</v>
      </c>
      <c r="AT683" t="s">
        <v>274</v>
      </c>
      <c r="AU683" t="s">
        <v>4837</v>
      </c>
      <c r="AV683" t="s">
        <v>299</v>
      </c>
      <c r="AW683" t="s">
        <v>104</v>
      </c>
      <c r="AX683" t="s">
        <v>104</v>
      </c>
      <c r="AY683" t="s">
        <v>104</v>
      </c>
      <c r="AZ683" t="s">
        <v>6582</v>
      </c>
      <c r="BA683" t="s">
        <v>127</v>
      </c>
      <c r="BB683" t="s">
        <v>104</v>
      </c>
      <c r="BC683" t="s">
        <v>692</v>
      </c>
      <c r="BD683" t="s">
        <v>7964</v>
      </c>
      <c r="BE683" t="s">
        <v>7965</v>
      </c>
      <c r="BF683" t="s">
        <v>104</v>
      </c>
      <c r="BG683" t="s">
        <v>104</v>
      </c>
      <c r="BH683" t="s">
        <v>104</v>
      </c>
      <c r="BI683" t="s">
        <v>7966</v>
      </c>
      <c r="BJ683" t="s">
        <v>110</v>
      </c>
      <c r="BK683" t="s">
        <v>104</v>
      </c>
      <c r="BL683" t="s">
        <v>891</v>
      </c>
      <c r="BM683" t="s">
        <v>104</v>
      </c>
      <c r="BN683" t="s">
        <v>99</v>
      </c>
      <c r="BO683" t="s">
        <v>104</v>
      </c>
      <c r="BP683" t="s">
        <v>99</v>
      </c>
      <c r="BQ683" t="s">
        <v>132</v>
      </c>
      <c r="BR683" t="s">
        <v>99</v>
      </c>
      <c r="BS683" t="s">
        <v>104</v>
      </c>
      <c r="BT683" t="s">
        <v>104</v>
      </c>
      <c r="BU683" t="s">
        <v>133</v>
      </c>
      <c r="BV683" t="s">
        <v>114</v>
      </c>
      <c r="BW683" t="s">
        <v>650</v>
      </c>
      <c r="BX683" t="s">
        <v>104</v>
      </c>
      <c r="BY683" t="s">
        <v>4838</v>
      </c>
      <c r="BZ683" t="s">
        <v>104</v>
      </c>
      <c r="CA683" t="s">
        <v>104</v>
      </c>
      <c r="CB683" t="s">
        <v>104</v>
      </c>
      <c r="CC683" t="s">
        <v>7967</v>
      </c>
      <c r="CD683" t="s">
        <v>99</v>
      </c>
      <c r="CE683" t="s">
        <v>104</v>
      </c>
      <c r="CF683" t="s">
        <v>104</v>
      </c>
      <c r="CG683" t="s">
        <v>104</v>
      </c>
      <c r="CH683" t="s">
        <v>104</v>
      </c>
      <c r="CI683" t="s">
        <v>114</v>
      </c>
      <c r="CJ683" t="s">
        <v>104</v>
      </c>
      <c r="CK683" t="s">
        <v>104</v>
      </c>
      <c r="CL683" t="s">
        <v>104</v>
      </c>
      <c r="CM683" t="s">
        <v>104</v>
      </c>
      <c r="CN683" t="s">
        <v>104</v>
      </c>
      <c r="CO683" t="s">
        <v>104</v>
      </c>
      <c r="CP683" t="s">
        <v>104</v>
      </c>
    </row>
    <row r="684" spans="1:94">
      <c r="A684" t="s">
        <v>7968</v>
      </c>
      <c r="B684" t="s">
        <v>7969</v>
      </c>
      <c r="C684" t="s">
        <v>7785</v>
      </c>
      <c r="D684" t="s">
        <v>97</v>
      </c>
      <c r="E684" t="s">
        <v>99</v>
      </c>
      <c r="F684" t="s">
        <v>98</v>
      </c>
      <c r="G684" t="s">
        <v>470</v>
      </c>
      <c r="H684" t="s">
        <v>101</v>
      </c>
      <c r="I684" t="s">
        <v>114</v>
      </c>
      <c r="J684" t="s">
        <v>259</v>
      </c>
      <c r="K684" t="s">
        <v>104</v>
      </c>
      <c r="L684" t="s">
        <v>105</v>
      </c>
      <c r="M684" t="s">
        <v>106</v>
      </c>
      <c r="N684" t="s">
        <v>104</v>
      </c>
      <c r="O684" t="s">
        <v>7970</v>
      </c>
      <c r="P684" t="s">
        <v>208</v>
      </c>
      <c r="Q684" t="s">
        <v>7971</v>
      </c>
      <c r="R684" t="s">
        <v>110</v>
      </c>
      <c r="S684" t="s">
        <v>2300</v>
      </c>
      <c r="T684" s="2" t="s">
        <v>203</v>
      </c>
      <c r="U684" t="s">
        <v>7972</v>
      </c>
      <c r="V684" t="s">
        <v>104</v>
      </c>
      <c r="W684" t="s">
        <v>114</v>
      </c>
      <c r="X684" t="s">
        <v>115</v>
      </c>
      <c r="Y684" t="s">
        <v>104</v>
      </c>
      <c r="Z684" t="s">
        <v>104</v>
      </c>
      <c r="AA684" t="s">
        <v>104</v>
      </c>
      <c r="AB684" t="s">
        <v>104</v>
      </c>
      <c r="AC684" t="s">
        <v>108</v>
      </c>
      <c r="AD684" t="s">
        <v>116</v>
      </c>
      <c r="AE684" t="s">
        <v>99</v>
      </c>
      <c r="AF684" t="s">
        <v>97</v>
      </c>
      <c r="AG684" t="s">
        <v>99</v>
      </c>
      <c r="AH684" t="s">
        <v>99</v>
      </c>
      <c r="AI684" t="s">
        <v>117</v>
      </c>
      <c r="AJ684" t="s">
        <v>99</v>
      </c>
      <c r="AK684" t="s">
        <v>104</v>
      </c>
      <c r="AL684" t="s">
        <v>208</v>
      </c>
      <c r="AM684" t="s">
        <v>108</v>
      </c>
      <c r="AN684" t="s">
        <v>7973</v>
      </c>
      <c r="AO684">
        <v>93114728274</v>
      </c>
      <c r="AP684" t="s">
        <v>7974</v>
      </c>
      <c r="AQ684" t="s">
        <v>7975</v>
      </c>
      <c r="AR684" t="s">
        <v>7974</v>
      </c>
      <c r="AS684" t="s">
        <v>478</v>
      </c>
      <c r="AT684" t="s">
        <v>470</v>
      </c>
      <c r="AU684" t="s">
        <v>6117</v>
      </c>
      <c r="AV684" t="s">
        <v>124</v>
      </c>
      <c r="AW684" t="s">
        <v>104</v>
      </c>
      <c r="AX684" t="s">
        <v>104</v>
      </c>
      <c r="AY684" t="s">
        <v>104</v>
      </c>
      <c r="AZ684" t="s">
        <v>104</v>
      </c>
      <c r="BA684" t="s">
        <v>127</v>
      </c>
      <c r="BB684" t="s">
        <v>104</v>
      </c>
      <c r="BC684" t="s">
        <v>128</v>
      </c>
      <c r="BD684" t="s">
        <v>129</v>
      </c>
      <c r="BE684" t="s">
        <v>7976</v>
      </c>
      <c r="BF684" t="s">
        <v>104</v>
      </c>
      <c r="BG684" t="s">
        <v>104</v>
      </c>
      <c r="BH684" t="s">
        <v>104</v>
      </c>
      <c r="BI684" t="s">
        <v>7977</v>
      </c>
      <c r="BJ684" t="s">
        <v>110</v>
      </c>
      <c r="BK684" t="s">
        <v>104</v>
      </c>
      <c r="BL684" t="s">
        <v>649</v>
      </c>
      <c r="BM684" t="s">
        <v>104</v>
      </c>
      <c r="BN684" t="s">
        <v>99</v>
      </c>
      <c r="BO684" t="s">
        <v>104</v>
      </c>
      <c r="BP684" t="s">
        <v>99</v>
      </c>
      <c r="BQ684" t="s">
        <v>132</v>
      </c>
      <c r="BR684" t="s">
        <v>99</v>
      </c>
      <c r="BS684" t="s">
        <v>104</v>
      </c>
      <c r="BT684" t="s">
        <v>104</v>
      </c>
      <c r="BU684" t="s">
        <v>133</v>
      </c>
      <c r="BV684" t="s">
        <v>114</v>
      </c>
      <c r="BW684" t="s">
        <v>102</v>
      </c>
      <c r="BX684" t="s">
        <v>104</v>
      </c>
      <c r="BY684" t="s">
        <v>4838</v>
      </c>
      <c r="BZ684" t="s">
        <v>104</v>
      </c>
      <c r="CA684" t="s">
        <v>99</v>
      </c>
      <c r="CB684" t="s">
        <v>104</v>
      </c>
      <c r="CC684" t="s">
        <v>7978</v>
      </c>
      <c r="CD684" t="s">
        <v>99</v>
      </c>
      <c r="CE684" t="s">
        <v>104</v>
      </c>
      <c r="CF684" t="s">
        <v>104</v>
      </c>
      <c r="CG684" t="s">
        <v>104</v>
      </c>
      <c r="CH684" t="s">
        <v>104</v>
      </c>
      <c r="CI684" t="s">
        <v>102</v>
      </c>
      <c r="CJ684" t="s">
        <v>104</v>
      </c>
      <c r="CK684" t="s">
        <v>7979</v>
      </c>
      <c r="CL684" t="s">
        <v>104</v>
      </c>
      <c r="CM684" t="s">
        <v>104</v>
      </c>
      <c r="CN684" t="s">
        <v>104</v>
      </c>
      <c r="CO684" t="s">
        <v>104</v>
      </c>
      <c r="CP684" t="s">
        <v>104</v>
      </c>
    </row>
    <row r="685" spans="1:94">
      <c r="A685" t="s">
        <v>7980</v>
      </c>
      <c r="B685" t="s">
        <v>7981</v>
      </c>
      <c r="C685" t="s">
        <v>7834</v>
      </c>
      <c r="D685" t="s">
        <v>289</v>
      </c>
      <c r="E685" t="s">
        <v>99</v>
      </c>
      <c r="F685" t="s">
        <v>98</v>
      </c>
      <c r="G685" t="s">
        <v>139</v>
      </c>
      <c r="H685" t="s">
        <v>683</v>
      </c>
      <c r="I685" t="s">
        <v>114</v>
      </c>
      <c r="J685" t="s">
        <v>259</v>
      </c>
      <c r="K685" t="s">
        <v>104</v>
      </c>
      <c r="L685" t="s">
        <v>105</v>
      </c>
      <c r="M685" t="s">
        <v>106</v>
      </c>
      <c r="N685" t="s">
        <v>104</v>
      </c>
      <c r="O685" t="s">
        <v>7982</v>
      </c>
      <c r="P685" t="s">
        <v>108</v>
      </c>
      <c r="Q685" t="s">
        <v>7983</v>
      </c>
      <c r="R685" t="s">
        <v>110</v>
      </c>
      <c r="S685" t="s">
        <v>375</v>
      </c>
      <c r="T685" s="2" t="s">
        <v>227</v>
      </c>
      <c r="U685" t="s">
        <v>7984</v>
      </c>
      <c r="V685" t="s">
        <v>104</v>
      </c>
      <c r="W685" t="s">
        <v>114</v>
      </c>
      <c r="X685" t="s">
        <v>115</v>
      </c>
      <c r="Y685" t="s">
        <v>104</v>
      </c>
      <c r="Z685" t="s">
        <v>104</v>
      </c>
      <c r="AA685" t="s">
        <v>104</v>
      </c>
      <c r="AB685" t="s">
        <v>104</v>
      </c>
      <c r="AC685" t="s">
        <v>102</v>
      </c>
      <c r="AD685" t="s">
        <v>116</v>
      </c>
      <c r="AE685" t="s">
        <v>99</v>
      </c>
      <c r="AF685" t="s">
        <v>97</v>
      </c>
      <c r="AG685" t="s">
        <v>99</v>
      </c>
      <c r="AH685" t="s">
        <v>99</v>
      </c>
      <c r="AI685" t="s">
        <v>117</v>
      </c>
      <c r="AJ685" t="s">
        <v>99</v>
      </c>
      <c r="AK685" t="s">
        <v>104</v>
      </c>
      <c r="AL685" t="s">
        <v>108</v>
      </c>
      <c r="AM685" t="s">
        <v>108</v>
      </c>
      <c r="AN685" t="s">
        <v>7985</v>
      </c>
      <c r="AO685">
        <v>93114755370</v>
      </c>
      <c r="AP685" t="s">
        <v>7986</v>
      </c>
      <c r="AQ685" t="s">
        <v>7987</v>
      </c>
      <c r="AR685" t="s">
        <v>7986</v>
      </c>
      <c r="AS685" t="s">
        <v>150</v>
      </c>
      <c r="AT685" t="s">
        <v>139</v>
      </c>
      <c r="AU685" t="s">
        <v>5602</v>
      </c>
      <c r="AV685" t="s">
        <v>2218</v>
      </c>
      <c r="AW685" t="s">
        <v>104</v>
      </c>
      <c r="AX685" t="s">
        <v>104</v>
      </c>
      <c r="AY685" t="s">
        <v>104</v>
      </c>
      <c r="AZ685" t="s">
        <v>104</v>
      </c>
      <c r="BA685" t="s">
        <v>127</v>
      </c>
      <c r="BB685" t="s">
        <v>104</v>
      </c>
      <c r="BC685" t="s">
        <v>692</v>
      </c>
      <c r="BD685" t="s">
        <v>693</v>
      </c>
      <c r="BE685" t="s">
        <v>7988</v>
      </c>
      <c r="BF685" t="s">
        <v>104</v>
      </c>
      <c r="BG685" t="s">
        <v>104</v>
      </c>
      <c r="BH685" t="s">
        <v>104</v>
      </c>
      <c r="BI685" t="s">
        <v>7989</v>
      </c>
      <c r="BJ685" t="s">
        <v>110</v>
      </c>
      <c r="BK685" t="s">
        <v>104</v>
      </c>
      <c r="BL685" t="s">
        <v>891</v>
      </c>
      <c r="BM685" t="s">
        <v>104</v>
      </c>
      <c r="BN685" t="s">
        <v>99</v>
      </c>
      <c r="BO685" t="s">
        <v>104</v>
      </c>
      <c r="BP685" t="s">
        <v>99</v>
      </c>
      <c r="BQ685" t="s">
        <v>132</v>
      </c>
      <c r="BR685" t="s">
        <v>99</v>
      </c>
      <c r="BS685" t="s">
        <v>104</v>
      </c>
      <c r="BT685" t="s">
        <v>104</v>
      </c>
      <c r="BU685" t="s">
        <v>133</v>
      </c>
      <c r="BV685" t="s">
        <v>114</v>
      </c>
      <c r="BW685" t="s">
        <v>114</v>
      </c>
      <c r="BX685" t="s">
        <v>104</v>
      </c>
      <c r="BY685" t="s">
        <v>4838</v>
      </c>
      <c r="BZ685" t="s">
        <v>104</v>
      </c>
      <c r="CA685" t="s">
        <v>104</v>
      </c>
      <c r="CB685" t="s">
        <v>104</v>
      </c>
      <c r="CC685" t="s">
        <v>7990</v>
      </c>
      <c r="CD685" t="s">
        <v>99</v>
      </c>
      <c r="CE685" t="s">
        <v>104</v>
      </c>
      <c r="CF685" t="s">
        <v>104</v>
      </c>
      <c r="CG685" t="s">
        <v>104</v>
      </c>
      <c r="CH685" t="s">
        <v>104</v>
      </c>
      <c r="CI685" t="s">
        <v>114</v>
      </c>
      <c r="CJ685" t="s">
        <v>104</v>
      </c>
      <c r="CK685" t="s">
        <v>104</v>
      </c>
      <c r="CL685" t="s">
        <v>104</v>
      </c>
      <c r="CM685" t="s">
        <v>104</v>
      </c>
      <c r="CN685" t="s">
        <v>104</v>
      </c>
      <c r="CO685" t="s">
        <v>104</v>
      </c>
      <c r="CP685" t="s">
        <v>104</v>
      </c>
    </row>
    <row r="686" spans="1:94">
      <c r="A686" t="s">
        <v>7991</v>
      </c>
      <c r="B686" t="s">
        <v>7992</v>
      </c>
      <c r="C686" t="s">
        <v>7834</v>
      </c>
      <c r="D686" t="s">
        <v>157</v>
      </c>
      <c r="E686" t="s">
        <v>98</v>
      </c>
      <c r="F686" t="s">
        <v>98</v>
      </c>
      <c r="G686" t="s">
        <v>470</v>
      </c>
      <c r="H686" t="s">
        <v>101</v>
      </c>
      <c r="I686" t="s">
        <v>114</v>
      </c>
      <c r="J686" t="s">
        <v>259</v>
      </c>
      <c r="K686" t="s">
        <v>104</v>
      </c>
      <c r="L686" t="s">
        <v>105</v>
      </c>
      <c r="M686" t="s">
        <v>106</v>
      </c>
      <c r="N686" t="s">
        <v>104</v>
      </c>
      <c r="O686" t="s">
        <v>7982</v>
      </c>
      <c r="P686" t="s">
        <v>108</v>
      </c>
      <c r="Q686" t="s">
        <v>7993</v>
      </c>
      <c r="R686" t="s">
        <v>110</v>
      </c>
      <c r="S686" t="s">
        <v>2300</v>
      </c>
      <c r="T686" s="2" t="s">
        <v>203</v>
      </c>
      <c r="U686" t="s">
        <v>7994</v>
      </c>
      <c r="V686" t="s">
        <v>104</v>
      </c>
      <c r="W686" t="s">
        <v>114</v>
      </c>
      <c r="X686" t="s">
        <v>115</v>
      </c>
      <c r="Y686" t="s">
        <v>104</v>
      </c>
      <c r="Z686" t="s">
        <v>104</v>
      </c>
      <c r="AA686" t="s">
        <v>104</v>
      </c>
      <c r="AB686" t="s">
        <v>104</v>
      </c>
      <c r="AC686" t="s">
        <v>102</v>
      </c>
      <c r="AD686" t="s">
        <v>116</v>
      </c>
      <c r="AE686" t="s">
        <v>99</v>
      </c>
      <c r="AF686" t="s">
        <v>97</v>
      </c>
      <c r="AG686" t="s">
        <v>98</v>
      </c>
      <c r="AH686" t="s">
        <v>99</v>
      </c>
      <c r="AI686" t="s">
        <v>117</v>
      </c>
      <c r="AJ686" t="s">
        <v>99</v>
      </c>
      <c r="AK686" t="s">
        <v>104</v>
      </c>
      <c r="AL686" t="s">
        <v>108</v>
      </c>
      <c r="AM686" t="s">
        <v>108</v>
      </c>
      <c r="AN686" t="s">
        <v>7995</v>
      </c>
      <c r="AO686">
        <v>93114728274</v>
      </c>
      <c r="AP686" t="s">
        <v>7996</v>
      </c>
      <c r="AQ686" t="s">
        <v>7997</v>
      </c>
      <c r="AR686" t="s">
        <v>7996</v>
      </c>
      <c r="AS686" t="s">
        <v>478</v>
      </c>
      <c r="AT686" t="s">
        <v>470</v>
      </c>
      <c r="AU686" t="s">
        <v>6117</v>
      </c>
      <c r="AV686" t="s">
        <v>124</v>
      </c>
      <c r="AW686" t="s">
        <v>104</v>
      </c>
      <c r="AX686" t="s">
        <v>104</v>
      </c>
      <c r="AY686" t="s">
        <v>104</v>
      </c>
      <c r="AZ686" t="s">
        <v>104</v>
      </c>
      <c r="BA686" t="s">
        <v>127</v>
      </c>
      <c r="BB686" t="s">
        <v>104</v>
      </c>
      <c r="BC686" t="s">
        <v>128</v>
      </c>
      <c r="BD686" t="s">
        <v>129</v>
      </c>
      <c r="BE686" t="s">
        <v>7998</v>
      </c>
      <c r="BF686" t="s">
        <v>97</v>
      </c>
      <c r="BG686" t="s">
        <v>110</v>
      </c>
      <c r="BH686" t="s">
        <v>104</v>
      </c>
      <c r="BI686" t="s">
        <v>7977</v>
      </c>
      <c r="BJ686" t="s">
        <v>110</v>
      </c>
      <c r="BK686" t="s">
        <v>104</v>
      </c>
      <c r="BL686" t="s">
        <v>649</v>
      </c>
      <c r="BM686" t="s">
        <v>110</v>
      </c>
      <c r="BN686" t="s">
        <v>99</v>
      </c>
      <c r="BO686" t="s">
        <v>104</v>
      </c>
      <c r="BP686" t="s">
        <v>98</v>
      </c>
      <c r="BQ686" t="s">
        <v>132</v>
      </c>
      <c r="BR686" t="s">
        <v>99</v>
      </c>
      <c r="BS686" t="s">
        <v>104</v>
      </c>
      <c r="BT686" t="s">
        <v>104</v>
      </c>
      <c r="BU686" t="s">
        <v>133</v>
      </c>
      <c r="BV686" t="s">
        <v>114</v>
      </c>
      <c r="BW686" t="s">
        <v>650</v>
      </c>
      <c r="BX686" t="s">
        <v>104</v>
      </c>
      <c r="BY686" t="s">
        <v>4838</v>
      </c>
      <c r="BZ686" t="s">
        <v>104</v>
      </c>
      <c r="CA686" t="s">
        <v>104</v>
      </c>
      <c r="CB686" t="s">
        <v>104</v>
      </c>
      <c r="CC686" t="s">
        <v>7999</v>
      </c>
      <c r="CD686" t="s">
        <v>99</v>
      </c>
      <c r="CE686" t="s">
        <v>104</v>
      </c>
      <c r="CF686" t="s">
        <v>104</v>
      </c>
      <c r="CG686" t="s">
        <v>104</v>
      </c>
      <c r="CH686" t="s">
        <v>104</v>
      </c>
      <c r="CI686" t="s">
        <v>102</v>
      </c>
      <c r="CJ686" t="s">
        <v>104</v>
      </c>
      <c r="CK686" t="s">
        <v>6802</v>
      </c>
      <c r="CL686" t="s">
        <v>104</v>
      </c>
      <c r="CM686" t="s">
        <v>104</v>
      </c>
      <c r="CN686" t="s">
        <v>104</v>
      </c>
      <c r="CO686" t="s">
        <v>104</v>
      </c>
      <c r="CP686" t="s">
        <v>104</v>
      </c>
    </row>
    <row r="687" spans="1:94">
      <c r="A687" t="s">
        <v>8002</v>
      </c>
      <c r="B687" t="s">
        <v>8003</v>
      </c>
      <c r="C687" t="s">
        <v>8004</v>
      </c>
      <c r="D687" t="s">
        <v>97</v>
      </c>
      <c r="E687" t="s">
        <v>98</v>
      </c>
      <c r="F687" t="s">
        <v>99</v>
      </c>
      <c r="G687" t="s">
        <v>583</v>
      </c>
      <c r="H687" t="s">
        <v>206</v>
      </c>
      <c r="I687" t="s">
        <v>108</v>
      </c>
      <c r="J687" t="s">
        <v>103</v>
      </c>
      <c r="K687" t="s">
        <v>104</v>
      </c>
      <c r="L687" t="s">
        <v>105</v>
      </c>
      <c r="M687" t="s">
        <v>106</v>
      </c>
      <c r="N687" t="s">
        <v>104</v>
      </c>
      <c r="O687" t="s">
        <v>8005</v>
      </c>
      <c r="P687" t="s">
        <v>108</v>
      </c>
      <c r="Q687" t="s">
        <v>8006</v>
      </c>
      <c r="R687" t="s">
        <v>110</v>
      </c>
      <c r="S687" t="s">
        <v>536</v>
      </c>
      <c r="T687" s="2" t="s">
        <v>537</v>
      </c>
      <c r="U687" t="s">
        <v>8007</v>
      </c>
      <c r="V687" t="s">
        <v>104</v>
      </c>
      <c r="W687" t="s">
        <v>114</v>
      </c>
      <c r="X687" t="s">
        <v>115</v>
      </c>
      <c r="Y687" t="s">
        <v>104</v>
      </c>
      <c r="Z687" t="s">
        <v>104</v>
      </c>
      <c r="AA687" t="s">
        <v>104</v>
      </c>
      <c r="AB687" t="s">
        <v>104</v>
      </c>
      <c r="AC687" t="s">
        <v>114</v>
      </c>
      <c r="AD687" t="s">
        <v>116</v>
      </c>
      <c r="AE687" t="s">
        <v>99</v>
      </c>
      <c r="AF687" t="s">
        <v>97</v>
      </c>
      <c r="AG687" t="s">
        <v>98</v>
      </c>
      <c r="AH687" t="s">
        <v>99</v>
      </c>
      <c r="AI687" t="s">
        <v>117</v>
      </c>
      <c r="AJ687" t="s">
        <v>99</v>
      </c>
      <c r="AK687" t="s">
        <v>104</v>
      </c>
      <c r="AL687" t="s">
        <v>320</v>
      </c>
      <c r="AM687" t="s">
        <v>108</v>
      </c>
      <c r="AN687" t="s">
        <v>8008</v>
      </c>
      <c r="AO687" t="s">
        <v>8009</v>
      </c>
      <c r="AP687" t="s">
        <v>8010</v>
      </c>
      <c r="AQ687" t="s">
        <v>8011</v>
      </c>
      <c r="AR687" t="s">
        <v>104</v>
      </c>
      <c r="AS687" t="s">
        <v>591</v>
      </c>
      <c r="AT687" t="s">
        <v>583</v>
      </c>
      <c r="AU687" t="s">
        <v>6117</v>
      </c>
      <c r="AV687" t="s">
        <v>124</v>
      </c>
      <c r="AW687" t="s">
        <v>104</v>
      </c>
      <c r="AX687" t="s">
        <v>104</v>
      </c>
      <c r="AY687" t="s">
        <v>104</v>
      </c>
      <c r="AZ687" t="s">
        <v>104</v>
      </c>
      <c r="BA687" t="s">
        <v>127</v>
      </c>
      <c r="BB687" t="s">
        <v>104</v>
      </c>
      <c r="BC687" t="s">
        <v>220</v>
      </c>
      <c r="BD687" t="s">
        <v>221</v>
      </c>
      <c r="BE687" t="s">
        <v>8012</v>
      </c>
      <c r="BF687" t="s">
        <v>97</v>
      </c>
      <c r="BG687" t="s">
        <v>110</v>
      </c>
      <c r="BH687" t="s">
        <v>104</v>
      </c>
      <c r="BI687" t="s">
        <v>104</v>
      </c>
      <c r="BJ687" t="s">
        <v>104</v>
      </c>
      <c r="BK687" t="s">
        <v>104</v>
      </c>
      <c r="BL687" t="s">
        <v>649</v>
      </c>
      <c r="BM687" t="s">
        <v>110</v>
      </c>
      <c r="BN687" t="s">
        <v>104</v>
      </c>
      <c r="BO687" t="s">
        <v>104</v>
      </c>
      <c r="BP687" t="s">
        <v>98</v>
      </c>
      <c r="BQ687" t="s">
        <v>132</v>
      </c>
      <c r="BR687" t="s">
        <v>99</v>
      </c>
      <c r="BS687" t="s">
        <v>104</v>
      </c>
      <c r="BT687" t="s">
        <v>104</v>
      </c>
      <c r="BU687" t="s">
        <v>133</v>
      </c>
      <c r="BV687" t="s">
        <v>114</v>
      </c>
      <c r="BW687" t="s">
        <v>108</v>
      </c>
      <c r="BX687" t="s">
        <v>104</v>
      </c>
      <c r="BY687" t="s">
        <v>223</v>
      </c>
      <c r="BZ687" t="s">
        <v>108</v>
      </c>
      <c r="CA687" t="s">
        <v>104</v>
      </c>
      <c r="CB687" t="s">
        <v>104</v>
      </c>
      <c r="CC687" t="s">
        <v>8013</v>
      </c>
      <c r="CD687" t="s">
        <v>99</v>
      </c>
      <c r="CE687" t="s">
        <v>208</v>
      </c>
      <c r="CF687" t="s">
        <v>104</v>
      </c>
      <c r="CG687" t="s">
        <v>104</v>
      </c>
      <c r="CH687" t="s">
        <v>104</v>
      </c>
      <c r="CI687" t="s">
        <v>102</v>
      </c>
      <c r="CJ687" t="s">
        <v>104</v>
      </c>
      <c r="CK687" t="s">
        <v>6802</v>
      </c>
      <c r="CL687" t="s">
        <v>104</v>
      </c>
      <c r="CM687" t="s">
        <v>104</v>
      </c>
      <c r="CN687" t="s">
        <v>104</v>
      </c>
      <c r="CO687" t="s">
        <v>104</v>
      </c>
      <c r="CP687" t="s">
        <v>104</v>
      </c>
    </row>
    <row r="688" spans="1:94">
      <c r="A688" t="s">
        <v>8014</v>
      </c>
      <c r="B688" t="s">
        <v>8015</v>
      </c>
      <c r="C688" t="s">
        <v>8000</v>
      </c>
      <c r="D688" t="s">
        <v>97</v>
      </c>
      <c r="E688" t="s">
        <v>98</v>
      </c>
      <c r="F688" t="s">
        <v>99</v>
      </c>
      <c r="G688" t="s">
        <v>569</v>
      </c>
      <c r="H688" t="s">
        <v>101</v>
      </c>
      <c r="I688" t="s">
        <v>114</v>
      </c>
      <c r="J688" t="s">
        <v>259</v>
      </c>
      <c r="K688" t="s">
        <v>104</v>
      </c>
      <c r="L688" t="s">
        <v>105</v>
      </c>
      <c r="M688" t="s">
        <v>106</v>
      </c>
      <c r="N688" t="s">
        <v>104</v>
      </c>
      <c r="O688" t="s">
        <v>8016</v>
      </c>
      <c r="P688" t="s">
        <v>320</v>
      </c>
      <c r="Q688" t="s">
        <v>8017</v>
      </c>
      <c r="R688" t="s">
        <v>110</v>
      </c>
      <c r="S688" t="s">
        <v>375</v>
      </c>
      <c r="T688" s="2" t="s">
        <v>427</v>
      </c>
      <c r="U688" t="s">
        <v>7788</v>
      </c>
      <c r="V688" t="s">
        <v>104</v>
      </c>
      <c r="W688" t="s">
        <v>114</v>
      </c>
      <c r="X688" t="s">
        <v>115</v>
      </c>
      <c r="Y688" t="s">
        <v>8018</v>
      </c>
      <c r="Z688" t="s">
        <v>934</v>
      </c>
      <c r="AA688" t="s">
        <v>8018</v>
      </c>
      <c r="AB688" t="s">
        <v>1360</v>
      </c>
      <c r="AC688" t="s">
        <v>102</v>
      </c>
      <c r="AD688" t="s">
        <v>116</v>
      </c>
      <c r="AE688" t="s">
        <v>99</v>
      </c>
      <c r="AF688" t="s">
        <v>97</v>
      </c>
      <c r="AG688" t="s">
        <v>98</v>
      </c>
      <c r="AH688" t="s">
        <v>99</v>
      </c>
      <c r="AI688" t="s">
        <v>117</v>
      </c>
      <c r="AJ688" t="s">
        <v>99</v>
      </c>
      <c r="AK688" t="s">
        <v>104</v>
      </c>
      <c r="AL688" t="s">
        <v>160</v>
      </c>
      <c r="AM688" t="s">
        <v>108</v>
      </c>
      <c r="AN688" t="s">
        <v>8019</v>
      </c>
      <c r="AO688" t="s">
        <v>7790</v>
      </c>
      <c r="AP688" t="s">
        <v>8018</v>
      </c>
      <c r="AQ688" t="s">
        <v>8020</v>
      </c>
      <c r="AR688" t="s">
        <v>8021</v>
      </c>
      <c r="AS688" t="s">
        <v>577</v>
      </c>
      <c r="AT688" t="s">
        <v>569</v>
      </c>
      <c r="AU688" t="s">
        <v>104</v>
      </c>
      <c r="AV688" t="s">
        <v>104</v>
      </c>
      <c r="AW688" t="s">
        <v>104</v>
      </c>
      <c r="AX688" t="s">
        <v>104</v>
      </c>
      <c r="AY688" t="s">
        <v>104</v>
      </c>
      <c r="AZ688" t="s">
        <v>104</v>
      </c>
      <c r="BA688" t="s">
        <v>127</v>
      </c>
      <c r="BB688" t="s">
        <v>104</v>
      </c>
      <c r="BC688" t="s">
        <v>128</v>
      </c>
      <c r="BD688" t="s">
        <v>104</v>
      </c>
      <c r="BE688" t="s">
        <v>8001</v>
      </c>
      <c r="BF688" t="s">
        <v>97</v>
      </c>
      <c r="BG688" t="s">
        <v>110</v>
      </c>
      <c r="BH688" t="s">
        <v>104</v>
      </c>
      <c r="BI688" t="s">
        <v>104</v>
      </c>
      <c r="BJ688" t="s">
        <v>104</v>
      </c>
      <c r="BK688" t="s">
        <v>1413</v>
      </c>
      <c r="BL688" t="s">
        <v>649</v>
      </c>
      <c r="BM688" t="s">
        <v>110</v>
      </c>
      <c r="BN688" t="s">
        <v>98</v>
      </c>
      <c r="BO688" t="s">
        <v>104</v>
      </c>
      <c r="BP688" t="s">
        <v>98</v>
      </c>
      <c r="BQ688" t="s">
        <v>132</v>
      </c>
      <c r="BR688" t="s">
        <v>98</v>
      </c>
      <c r="BS688" t="s">
        <v>104</v>
      </c>
      <c r="BT688" t="s">
        <v>104</v>
      </c>
      <c r="BU688" t="s">
        <v>133</v>
      </c>
      <c r="BV688" t="s">
        <v>102</v>
      </c>
      <c r="BW688" t="s">
        <v>114</v>
      </c>
      <c r="BX688" t="s">
        <v>104</v>
      </c>
      <c r="BY688" t="s">
        <v>270</v>
      </c>
      <c r="BZ688" t="s">
        <v>104</v>
      </c>
      <c r="CA688" t="s">
        <v>104</v>
      </c>
      <c r="CB688" t="s">
        <v>1953</v>
      </c>
      <c r="CC688" t="s">
        <v>8022</v>
      </c>
      <c r="CD688" t="s">
        <v>99</v>
      </c>
      <c r="CE688" t="s">
        <v>104</v>
      </c>
      <c r="CF688" t="s">
        <v>104</v>
      </c>
      <c r="CG688" t="s">
        <v>104</v>
      </c>
      <c r="CH688" t="s">
        <v>104</v>
      </c>
      <c r="CI688" t="s">
        <v>114</v>
      </c>
      <c r="CJ688" t="s">
        <v>104</v>
      </c>
      <c r="CK688" t="s">
        <v>104</v>
      </c>
      <c r="CL688" t="s">
        <v>104</v>
      </c>
      <c r="CM688" t="s">
        <v>104</v>
      </c>
      <c r="CN688" t="s">
        <v>104</v>
      </c>
      <c r="CO688" t="s">
        <v>104</v>
      </c>
      <c r="CP688" t="s">
        <v>104</v>
      </c>
    </row>
    <row r="689" spans="1:94">
      <c r="A689" t="s">
        <v>8023</v>
      </c>
      <c r="B689" t="s">
        <v>8024</v>
      </c>
      <c r="C689" t="s">
        <v>8000</v>
      </c>
      <c r="D689" t="s">
        <v>160</v>
      </c>
      <c r="E689" t="s">
        <v>98</v>
      </c>
      <c r="F689" t="s">
        <v>99</v>
      </c>
      <c r="G689" t="s">
        <v>569</v>
      </c>
      <c r="H689" t="s">
        <v>206</v>
      </c>
      <c r="I689" t="s">
        <v>208</v>
      </c>
      <c r="J689" t="s">
        <v>103</v>
      </c>
      <c r="K689" t="s">
        <v>104</v>
      </c>
      <c r="L689" t="s">
        <v>105</v>
      </c>
      <c r="M689" t="s">
        <v>106</v>
      </c>
      <c r="N689" t="s">
        <v>104</v>
      </c>
      <c r="O689" t="s">
        <v>8025</v>
      </c>
      <c r="P689" t="s">
        <v>102</v>
      </c>
      <c r="Q689" t="s">
        <v>8026</v>
      </c>
      <c r="R689" t="s">
        <v>110</v>
      </c>
      <c r="S689" t="s">
        <v>375</v>
      </c>
      <c r="T689" s="2" t="s">
        <v>427</v>
      </c>
      <c r="U689" t="s">
        <v>8027</v>
      </c>
      <c r="V689" t="s">
        <v>104</v>
      </c>
      <c r="W689" t="s">
        <v>114</v>
      </c>
      <c r="X689" t="s">
        <v>115</v>
      </c>
      <c r="Y689" t="s">
        <v>104</v>
      </c>
      <c r="Z689" t="s">
        <v>104</v>
      </c>
      <c r="AA689" t="s">
        <v>104</v>
      </c>
      <c r="AB689" t="s">
        <v>104</v>
      </c>
      <c r="AC689" t="s">
        <v>114</v>
      </c>
      <c r="AD689" t="s">
        <v>116</v>
      </c>
      <c r="AE689" t="s">
        <v>98</v>
      </c>
      <c r="AF689" t="s">
        <v>97</v>
      </c>
      <c r="AG689" t="s">
        <v>98</v>
      </c>
      <c r="AH689" t="s">
        <v>99</v>
      </c>
      <c r="AI689" t="s">
        <v>117</v>
      </c>
      <c r="AJ689" t="s">
        <v>98</v>
      </c>
      <c r="AK689" t="s">
        <v>104</v>
      </c>
      <c r="AL689" t="s">
        <v>210</v>
      </c>
      <c r="AM689" t="s">
        <v>108</v>
      </c>
      <c r="AN689" t="s">
        <v>8028</v>
      </c>
      <c r="AO689" t="s">
        <v>8029</v>
      </c>
      <c r="AP689" t="s">
        <v>8030</v>
      </c>
      <c r="AQ689" t="s">
        <v>8031</v>
      </c>
      <c r="AR689" t="s">
        <v>104</v>
      </c>
      <c r="AS689" t="s">
        <v>577</v>
      </c>
      <c r="AT689" t="s">
        <v>569</v>
      </c>
      <c r="AU689" t="s">
        <v>6117</v>
      </c>
      <c r="AV689" t="s">
        <v>1473</v>
      </c>
      <c r="AW689" t="s">
        <v>104</v>
      </c>
      <c r="AX689" t="s">
        <v>104</v>
      </c>
      <c r="AY689" t="s">
        <v>104</v>
      </c>
      <c r="AZ689" t="s">
        <v>104</v>
      </c>
      <c r="BA689" t="s">
        <v>127</v>
      </c>
      <c r="BB689" t="s">
        <v>104</v>
      </c>
      <c r="BC689" t="s">
        <v>220</v>
      </c>
      <c r="BD689" t="s">
        <v>221</v>
      </c>
      <c r="BE689" t="s">
        <v>8032</v>
      </c>
      <c r="BF689" t="s">
        <v>469</v>
      </c>
      <c r="BG689" t="s">
        <v>110</v>
      </c>
      <c r="BH689" t="s">
        <v>104</v>
      </c>
      <c r="BI689" t="s">
        <v>104</v>
      </c>
      <c r="BJ689" t="s">
        <v>104</v>
      </c>
      <c r="BK689" t="s">
        <v>104</v>
      </c>
      <c r="BL689" t="s">
        <v>649</v>
      </c>
      <c r="BM689" t="s">
        <v>110</v>
      </c>
      <c r="BN689" t="s">
        <v>104</v>
      </c>
      <c r="BO689" t="s">
        <v>104</v>
      </c>
      <c r="BP689" t="s">
        <v>98</v>
      </c>
      <c r="BQ689" t="s">
        <v>132</v>
      </c>
      <c r="BR689" t="s">
        <v>99</v>
      </c>
      <c r="BS689" t="s">
        <v>104</v>
      </c>
      <c r="BT689" t="s">
        <v>104</v>
      </c>
      <c r="BU689" t="s">
        <v>133</v>
      </c>
      <c r="BV689" t="s">
        <v>114</v>
      </c>
      <c r="BW689" t="s">
        <v>208</v>
      </c>
      <c r="BX689" t="s">
        <v>104</v>
      </c>
      <c r="BY689" t="s">
        <v>223</v>
      </c>
      <c r="BZ689" t="s">
        <v>114</v>
      </c>
      <c r="CA689" t="s">
        <v>104</v>
      </c>
      <c r="CB689" t="s">
        <v>104</v>
      </c>
      <c r="CC689" t="s">
        <v>8033</v>
      </c>
      <c r="CD689" t="s">
        <v>99</v>
      </c>
      <c r="CE689" t="s">
        <v>108</v>
      </c>
      <c r="CF689" t="s">
        <v>104</v>
      </c>
      <c r="CG689" t="s">
        <v>104</v>
      </c>
      <c r="CH689" t="s">
        <v>104</v>
      </c>
      <c r="CI689" t="s">
        <v>114</v>
      </c>
      <c r="CJ689" t="s">
        <v>104</v>
      </c>
      <c r="CK689" t="s">
        <v>104</v>
      </c>
      <c r="CL689" t="s">
        <v>104</v>
      </c>
      <c r="CM689" t="s">
        <v>104</v>
      </c>
      <c r="CN689" t="s">
        <v>104</v>
      </c>
      <c r="CO689" t="s">
        <v>104</v>
      </c>
      <c r="CP689" t="s">
        <v>104</v>
      </c>
    </row>
    <row r="690" spans="1:94">
      <c r="A690" t="s">
        <v>8034</v>
      </c>
      <c r="B690" t="s">
        <v>8035</v>
      </c>
      <c r="C690" t="s">
        <v>8004</v>
      </c>
      <c r="D690" t="s">
        <v>97</v>
      </c>
      <c r="E690" t="s">
        <v>98</v>
      </c>
      <c r="F690" t="s">
        <v>99</v>
      </c>
      <c r="G690" t="s">
        <v>274</v>
      </c>
      <c r="H690" t="s">
        <v>206</v>
      </c>
      <c r="I690" t="s">
        <v>108</v>
      </c>
      <c r="J690" t="s">
        <v>103</v>
      </c>
      <c r="K690" t="s">
        <v>104</v>
      </c>
      <c r="L690" t="s">
        <v>105</v>
      </c>
      <c r="M690" t="s">
        <v>106</v>
      </c>
      <c r="N690" t="s">
        <v>104</v>
      </c>
      <c r="O690" t="s">
        <v>8036</v>
      </c>
      <c r="P690" t="s">
        <v>108</v>
      </c>
      <c r="Q690" t="s">
        <v>8037</v>
      </c>
      <c r="R690" t="s">
        <v>110</v>
      </c>
      <c r="S690" t="s">
        <v>375</v>
      </c>
      <c r="T690" s="2" t="s">
        <v>360</v>
      </c>
      <c r="U690" t="s">
        <v>8038</v>
      </c>
      <c r="V690" t="s">
        <v>104</v>
      </c>
      <c r="W690" t="s">
        <v>114</v>
      </c>
      <c r="X690" t="s">
        <v>115</v>
      </c>
      <c r="Y690" t="s">
        <v>104</v>
      </c>
      <c r="Z690" t="s">
        <v>104</v>
      </c>
      <c r="AA690" t="s">
        <v>104</v>
      </c>
      <c r="AB690" t="s">
        <v>104</v>
      </c>
      <c r="AC690" t="s">
        <v>114</v>
      </c>
      <c r="AD690" t="s">
        <v>116</v>
      </c>
      <c r="AE690" t="s">
        <v>99</v>
      </c>
      <c r="AF690" t="s">
        <v>97</v>
      </c>
      <c r="AG690" t="s">
        <v>98</v>
      </c>
      <c r="AH690" t="s">
        <v>99</v>
      </c>
      <c r="AI690" t="s">
        <v>117</v>
      </c>
      <c r="AJ690" t="s">
        <v>98</v>
      </c>
      <c r="AK690" t="s">
        <v>104</v>
      </c>
      <c r="AL690" t="s">
        <v>208</v>
      </c>
      <c r="AM690" t="s">
        <v>108</v>
      </c>
      <c r="AN690" t="s">
        <v>8039</v>
      </c>
      <c r="AO690" t="s">
        <v>8040</v>
      </c>
      <c r="AP690" t="s">
        <v>8041</v>
      </c>
      <c r="AQ690" t="s">
        <v>8042</v>
      </c>
      <c r="AR690" t="s">
        <v>104</v>
      </c>
      <c r="AS690" t="s">
        <v>282</v>
      </c>
      <c r="AT690" t="s">
        <v>274</v>
      </c>
      <c r="AU690" t="s">
        <v>6211</v>
      </c>
      <c r="AV690" t="s">
        <v>216</v>
      </c>
      <c r="AW690" t="s">
        <v>217</v>
      </c>
      <c r="AX690" t="s">
        <v>8043</v>
      </c>
      <c r="AY690" t="s">
        <v>104</v>
      </c>
      <c r="AZ690" t="s">
        <v>104</v>
      </c>
      <c r="BA690" t="s">
        <v>127</v>
      </c>
      <c r="BB690" t="s">
        <v>104</v>
      </c>
      <c r="BC690" t="s">
        <v>220</v>
      </c>
      <c r="BD690" t="s">
        <v>221</v>
      </c>
      <c r="BE690" t="s">
        <v>8044</v>
      </c>
      <c r="BF690" t="s">
        <v>97</v>
      </c>
      <c r="BG690" t="s">
        <v>110</v>
      </c>
      <c r="BH690" t="s">
        <v>104</v>
      </c>
      <c r="BI690" t="s">
        <v>104</v>
      </c>
      <c r="BJ690" t="s">
        <v>104</v>
      </c>
      <c r="BK690" t="s">
        <v>104</v>
      </c>
      <c r="BL690" t="s">
        <v>649</v>
      </c>
      <c r="BM690" t="s">
        <v>110</v>
      </c>
      <c r="BN690" t="s">
        <v>104</v>
      </c>
      <c r="BO690" t="s">
        <v>104</v>
      </c>
      <c r="BP690" t="s">
        <v>98</v>
      </c>
      <c r="BQ690" t="s">
        <v>132</v>
      </c>
      <c r="BR690" t="s">
        <v>99</v>
      </c>
      <c r="BS690" t="s">
        <v>104</v>
      </c>
      <c r="BT690" t="s">
        <v>104</v>
      </c>
      <c r="BU690" t="s">
        <v>133</v>
      </c>
      <c r="BV690" t="s">
        <v>114</v>
      </c>
      <c r="BW690" t="s">
        <v>108</v>
      </c>
      <c r="BX690" t="s">
        <v>104</v>
      </c>
      <c r="BY690" t="s">
        <v>223</v>
      </c>
      <c r="BZ690" t="s">
        <v>102</v>
      </c>
      <c r="CA690" t="s">
        <v>104</v>
      </c>
      <c r="CB690" t="s">
        <v>104</v>
      </c>
      <c r="CC690" t="s">
        <v>8045</v>
      </c>
      <c r="CD690" t="s">
        <v>99</v>
      </c>
      <c r="CE690" t="s">
        <v>102</v>
      </c>
      <c r="CF690" t="s">
        <v>104</v>
      </c>
      <c r="CG690" t="s">
        <v>104</v>
      </c>
      <c r="CH690" t="s">
        <v>104</v>
      </c>
      <c r="CI690" t="s">
        <v>102</v>
      </c>
      <c r="CJ690" t="s">
        <v>114</v>
      </c>
      <c r="CK690" t="s">
        <v>8046</v>
      </c>
      <c r="CL690" t="s">
        <v>104</v>
      </c>
      <c r="CM690" t="s">
        <v>104</v>
      </c>
      <c r="CN690" t="s">
        <v>104</v>
      </c>
      <c r="CO690" t="s">
        <v>104</v>
      </c>
      <c r="CP690" t="s">
        <v>104</v>
      </c>
    </row>
    <row r="691" spans="1:94">
      <c r="A691" t="s">
        <v>8047</v>
      </c>
      <c r="B691" t="s">
        <v>8048</v>
      </c>
      <c r="C691" t="s">
        <v>8000</v>
      </c>
      <c r="D691" t="s">
        <v>160</v>
      </c>
      <c r="E691" t="s">
        <v>98</v>
      </c>
      <c r="F691" t="s">
        <v>99</v>
      </c>
      <c r="G691" t="s">
        <v>569</v>
      </c>
      <c r="H691" t="s">
        <v>232</v>
      </c>
      <c r="I691" t="s">
        <v>102</v>
      </c>
      <c r="J691" t="s">
        <v>103</v>
      </c>
      <c r="K691" t="s">
        <v>104</v>
      </c>
      <c r="L691" t="s">
        <v>105</v>
      </c>
      <c r="M691" t="s">
        <v>106</v>
      </c>
      <c r="N691" t="s">
        <v>104</v>
      </c>
      <c r="O691" t="s">
        <v>8049</v>
      </c>
      <c r="P691" t="s">
        <v>102</v>
      </c>
      <c r="Q691" t="s">
        <v>8050</v>
      </c>
      <c r="R691" t="s">
        <v>110</v>
      </c>
      <c r="S691" t="s">
        <v>375</v>
      </c>
      <c r="T691" s="2" t="s">
        <v>8112</v>
      </c>
      <c r="U691" t="s">
        <v>8051</v>
      </c>
      <c r="V691" t="s">
        <v>104</v>
      </c>
      <c r="W691" t="s">
        <v>114</v>
      </c>
      <c r="X691" t="s">
        <v>115</v>
      </c>
      <c r="Y691" t="s">
        <v>104</v>
      </c>
      <c r="Z691" t="s">
        <v>104</v>
      </c>
      <c r="AA691" t="s">
        <v>104</v>
      </c>
      <c r="AB691" t="s">
        <v>104</v>
      </c>
      <c r="AC691" t="s">
        <v>114</v>
      </c>
      <c r="AD691" t="s">
        <v>116</v>
      </c>
      <c r="AE691" t="s">
        <v>98</v>
      </c>
      <c r="AF691" t="s">
        <v>97</v>
      </c>
      <c r="AG691" t="s">
        <v>98</v>
      </c>
      <c r="AH691" t="s">
        <v>99</v>
      </c>
      <c r="AI691" t="s">
        <v>117</v>
      </c>
      <c r="AJ691" t="s">
        <v>98</v>
      </c>
      <c r="AK691" t="s">
        <v>104</v>
      </c>
      <c r="AL691" t="s">
        <v>241</v>
      </c>
      <c r="AM691" t="s">
        <v>108</v>
      </c>
      <c r="AN691" t="s">
        <v>8052</v>
      </c>
      <c r="AO691" t="s">
        <v>8053</v>
      </c>
      <c r="AP691" t="s">
        <v>8054</v>
      </c>
      <c r="AQ691" t="s">
        <v>8055</v>
      </c>
      <c r="AR691" t="s">
        <v>104</v>
      </c>
      <c r="AS691" t="s">
        <v>577</v>
      </c>
      <c r="AT691" t="s">
        <v>569</v>
      </c>
      <c r="AU691" t="s">
        <v>5602</v>
      </c>
      <c r="AV691" t="s">
        <v>2218</v>
      </c>
      <c r="AW691" t="s">
        <v>104</v>
      </c>
      <c r="AX691" t="s">
        <v>8056</v>
      </c>
      <c r="AY691" t="s">
        <v>104</v>
      </c>
      <c r="AZ691" t="s">
        <v>104</v>
      </c>
      <c r="BA691" t="s">
        <v>127</v>
      </c>
      <c r="BB691" t="s">
        <v>104</v>
      </c>
      <c r="BC691" t="s">
        <v>250</v>
      </c>
      <c r="BD691" t="s">
        <v>129</v>
      </c>
      <c r="BE691" t="s">
        <v>8057</v>
      </c>
      <c r="BF691" t="s">
        <v>739</v>
      </c>
      <c r="BG691" t="s">
        <v>110</v>
      </c>
      <c r="BH691" t="s">
        <v>104</v>
      </c>
      <c r="BI691" t="s">
        <v>104</v>
      </c>
      <c r="BJ691" t="s">
        <v>104</v>
      </c>
      <c r="BK691" t="s">
        <v>104</v>
      </c>
      <c r="BL691" t="s">
        <v>649</v>
      </c>
      <c r="BM691" t="s">
        <v>110</v>
      </c>
      <c r="BN691" t="s">
        <v>104</v>
      </c>
      <c r="BO691" t="s">
        <v>104</v>
      </c>
      <c r="BP691" t="s">
        <v>98</v>
      </c>
      <c r="BQ691" t="s">
        <v>132</v>
      </c>
      <c r="BR691" t="s">
        <v>99</v>
      </c>
      <c r="BS691" t="s">
        <v>104</v>
      </c>
      <c r="BT691" t="s">
        <v>104</v>
      </c>
      <c r="BU691" t="s">
        <v>133</v>
      </c>
      <c r="BV691" t="s">
        <v>114</v>
      </c>
      <c r="BW691" t="s">
        <v>102</v>
      </c>
      <c r="BX691" t="s">
        <v>104</v>
      </c>
      <c r="BY691" t="s">
        <v>134</v>
      </c>
      <c r="BZ691" t="s">
        <v>104</v>
      </c>
      <c r="CA691" t="s">
        <v>104</v>
      </c>
      <c r="CB691" t="s">
        <v>104</v>
      </c>
      <c r="CC691" t="s">
        <v>8058</v>
      </c>
      <c r="CD691" t="s">
        <v>98</v>
      </c>
      <c r="CE691" t="s">
        <v>108</v>
      </c>
      <c r="CF691" t="s">
        <v>104</v>
      </c>
      <c r="CG691" t="s">
        <v>104</v>
      </c>
      <c r="CH691" t="s">
        <v>104</v>
      </c>
      <c r="CI691" t="s">
        <v>102</v>
      </c>
      <c r="CJ691" t="s">
        <v>104</v>
      </c>
      <c r="CK691" t="s">
        <v>104</v>
      </c>
      <c r="CL691" t="s">
        <v>104</v>
      </c>
      <c r="CM691" t="s">
        <v>104</v>
      </c>
      <c r="CN691" t="s">
        <v>104</v>
      </c>
      <c r="CO691" t="s">
        <v>104</v>
      </c>
      <c r="CP691" t="s">
        <v>104</v>
      </c>
    </row>
    <row r="692" spans="1:94">
      <c r="A692" t="s">
        <v>8059</v>
      </c>
      <c r="B692" t="s">
        <v>8060</v>
      </c>
      <c r="C692" t="s">
        <v>8004</v>
      </c>
      <c r="D692" t="s">
        <v>469</v>
      </c>
      <c r="E692" t="s">
        <v>98</v>
      </c>
      <c r="F692" t="s">
        <v>99</v>
      </c>
      <c r="G692" t="s">
        <v>712</v>
      </c>
      <c r="H692" t="s">
        <v>206</v>
      </c>
      <c r="I692" t="s">
        <v>102</v>
      </c>
      <c r="J692" t="s">
        <v>103</v>
      </c>
      <c r="K692" t="s">
        <v>104</v>
      </c>
      <c r="L692" t="s">
        <v>105</v>
      </c>
      <c r="M692" t="s">
        <v>106</v>
      </c>
      <c r="N692" t="s">
        <v>104</v>
      </c>
      <c r="O692" t="s">
        <v>8061</v>
      </c>
      <c r="P692" t="s">
        <v>108</v>
      </c>
      <c r="Q692" t="s">
        <v>8062</v>
      </c>
      <c r="R692" t="s">
        <v>110</v>
      </c>
      <c r="S692" t="s">
        <v>2300</v>
      </c>
      <c r="T692" s="2" t="s">
        <v>537</v>
      </c>
      <c r="U692" t="s">
        <v>8063</v>
      </c>
      <c r="V692" t="s">
        <v>104</v>
      </c>
      <c r="W692" t="s">
        <v>114</v>
      </c>
      <c r="X692" t="s">
        <v>115</v>
      </c>
      <c r="Y692" t="s">
        <v>104</v>
      </c>
      <c r="Z692" t="s">
        <v>104</v>
      </c>
      <c r="AA692" t="s">
        <v>104</v>
      </c>
      <c r="AB692" t="s">
        <v>104</v>
      </c>
      <c r="AC692" t="s">
        <v>114</v>
      </c>
      <c r="AD692" t="s">
        <v>116</v>
      </c>
      <c r="AE692" t="s">
        <v>99</v>
      </c>
      <c r="AF692" t="s">
        <v>97</v>
      </c>
      <c r="AG692" t="s">
        <v>98</v>
      </c>
      <c r="AH692" t="s">
        <v>99</v>
      </c>
      <c r="AI692" t="s">
        <v>117</v>
      </c>
      <c r="AJ692" t="s">
        <v>99</v>
      </c>
      <c r="AK692" t="s">
        <v>104</v>
      </c>
      <c r="AL692" t="s">
        <v>108</v>
      </c>
      <c r="AM692" t="s">
        <v>108</v>
      </c>
      <c r="AN692" t="s">
        <v>8064</v>
      </c>
      <c r="AO692" t="s">
        <v>8065</v>
      </c>
      <c r="AP692" t="s">
        <v>8066</v>
      </c>
      <c r="AQ692" t="s">
        <v>8067</v>
      </c>
      <c r="AR692" t="s">
        <v>104</v>
      </c>
      <c r="AS692" t="s">
        <v>720</v>
      </c>
      <c r="AT692" t="s">
        <v>712</v>
      </c>
      <c r="AU692" t="s">
        <v>6117</v>
      </c>
      <c r="AV692" t="s">
        <v>124</v>
      </c>
      <c r="AW692" t="s">
        <v>104</v>
      </c>
      <c r="AX692" t="s">
        <v>104</v>
      </c>
      <c r="AY692" t="s">
        <v>104</v>
      </c>
      <c r="AZ692" t="s">
        <v>104</v>
      </c>
      <c r="BA692" t="s">
        <v>127</v>
      </c>
      <c r="BB692" t="s">
        <v>104</v>
      </c>
      <c r="BC692" t="s">
        <v>220</v>
      </c>
      <c r="BD692" t="s">
        <v>221</v>
      </c>
      <c r="BE692" t="s">
        <v>8068</v>
      </c>
      <c r="BF692" t="s">
        <v>97</v>
      </c>
      <c r="BG692" t="s">
        <v>110</v>
      </c>
      <c r="BH692" t="s">
        <v>104</v>
      </c>
      <c r="BI692" t="s">
        <v>104</v>
      </c>
      <c r="BJ692" t="s">
        <v>104</v>
      </c>
      <c r="BK692" t="s">
        <v>104</v>
      </c>
      <c r="BL692" t="s">
        <v>649</v>
      </c>
      <c r="BM692" t="s">
        <v>110</v>
      </c>
      <c r="BN692" t="s">
        <v>104</v>
      </c>
      <c r="BO692" t="s">
        <v>104</v>
      </c>
      <c r="BP692" t="s">
        <v>98</v>
      </c>
      <c r="BQ692" t="s">
        <v>132</v>
      </c>
      <c r="BR692" t="s">
        <v>99</v>
      </c>
      <c r="BS692" t="s">
        <v>104</v>
      </c>
      <c r="BT692" t="s">
        <v>104</v>
      </c>
      <c r="BU692" t="s">
        <v>133</v>
      </c>
      <c r="BV692" t="s">
        <v>114</v>
      </c>
      <c r="BW692" t="s">
        <v>102</v>
      </c>
      <c r="BX692" t="s">
        <v>104</v>
      </c>
      <c r="BY692" t="s">
        <v>223</v>
      </c>
      <c r="BZ692" t="s">
        <v>102</v>
      </c>
      <c r="CA692" t="s">
        <v>104</v>
      </c>
      <c r="CB692" t="s">
        <v>104</v>
      </c>
      <c r="CC692" t="s">
        <v>8069</v>
      </c>
      <c r="CD692" t="s">
        <v>99</v>
      </c>
      <c r="CE692" t="s">
        <v>102</v>
      </c>
      <c r="CF692" t="s">
        <v>104</v>
      </c>
      <c r="CG692" t="s">
        <v>104</v>
      </c>
      <c r="CH692" t="s">
        <v>104</v>
      </c>
      <c r="CI692" t="s">
        <v>102</v>
      </c>
      <c r="CJ692" t="s">
        <v>104</v>
      </c>
      <c r="CK692" t="s">
        <v>104</v>
      </c>
      <c r="CL692" t="s">
        <v>104</v>
      </c>
      <c r="CM692" t="s">
        <v>104</v>
      </c>
      <c r="CN692" t="s">
        <v>104</v>
      </c>
      <c r="CO692" t="s">
        <v>104</v>
      </c>
      <c r="CP692" t="s">
        <v>104</v>
      </c>
    </row>
    <row r="693" spans="1:94">
      <c r="A693" t="s">
        <v>8070</v>
      </c>
      <c r="B693" t="s">
        <v>8071</v>
      </c>
      <c r="C693" t="s">
        <v>8004</v>
      </c>
      <c r="D693" t="s">
        <v>160</v>
      </c>
      <c r="E693" t="s">
        <v>98</v>
      </c>
      <c r="F693" t="s">
        <v>99</v>
      </c>
      <c r="G693" t="s">
        <v>569</v>
      </c>
      <c r="H693" t="s">
        <v>232</v>
      </c>
      <c r="I693" t="s">
        <v>108</v>
      </c>
      <c r="J693" t="s">
        <v>103</v>
      </c>
      <c r="K693" t="s">
        <v>104</v>
      </c>
      <c r="L693" t="s">
        <v>105</v>
      </c>
      <c r="M693" t="s">
        <v>106</v>
      </c>
      <c r="N693" t="s">
        <v>104</v>
      </c>
      <c r="O693" t="s">
        <v>8037</v>
      </c>
      <c r="P693" t="s">
        <v>102</v>
      </c>
      <c r="Q693" t="s">
        <v>8072</v>
      </c>
      <c r="R693" t="s">
        <v>110</v>
      </c>
      <c r="S693" t="s">
        <v>375</v>
      </c>
      <c r="T693" s="2" t="s">
        <v>427</v>
      </c>
      <c r="U693" t="s">
        <v>8051</v>
      </c>
      <c r="V693" t="s">
        <v>104</v>
      </c>
      <c r="W693" t="s">
        <v>114</v>
      </c>
      <c r="X693" t="s">
        <v>115</v>
      </c>
      <c r="Y693" t="s">
        <v>104</v>
      </c>
      <c r="Z693" t="s">
        <v>104</v>
      </c>
      <c r="AA693" t="s">
        <v>104</v>
      </c>
      <c r="AB693" t="s">
        <v>104</v>
      </c>
      <c r="AC693" t="s">
        <v>114</v>
      </c>
      <c r="AD693" t="s">
        <v>116</v>
      </c>
      <c r="AE693" t="s">
        <v>98</v>
      </c>
      <c r="AF693" t="s">
        <v>97</v>
      </c>
      <c r="AG693" t="s">
        <v>98</v>
      </c>
      <c r="AH693" t="s">
        <v>99</v>
      </c>
      <c r="AI693" t="s">
        <v>117</v>
      </c>
      <c r="AJ693" t="s">
        <v>98</v>
      </c>
      <c r="AK693" t="s">
        <v>104</v>
      </c>
      <c r="AL693" t="s">
        <v>210</v>
      </c>
      <c r="AM693" t="s">
        <v>108</v>
      </c>
      <c r="AN693" t="s">
        <v>8052</v>
      </c>
      <c r="AO693" t="s">
        <v>8053</v>
      </c>
      <c r="AP693" t="s">
        <v>8054</v>
      </c>
      <c r="AQ693" t="s">
        <v>8073</v>
      </c>
      <c r="AR693" t="s">
        <v>104</v>
      </c>
      <c r="AS693" t="s">
        <v>577</v>
      </c>
      <c r="AT693" t="s">
        <v>569</v>
      </c>
      <c r="AU693" t="s">
        <v>5602</v>
      </c>
      <c r="AV693" t="s">
        <v>2218</v>
      </c>
      <c r="AW693" t="s">
        <v>104</v>
      </c>
      <c r="AX693" t="s">
        <v>8074</v>
      </c>
      <c r="AY693" t="s">
        <v>104</v>
      </c>
      <c r="AZ693" t="s">
        <v>104</v>
      </c>
      <c r="BA693" t="s">
        <v>127</v>
      </c>
      <c r="BB693" t="s">
        <v>104</v>
      </c>
      <c r="BC693" t="s">
        <v>250</v>
      </c>
      <c r="BD693" t="s">
        <v>129</v>
      </c>
      <c r="BE693" t="s">
        <v>8075</v>
      </c>
      <c r="BF693" t="s">
        <v>160</v>
      </c>
      <c r="BG693" t="s">
        <v>110</v>
      </c>
      <c r="BH693" t="s">
        <v>104</v>
      </c>
      <c r="BI693" t="s">
        <v>104</v>
      </c>
      <c r="BJ693" t="s">
        <v>104</v>
      </c>
      <c r="BK693" t="s">
        <v>104</v>
      </c>
      <c r="BL693" t="s">
        <v>649</v>
      </c>
      <c r="BM693" t="s">
        <v>110</v>
      </c>
      <c r="BN693" t="s">
        <v>104</v>
      </c>
      <c r="BO693" t="s">
        <v>104</v>
      </c>
      <c r="BP693" t="s">
        <v>98</v>
      </c>
      <c r="BQ693" t="s">
        <v>132</v>
      </c>
      <c r="BR693" t="s">
        <v>99</v>
      </c>
      <c r="BS693" t="s">
        <v>104</v>
      </c>
      <c r="BT693" t="s">
        <v>104</v>
      </c>
      <c r="BU693" t="s">
        <v>133</v>
      </c>
      <c r="BV693" t="s">
        <v>114</v>
      </c>
      <c r="BW693" t="s">
        <v>108</v>
      </c>
      <c r="BX693" t="s">
        <v>104</v>
      </c>
      <c r="BY693" t="s">
        <v>134</v>
      </c>
      <c r="BZ693" t="s">
        <v>104</v>
      </c>
      <c r="CA693" t="s">
        <v>104</v>
      </c>
      <c r="CB693" t="s">
        <v>104</v>
      </c>
      <c r="CC693" t="s">
        <v>8076</v>
      </c>
      <c r="CD693" t="s">
        <v>98</v>
      </c>
      <c r="CE693" t="s">
        <v>208</v>
      </c>
      <c r="CF693" t="s">
        <v>104</v>
      </c>
      <c r="CG693" t="s">
        <v>104</v>
      </c>
      <c r="CH693" t="s">
        <v>104</v>
      </c>
      <c r="CI693" t="s">
        <v>102</v>
      </c>
      <c r="CJ693" t="s">
        <v>104</v>
      </c>
      <c r="CK693" t="s">
        <v>104</v>
      </c>
      <c r="CL693" t="s">
        <v>104</v>
      </c>
      <c r="CM693" t="s">
        <v>104</v>
      </c>
      <c r="CN693" t="s">
        <v>104</v>
      </c>
      <c r="CO693" t="s">
        <v>104</v>
      </c>
      <c r="CP693" t="s">
        <v>104</v>
      </c>
    </row>
    <row r="694" spans="1:94">
      <c r="A694" t="s">
        <v>8077</v>
      </c>
      <c r="B694" t="s">
        <v>8078</v>
      </c>
      <c r="C694" t="s">
        <v>8004</v>
      </c>
      <c r="D694" t="s">
        <v>157</v>
      </c>
      <c r="E694" t="s">
        <v>98</v>
      </c>
      <c r="F694" t="s">
        <v>99</v>
      </c>
      <c r="G694" t="s">
        <v>324</v>
      </c>
      <c r="H694" t="s">
        <v>206</v>
      </c>
      <c r="I694" t="s">
        <v>114</v>
      </c>
      <c r="J694" t="s">
        <v>103</v>
      </c>
      <c r="K694" t="s">
        <v>104</v>
      </c>
      <c r="L694" t="s">
        <v>105</v>
      </c>
      <c r="M694" t="s">
        <v>106</v>
      </c>
      <c r="N694" t="s">
        <v>104</v>
      </c>
      <c r="O694" t="s">
        <v>8079</v>
      </c>
      <c r="P694" t="s">
        <v>108</v>
      </c>
      <c r="Q694" t="s">
        <v>8080</v>
      </c>
      <c r="R694" t="s">
        <v>110</v>
      </c>
      <c r="S694" t="s">
        <v>2300</v>
      </c>
      <c r="T694" s="2" t="s">
        <v>537</v>
      </c>
      <c r="U694" t="s">
        <v>8081</v>
      </c>
      <c r="V694" t="s">
        <v>104</v>
      </c>
      <c r="W694" t="s">
        <v>114</v>
      </c>
      <c r="X694" t="s">
        <v>115</v>
      </c>
      <c r="Y694" t="s">
        <v>104</v>
      </c>
      <c r="Z694" t="s">
        <v>104</v>
      </c>
      <c r="AA694" t="s">
        <v>104</v>
      </c>
      <c r="AB694" t="s">
        <v>104</v>
      </c>
      <c r="AC694" t="s">
        <v>114</v>
      </c>
      <c r="AD694" t="s">
        <v>116</v>
      </c>
      <c r="AE694" t="s">
        <v>99</v>
      </c>
      <c r="AF694" t="s">
        <v>97</v>
      </c>
      <c r="AG694" t="s">
        <v>98</v>
      </c>
      <c r="AH694" t="s">
        <v>99</v>
      </c>
      <c r="AI694" t="s">
        <v>117</v>
      </c>
      <c r="AJ694" t="s">
        <v>99</v>
      </c>
      <c r="AK694" t="s">
        <v>104</v>
      </c>
      <c r="AL694" t="s">
        <v>102</v>
      </c>
      <c r="AM694" t="s">
        <v>108</v>
      </c>
      <c r="AN694" t="s">
        <v>8082</v>
      </c>
      <c r="AO694" t="s">
        <v>8083</v>
      </c>
      <c r="AP694" t="s">
        <v>8084</v>
      </c>
      <c r="AQ694" t="s">
        <v>8085</v>
      </c>
      <c r="AR694" t="s">
        <v>104</v>
      </c>
      <c r="AS694" t="s">
        <v>331</v>
      </c>
      <c r="AT694" t="s">
        <v>324</v>
      </c>
      <c r="AU694" t="s">
        <v>6211</v>
      </c>
      <c r="AV694" t="s">
        <v>216</v>
      </c>
      <c r="AW694" t="s">
        <v>217</v>
      </c>
      <c r="AX694" t="s">
        <v>8086</v>
      </c>
      <c r="AY694" t="s">
        <v>104</v>
      </c>
      <c r="AZ694" t="s">
        <v>2341</v>
      </c>
      <c r="BA694" t="s">
        <v>127</v>
      </c>
      <c r="BB694" t="s">
        <v>104</v>
      </c>
      <c r="BC694" t="s">
        <v>220</v>
      </c>
      <c r="BD694" t="s">
        <v>221</v>
      </c>
      <c r="BE694" t="s">
        <v>8087</v>
      </c>
      <c r="BF694" t="s">
        <v>97</v>
      </c>
      <c r="BG694" t="s">
        <v>110</v>
      </c>
      <c r="BH694" t="s">
        <v>104</v>
      </c>
      <c r="BI694" t="s">
        <v>104</v>
      </c>
      <c r="BJ694" t="s">
        <v>104</v>
      </c>
      <c r="BK694" t="s">
        <v>104</v>
      </c>
      <c r="BL694" t="s">
        <v>649</v>
      </c>
      <c r="BM694" t="s">
        <v>110</v>
      </c>
      <c r="BN694" t="s">
        <v>104</v>
      </c>
      <c r="BO694" t="s">
        <v>104</v>
      </c>
      <c r="BP694" t="s">
        <v>98</v>
      </c>
      <c r="BQ694" t="s">
        <v>132</v>
      </c>
      <c r="BR694" t="s">
        <v>99</v>
      </c>
      <c r="BS694" t="s">
        <v>104</v>
      </c>
      <c r="BT694" t="s">
        <v>104</v>
      </c>
      <c r="BU694" t="s">
        <v>133</v>
      </c>
      <c r="BV694" t="s">
        <v>114</v>
      </c>
      <c r="BW694" t="s">
        <v>114</v>
      </c>
      <c r="BX694" t="s">
        <v>104</v>
      </c>
      <c r="BY694" t="s">
        <v>223</v>
      </c>
      <c r="BZ694" t="s">
        <v>114</v>
      </c>
      <c r="CA694" t="s">
        <v>104</v>
      </c>
      <c r="CB694" t="s">
        <v>104</v>
      </c>
      <c r="CC694" t="s">
        <v>8088</v>
      </c>
      <c r="CD694" t="s">
        <v>99</v>
      </c>
      <c r="CE694" t="s">
        <v>102</v>
      </c>
      <c r="CF694" t="s">
        <v>104</v>
      </c>
      <c r="CG694" t="s">
        <v>104</v>
      </c>
      <c r="CH694" t="s">
        <v>104</v>
      </c>
      <c r="CI694" t="s">
        <v>102</v>
      </c>
      <c r="CJ694" t="s">
        <v>114</v>
      </c>
      <c r="CK694" t="s">
        <v>8089</v>
      </c>
      <c r="CL694" t="s">
        <v>104</v>
      </c>
      <c r="CM694" t="s">
        <v>104</v>
      </c>
      <c r="CN694" t="s">
        <v>8088</v>
      </c>
      <c r="CO694" t="s">
        <v>104</v>
      </c>
      <c r="CP694" t="s">
        <v>104</v>
      </c>
    </row>
    <row r="695" spans="1:94">
      <c r="A695" t="s">
        <v>8090</v>
      </c>
      <c r="B695" t="s">
        <v>8091</v>
      </c>
      <c r="C695" t="s">
        <v>8092</v>
      </c>
      <c r="D695" t="s">
        <v>230</v>
      </c>
      <c r="E695" t="s">
        <v>98</v>
      </c>
      <c r="F695" t="s">
        <v>99</v>
      </c>
      <c r="G695" t="s">
        <v>274</v>
      </c>
      <c r="H695" t="s">
        <v>206</v>
      </c>
      <c r="I695" t="s">
        <v>208</v>
      </c>
      <c r="J695" t="s">
        <v>103</v>
      </c>
      <c r="K695" t="s">
        <v>3684</v>
      </c>
      <c r="L695" t="s">
        <v>105</v>
      </c>
      <c r="M695" t="s">
        <v>106</v>
      </c>
      <c r="N695" t="s">
        <v>104</v>
      </c>
      <c r="O695" t="s">
        <v>8093</v>
      </c>
      <c r="P695" t="s">
        <v>108</v>
      </c>
      <c r="Q695" t="s">
        <v>8094</v>
      </c>
      <c r="R695" t="s">
        <v>110</v>
      </c>
      <c r="S695" t="s">
        <v>179</v>
      </c>
      <c r="T695" s="2" t="s">
        <v>427</v>
      </c>
      <c r="U695" t="s">
        <v>8038</v>
      </c>
      <c r="V695" t="s">
        <v>104</v>
      </c>
      <c r="W695" t="s">
        <v>114</v>
      </c>
      <c r="X695" t="s">
        <v>115</v>
      </c>
      <c r="Y695" t="s">
        <v>104</v>
      </c>
      <c r="Z695" t="s">
        <v>104</v>
      </c>
      <c r="AA695" t="s">
        <v>104</v>
      </c>
      <c r="AB695" t="s">
        <v>104</v>
      </c>
      <c r="AC695" t="s">
        <v>114</v>
      </c>
      <c r="AD695" t="s">
        <v>116</v>
      </c>
      <c r="AE695" t="s">
        <v>99</v>
      </c>
      <c r="AF695" t="s">
        <v>97</v>
      </c>
      <c r="AG695" t="s">
        <v>98</v>
      </c>
      <c r="AH695" t="s">
        <v>99</v>
      </c>
      <c r="AI695" t="s">
        <v>117</v>
      </c>
      <c r="AJ695" t="s">
        <v>98</v>
      </c>
      <c r="AK695" t="s">
        <v>104</v>
      </c>
      <c r="AL695" t="s">
        <v>320</v>
      </c>
      <c r="AM695" t="s">
        <v>108</v>
      </c>
      <c r="AN695" t="s">
        <v>8039</v>
      </c>
      <c r="AO695" t="s">
        <v>8040</v>
      </c>
      <c r="AP695" t="s">
        <v>8041</v>
      </c>
      <c r="AQ695" t="s">
        <v>8095</v>
      </c>
      <c r="AR695" t="s">
        <v>104</v>
      </c>
      <c r="AS695" t="s">
        <v>282</v>
      </c>
      <c r="AT695" t="s">
        <v>274</v>
      </c>
      <c r="AU695" t="s">
        <v>6211</v>
      </c>
      <c r="AV695" t="s">
        <v>216</v>
      </c>
      <c r="AW695" t="s">
        <v>217</v>
      </c>
      <c r="AX695" t="s">
        <v>8096</v>
      </c>
      <c r="AY695" t="s">
        <v>104</v>
      </c>
      <c r="AZ695" t="s">
        <v>104</v>
      </c>
      <c r="BA695" t="s">
        <v>127</v>
      </c>
      <c r="BB695" t="s">
        <v>104</v>
      </c>
      <c r="BC695" t="s">
        <v>220</v>
      </c>
      <c r="BD695" t="s">
        <v>221</v>
      </c>
      <c r="BE695" t="s">
        <v>8097</v>
      </c>
      <c r="BF695" t="s">
        <v>97</v>
      </c>
      <c r="BG695" t="s">
        <v>110</v>
      </c>
      <c r="BH695" t="s">
        <v>104</v>
      </c>
      <c r="BI695" t="s">
        <v>104</v>
      </c>
      <c r="BJ695" t="s">
        <v>104</v>
      </c>
      <c r="BK695" t="s">
        <v>104</v>
      </c>
      <c r="BL695" t="s">
        <v>649</v>
      </c>
      <c r="BM695" t="s">
        <v>110</v>
      </c>
      <c r="BN695" t="s">
        <v>104</v>
      </c>
      <c r="BO695" t="s">
        <v>104</v>
      </c>
      <c r="BP695" t="s">
        <v>98</v>
      </c>
      <c r="BQ695" t="s">
        <v>132</v>
      </c>
      <c r="BR695" t="s">
        <v>99</v>
      </c>
      <c r="BS695" t="s">
        <v>104</v>
      </c>
      <c r="BT695" t="s">
        <v>104</v>
      </c>
      <c r="BU695" t="s">
        <v>133</v>
      </c>
      <c r="BV695" t="s">
        <v>114</v>
      </c>
      <c r="BW695" t="s">
        <v>208</v>
      </c>
      <c r="BX695" t="s">
        <v>104</v>
      </c>
      <c r="BY695" t="s">
        <v>223</v>
      </c>
      <c r="BZ695" t="s">
        <v>114</v>
      </c>
      <c r="CA695" t="s">
        <v>104</v>
      </c>
      <c r="CB695" t="s">
        <v>104</v>
      </c>
      <c r="CC695" t="s">
        <v>8098</v>
      </c>
      <c r="CD695" t="s">
        <v>98</v>
      </c>
      <c r="CE695" t="s">
        <v>108</v>
      </c>
      <c r="CF695" t="s">
        <v>104</v>
      </c>
      <c r="CG695" t="s">
        <v>104</v>
      </c>
      <c r="CH695" t="s">
        <v>104</v>
      </c>
      <c r="CI695" t="s">
        <v>102</v>
      </c>
      <c r="CJ695" t="s">
        <v>114</v>
      </c>
      <c r="CK695" t="s">
        <v>8046</v>
      </c>
      <c r="CL695" t="s">
        <v>104</v>
      </c>
      <c r="CM695" t="s">
        <v>104</v>
      </c>
      <c r="CN695" t="s">
        <v>104</v>
      </c>
      <c r="CO695" t="s">
        <v>104</v>
      </c>
      <c r="CP695" t="s">
        <v>104</v>
      </c>
    </row>
    <row r="696" spans="1:94">
      <c r="A696" t="s">
        <v>8099</v>
      </c>
      <c r="B696" t="s">
        <v>8100</v>
      </c>
      <c r="C696" t="s">
        <v>8101</v>
      </c>
      <c r="D696" t="s">
        <v>2768</v>
      </c>
      <c r="E696" t="s">
        <v>98</v>
      </c>
      <c r="F696" t="s">
        <v>99</v>
      </c>
      <c r="G696" t="s">
        <v>424</v>
      </c>
      <c r="H696" t="s">
        <v>101</v>
      </c>
      <c r="I696" t="s">
        <v>114</v>
      </c>
      <c r="J696" t="s">
        <v>259</v>
      </c>
      <c r="K696" t="s">
        <v>104</v>
      </c>
      <c r="L696" t="s">
        <v>105</v>
      </c>
      <c r="M696" t="s">
        <v>106</v>
      </c>
      <c r="N696" t="s">
        <v>104</v>
      </c>
      <c r="O696" t="s">
        <v>8102</v>
      </c>
      <c r="P696" t="s">
        <v>320</v>
      </c>
      <c r="Q696" t="s">
        <v>8103</v>
      </c>
      <c r="R696" t="s">
        <v>110</v>
      </c>
      <c r="S696" t="s">
        <v>366</v>
      </c>
      <c r="T696" s="2" t="s">
        <v>427</v>
      </c>
      <c r="U696" t="s">
        <v>8104</v>
      </c>
      <c r="V696" t="s">
        <v>104</v>
      </c>
      <c r="W696" t="s">
        <v>114</v>
      </c>
      <c r="X696" t="s">
        <v>115</v>
      </c>
      <c r="Y696" t="s">
        <v>8018</v>
      </c>
      <c r="Z696" t="s">
        <v>934</v>
      </c>
      <c r="AA696" t="s">
        <v>8018</v>
      </c>
      <c r="AB696" t="s">
        <v>1360</v>
      </c>
      <c r="AC696" t="s">
        <v>102</v>
      </c>
      <c r="AD696" t="s">
        <v>116</v>
      </c>
      <c r="AE696" t="s">
        <v>98</v>
      </c>
      <c r="AF696" t="s">
        <v>97</v>
      </c>
      <c r="AG696" t="s">
        <v>99</v>
      </c>
      <c r="AH696" t="s">
        <v>99</v>
      </c>
      <c r="AI696" t="s">
        <v>117</v>
      </c>
      <c r="AJ696" t="s">
        <v>98</v>
      </c>
      <c r="AK696" t="s">
        <v>104</v>
      </c>
      <c r="AL696" t="s">
        <v>320</v>
      </c>
      <c r="AM696" t="s">
        <v>108</v>
      </c>
      <c r="AN696" t="s">
        <v>8105</v>
      </c>
      <c r="AO696" t="s">
        <v>8106</v>
      </c>
      <c r="AP696" t="s">
        <v>7235</v>
      </c>
      <c r="AQ696" t="s">
        <v>8107</v>
      </c>
      <c r="AR696" t="s">
        <v>8108</v>
      </c>
      <c r="AS696" t="s">
        <v>433</v>
      </c>
      <c r="AT696" t="s">
        <v>424</v>
      </c>
      <c r="AU696" t="s">
        <v>104</v>
      </c>
      <c r="AV696" t="s">
        <v>104</v>
      </c>
      <c r="AW696" t="s">
        <v>104</v>
      </c>
      <c r="AX696" t="s">
        <v>104</v>
      </c>
      <c r="AY696" t="s">
        <v>104</v>
      </c>
      <c r="AZ696" t="s">
        <v>104</v>
      </c>
      <c r="BA696" t="s">
        <v>127</v>
      </c>
      <c r="BB696" t="s">
        <v>104</v>
      </c>
      <c r="BC696" t="s">
        <v>128</v>
      </c>
      <c r="BD696" t="s">
        <v>104</v>
      </c>
      <c r="BE696" t="s">
        <v>8109</v>
      </c>
      <c r="BF696" t="s">
        <v>289</v>
      </c>
      <c r="BG696" t="s">
        <v>104</v>
      </c>
      <c r="BH696" t="s">
        <v>104</v>
      </c>
      <c r="BI696" t="s">
        <v>104</v>
      </c>
      <c r="BJ696" t="s">
        <v>104</v>
      </c>
      <c r="BK696" t="s">
        <v>1413</v>
      </c>
      <c r="BL696" t="s">
        <v>649</v>
      </c>
      <c r="BM696" t="s">
        <v>110</v>
      </c>
      <c r="BN696" t="s">
        <v>98</v>
      </c>
      <c r="BO696" t="s">
        <v>104</v>
      </c>
      <c r="BP696" t="s">
        <v>98</v>
      </c>
      <c r="BQ696" t="s">
        <v>132</v>
      </c>
      <c r="BR696" t="s">
        <v>98</v>
      </c>
      <c r="BS696" t="s">
        <v>104</v>
      </c>
      <c r="BT696" t="s">
        <v>104</v>
      </c>
      <c r="BU696" t="s">
        <v>133</v>
      </c>
      <c r="BV696" t="s">
        <v>102</v>
      </c>
      <c r="BW696" t="s">
        <v>208</v>
      </c>
      <c r="BX696" t="s">
        <v>104</v>
      </c>
      <c r="BY696" t="s">
        <v>270</v>
      </c>
      <c r="BZ696" t="s">
        <v>104</v>
      </c>
      <c r="CA696" t="s">
        <v>99</v>
      </c>
      <c r="CB696" t="s">
        <v>1953</v>
      </c>
      <c r="CC696" t="s">
        <v>8110</v>
      </c>
      <c r="CD696" t="s">
        <v>99</v>
      </c>
      <c r="CE696" t="s">
        <v>104</v>
      </c>
      <c r="CF696" t="s">
        <v>104</v>
      </c>
      <c r="CG696" t="s">
        <v>104</v>
      </c>
      <c r="CH696" t="s">
        <v>104</v>
      </c>
      <c r="CI696" t="s">
        <v>114</v>
      </c>
      <c r="CJ696" t="s">
        <v>104</v>
      </c>
      <c r="CK696" t="s">
        <v>104</v>
      </c>
      <c r="CL696" t="s">
        <v>104</v>
      </c>
      <c r="CM696" t="s">
        <v>104</v>
      </c>
      <c r="CN696" t="s">
        <v>104</v>
      </c>
      <c r="CO696" t="s">
        <v>104</v>
      </c>
      <c r="CP696" t="s">
        <v>104</v>
      </c>
    </row>
    <row r="704" spans="1:94">
      <c r="S704" s="3" t="s">
        <v>8111</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2026-07-17T13:54:02Z</dcterms:modified>
</cp:coreProperties>
</file>