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<sst xmlns="http://schemas.openxmlformats.org/spreadsheetml/2006/main" count="12013" uniqueCount="1684">
  <si>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</si>
  <si>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</si>
  <si>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</si>
  <si>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</si>
  <si>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</si>
  <si>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</si>
  <si>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</si>
  <si>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</si>
  <si>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</si>
  <si>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</si>
  <si>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</si>
  <si>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</si>
  <si>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</si>
  <si>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</si>
  <si>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</si>
  <si>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</si>
  <si>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</si>
  <si>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</si>
  <si>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</si>
  <si>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</si>
  <si>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</si>
  <si>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</si>
  <si>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</si>
  <si>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</si>
  <si>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</si>
  <si>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</si>
  <si>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</si>
  <si>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</si>
  <si>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</si>
  <si>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</si>
  <si>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</si>
  <si>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</si>
  <si>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</si>
  <si>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</si>
  <si>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</si>
  <si>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</si>
  <si>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</si>
  <si>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</si>
  <si>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</si>
  <si>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</si>
  <si>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</si>
  <si>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</si>
  <si>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</si>
  <si>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</si>
  <si>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</si>
  <si>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</si>
  <si>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</si>
  <si>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</si>
  <si>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</si>
  <si>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</si>
  <si>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</si>
  <si>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</si>
  <si>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</si>
  <si>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</si>
  <si>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</si>
  <si>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</si>
  <si>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</si>
  <si>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</si>
  <si>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</si>
  <si>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</si>
  <si>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</si>
  <si>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</si>
  <si>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</si>
  <si>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</si>
  <si>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</si>
  <si>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</si>
  <si>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</si>
  <si>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</si>
  <si>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</si>
  <si>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</si>
  <si>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</si>
  <si>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</si>
  <si>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</si>
  <si>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</si>
  <si>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</si>
  <si>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</si>
  <si>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</si>
  <si>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</si>
  <si>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</si>
  <si>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</si>
  <si>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</si>
  <si>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</si>
  <si>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</si>
  <si>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</si>
  <si>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</si>
  <si>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</si>
  <si>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</si>
  <si>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</si>
  <si>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</si>
  <si>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</si>
  <si>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</si>
  <si>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</si>
  <si>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</si>
  <si>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</si>
  <si>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</si>
  <si>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</si>
  <si>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</si>
  <si>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</si>
  <si>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</si>
  <si>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</si>
  <si>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</si>
  <si>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</si>
  <si>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</si>
  <si>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</si>
  <si>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</si>
  <si>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</si>
  <si>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</si>
  <si>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</si>
  <si>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</si>
  <si>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</si>
  <si>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</si>
  <si>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</si>
  <si>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</si>
  <si>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</si>
  <si>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</si>
  <si>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</si>
  <si>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</si>
  <si>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</si>
  <si>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</si>
  <si>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</si>
  <si>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</si>
  <si>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</si>
  <si>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</si>
  <si>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</si>
  <si>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</si>
  <si>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</si>
  <si>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</si>
  <si>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</si>
  <si>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</si>
  <si>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</si>
  <si>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</si>
  <si>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</si>
  <si>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</si>
  <si>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</si>
  <si>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</si>
  <si>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</si>
  <si>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</si>
  <si>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</si>
  <si>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</si>
  <si>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</si>
  <si>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</si>
  <si>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</si>
  <si>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</si>
  <si>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</si>
  <si>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</si>
  <si>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</si>
  <si>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</si>
  <si>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</si>
  <si>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</si>
  <si>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</si>
  <si>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</si>
  <si>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</si>
  <si>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</si>
  <si>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</si>
  <si>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</si>
  <si>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</si>
  <si>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</si>
  <si>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</si>
  <si>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</si>
  <si>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</si>
  <si>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</si>
  <si>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</si>
  <si>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</si>
  <si>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</si>
  <si>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</si>
  <si>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</si>
  <si>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</si>
  <si>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</si>
  <si>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</si>
  <si>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</si>
  <si>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</si>
  <si>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</si>
  <si>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</si>
  <si>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</si>
  <si>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</si>
  <si>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</si>
  <si>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</si>
  <si>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</si>
  <si>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</si>
  <si>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</si>
  <si>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</si>
  <si>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</si>
  <si>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</si>
  <si>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</si>
  <si>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</si>
  <si>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</si>
  <si>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</si>
  <si>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</si>
  <si>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</si>
  <si>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</si>
  <si>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</si>
  <si>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</si>
  <si>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</si>
  <si>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</si>
  <si>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</si>
  <si>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</si>
  <si>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</si>
  <si>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</si>
  <si>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</si>
  <si>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</si>
  <si>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</si>
  <si>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</si>
  <si>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</si>
  <si>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</si>
  <si>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</si>
  <si>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</si>
  <si>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</si>
  <si>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</si>
  <si>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</si>
  <si>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</si>
  <si>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</si>
  <si>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</si>
  <si>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</si>
  <si>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</si>
  <si>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</si>
  <si>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</si>
  <si>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</si>
  <si>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</si>
  <si>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</si>
  <si>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</si>
  <si>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</si>
  <si>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</si>
  <si>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</si>
  <si>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</si>
  <si>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</si>
  <si>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</si>
  <si>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</si>
  <si>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</si>
  <si>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</si>
  <si>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</si>
  <si>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</si>
  <si>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</si>
  <si>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</si>
  <si>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</si>
  <si>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</si>
  <si>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</si>
  <si>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</si>
  <si>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</si>
  <si>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</si>
  <si>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</si>
  <si>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</si>
  <si>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</si>
  <si>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</si>
  <si>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</si>
  <si>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</si>
  <si>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</si>
  <si>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</si>
  <si>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</si>
  <si>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</si>
  <si>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</si>
  <si>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</si>
  <si>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</si>
  <si>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</si>
  <si>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</si>
  <si>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</si>
  <si>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</si>
  <si>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</si>
  <si>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</si>
  <si>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</si>
  <si>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</si>
  <si>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</si>
  <si>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</si>
  <si>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</si>
  <si>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</si>
  <si>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</si>
  <si>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</si>
  <si>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</si>
  <si>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</si>
  <si>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</si>
  <si>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</si>
  <si>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</si>
  <si>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</si>
  <si>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</si>
  <si>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</si>
  <si>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</si>
  <si>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</si>
  <si>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</si>
  <si>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</si>
  <si>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</si>
  <si>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</si>
  <si>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</si>
  <si>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</si>
  <si>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</si>
  <si>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</si>
  <si>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</si>
  <si>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</si>
  <si>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</si>
  <si>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</si>
  <si>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</si>
  <si>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</si>
  <si>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</si>
  <si>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</si>
  <si>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</si>
  <si>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</si>
  <si>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</si>
  <si>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</si>
  <si>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</si>
  <si>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</si>
  <si>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</si>
  <si>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</si>
  <si>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</si>
  <si>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</si>
  <si>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</si>
  <si>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</si>
  <si>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</si>
  <si>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</si>
  <si>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</si>
  <si>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</si>
  <si>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</si>
  <si>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</si>
  <si>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</si>
  <si>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</si>
  <si>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</si>
  <si>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</si>
  <si>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</si>
  <si>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</si>
  <si>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</si>
  <si>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</si>
  <si>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</si>
  <si>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</si>
  <si>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</si>
  <si>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</si>
  <si>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</si>
  <si>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</si>
  <si>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</si>
  <si>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</si>
  <si>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</si>
  <si>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</si>
  <si>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</si>
  <si>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</si>
  <si>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</si>
  <si>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</si>
  <si>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</si>
  <si>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</si>
  <si>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</si>
  <si>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</si>
  <si>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</si>
  <si>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</si>
  <si>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</si>
  <si>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</si>
  <si>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</si>
  <si>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</si>
  <si>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</si>
  <si>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</si>
  <si>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</si>
  <si>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</si>
  <si>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</si>
  <si>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</si>
  <si>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</si>
  <si>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</si>
  <si>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</si>
  <si>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</si>
  <si>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</si>
  <si>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</si>
  <si>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</si>
  <si>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</si>
  <si>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</si>
  <si>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</si>
  <si>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</si>
  <si>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</si>
  <si>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</si>
  <si>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</si>
  <si>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</si>
  <si>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</si>
  <si>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</si>
  <si>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</si>
  <si>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</si>
  <si>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</si>
  <si>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</si>
  <si>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</si>
  <si>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</si>
  <si>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</si>
  <si>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</si>
  <si>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</si>
  <si>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</si>
  <si>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</si>
  <si>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</si>
  <si>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</si>
  <si>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</si>
  <si>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</si>
  <si>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</si>
  <si>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</si>
  <si>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</si>
  <si>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</si>
  <si>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</si>
  <si>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</si>
  <si>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</si>
  <si>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</si>
  <si>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</si>
  <si>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</si>
  <si>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</si>
  <si>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</si>
  <si>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</si>
  <si>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</si>
  <si>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</si>
  <si>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</si>
  <si>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</si>
  <si>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</si>
  <si>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</si>
  <si>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</si>
  <si>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</si>
  <si>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</si>
  <si>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</si>
  <si>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</si>
  <si>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</si>
  <si>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</si>
  <si>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</si>
  <si>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</si>
  <si>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</si>
  <si>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</si>
  <si>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</si>
  <si>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</si>
  <si>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</si>
  <si>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</si>
  <si>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</si>
  <si>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</si>
  <si>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</si>
  <si>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</si>
  <si>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</si>
  <si>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</si>
  <si>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</si>
  <si>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</si>
  <si>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</si>
  <si>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</si>
  <si>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</si>
  <si>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</si>
  <si>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</si>
  <si>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</si>
  <si>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</si>
  <si>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</si>
  <si>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</si>
  <si>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</si>
  <si>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</si>
  <si>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</si>
  <si>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</si>
  <si>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</si>
  <si>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</si>
  <si>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</si>
  <si>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</si>
  <si>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</si>
  <si>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</si>
  <si>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</si>
  <si>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</si>
  <si>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</si>
  <si>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</si>
  <si>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</si>
  <si>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</si>
  <si>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</si>
  <si>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</si>
  <si>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</si>
  <si>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</si>
  <si>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</si>
  <si>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</si>
  <si>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</si>
  <si>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</si>
  <si>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</si>
  <si>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</si>
  <si>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</si>
  <si>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</si>
  <si>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</si>
  <si>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</si>
  <si>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</si>
  <si>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</si>
  <si>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</si>
  <si>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</si>
  <si>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</si>
  <si>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</si>
  <si>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</si>
  <si>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</si>
  <si>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</si>
  <si>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</si>
  <si>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</si>
  <si>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</si>
  <si>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</si>
  <si>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</si>
  <si>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</si>
  <si>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</si>
  <si>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</si>
  <si>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</si>
  <si>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</si>
  <si>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</si>
  <si>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</si>
  <si>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</si>
  <si>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</si>
  <si>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</si>
  <si>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</si>
  <si>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</si>
  <si>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</si>
  <si>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</si>
  <si>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</si>
  <si>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</si>
  <si>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</si>
  <si>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</si>
  <si>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</si>
  <si>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</si>
  <si>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</si>
  <si>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</si>
  <si>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</si>
  <si>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</si>
  <si>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</si>
  <si>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</si>
  <si>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</si>
  <si>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</si>
  <si>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</si>
  <si>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</si>
  <si>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</si>
  <si>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</si>
  <si>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</si>
  <si>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</si>
  <si>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</si>
  <si>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</si>
  <si>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</si>
  <si>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</si>
  <si>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</si>
  <si>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</si>
  <si>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</si>
  <si>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</si>
  <si>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</si>
  <si>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</si>
  <si>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</si>
  <si>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</si>
  <si>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</si>
  <si>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</si>
  <si>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</si>
  <si>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</si>
  <si>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</si>
  <si>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</si>
  <si>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</si>
  <si>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</si>
  <si>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</si>
  <si>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</si>
  <si>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</si>
  <si>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</si>
  <si>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</si>
  <si>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</si>
  <si>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</si>
  <si>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</si>
  <si>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</si>
  <si>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</si>
  <si>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</si>
  <si>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</si>
  <si>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</si>
  <si>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</si>
  <si>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</si>
  <si>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</si>
  <si>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</si>
  <si>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</si>
  <si>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</si>
  <si>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</si>
  <si>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</si>
  <si>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</si>
  <si>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</si>
  <si>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</si>
  <si>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</si>
  <si>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</si>
  <si>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</si>
  <si>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</si>
  <si>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</si>
  <si>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</si>
  <si>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</si>
  <si>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</si>
  <si>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</si>
  <si>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</si>
  <si>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</si>
  <si>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</si>
  <si>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</si>
  <si>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</si>
  <si>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</si>
  <si>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</si>
  <si>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</si>
  <si>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</si>
  <si>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</si>
  <si>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</si>
  <si>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</si>
  <si>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</si>
  <si>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</si>
  <si>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</si>
  <si>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</si>
  <si>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</si>
  <si>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</si>
  <si>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</si>
  <si>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</si>
  <si>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</si>
  <si>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</si>
  <si>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</si>
  <si>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</si>
  <si>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</si>
  <si>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</si>
  <si>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</si>
  <si>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</si>
  <si>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</si>
  <si>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</si>
  <si>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</si>
  <si>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</si>
  <si>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</si>
  <si>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</si>
  <si>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</si>
  <si>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</si>
  <si>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</si>
  <si>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</si>
  <si>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</si>
  <si>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</si>
  <si>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</si>
  <si>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</si>
  <si>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</si>
  <si>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</si>
  <si>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</si>
  <si>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</si>
  <si>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</si>
  <si>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</si>
  <si>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</si>
  <si>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</si>
  <si>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</si>
  <si>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</si>
  <si>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</si>
  <si>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</si>
  <si>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</si>
  <si>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</si>
  <si>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</si>
  <si>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</si>
  <si>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</si>
  <si>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</si>
  <si>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</si>
  <si>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</si>
  <si>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</si>
  <si>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</si>
  <si>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</si>
  <si>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</si>
  <si>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</si>
  <si>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</si>
  <si>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</si>
  <si>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</si>
  <si>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</si>
  <si>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</si>
  <si>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</si>
  <si>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</si>
  <si>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</si>
  <si>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</si>
  <si>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</si>
  <si>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</si>
  <si>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</si>
  <si>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</si>
  <si>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</si>
  <si>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</si>
  <si>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</si>
  <si>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</si>
  <si>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</si>
  <si>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</si>
  <si>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</si>
  <si>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</si>
  <si>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</si>
  <si>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</si>
  <si>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</si>
  <si>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</si>
  <si>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</si>
  <si>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</si>
  <si>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</si>
  <si>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</si>
  <si>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</si>
  <si>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</si>
  <si>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</si>
  <si>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</si>
  <si>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</si>
  <si>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</si>
  <si>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</si>
  <si>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</si>
  <si>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</si>
  <si>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</si>
  <si>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</si>
  <si>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</si>
  <si>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</si>
  <si>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</si>
  <si>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</si>
  <si>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</si>
  <si>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</si>
  <si>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</si>
  <si>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</si>
  <si>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</si>
  <si>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</si>
  <si>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</si>
  <si>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</si>
  <si>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</si>
  <si>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</si>
  <si>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</si>
  <si>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</si>
  <si>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</si>
  <si>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</si>
  <si>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</si>
  <si>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</si>
  <si>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</si>
  <si>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</si>
  <si>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</si>
  <si>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</si>
  <si>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</si>
  <si>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</si>
  <si>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</si>
  <si>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</si>
  <si>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</si>
  <si>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</si>
  <si>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</si>
  <si>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</si>
  <si>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</si>
  <si>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</si>
  <si>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</si>
  <si>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</si>
  <si>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</si>
  <si>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</si>
  <si>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</si>
  <si>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</si>
  <si>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</si>
  <si>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</si>
  <si>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</si>
  <si>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</si>
  <si>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</si>
  <si>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</si>
  <si>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</si>
  <si>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</si>
  <si>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</si>
  <si>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</si>
  <si>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</si>
  <si>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</si>
  <si>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</si>
  <si>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</si>
  <si>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</si>
  <si>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</si>
  <si>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</si>
  <si>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</si>
  <si>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</si>
  <si>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</si>
  <si>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</si>
  <si>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</si>
  <si>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</si>
  <si>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</si>
  <si>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</si>
  <si>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</si>
  <si>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</si>
  <si>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</si>
  <si>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</si>
  <si>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</si>
  <si>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</si>
  <si>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</si>
  <si>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</si>
  <si>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</si>
  <si>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</si>
  <si>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</si>
  <si>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</si>
  <si>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</si>
  <si>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</si>
  <si>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</si>
  <si>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</si>
  <si>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</si>
  <si>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</si>
  <si>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</si>
  <si>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</si>
  <si>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</si>
  <si>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</si>
  <si>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</si>
  <si>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</si>
  <si>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</si>
  <si>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</si>
  <si>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</si>
  <si>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</si>
  <si>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</si>
  <si>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</si>
  <si>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</si>
  <si>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</si>
  <si>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</si>
  <si>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</si>
  <si>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</si>
  <si>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</si>
  <si>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</si>
  <si>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</si>
  <si>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</si>
  <si>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</si>
  <si>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</si>
  <si>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</si>
  <si>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</si>
  <si>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</si>
  <si>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</si>
  <si>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</si>
  <si>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</si>
  <si>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</si>
  <si>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</si>
  <si>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</si>
  <si>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</si>
  <si>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</si>
  <si>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</si>
  <si>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</si>
  <si>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</si>
  <si>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</si>
  <si>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</si>
  <si>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</si>
  <si>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</si>
  <si>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</si>
  <si>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</si>
  <si>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</si>
  <si>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</si>
  <si>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</si>
  <si>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</si>
  <si>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</si>
  <si>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</si>
  <si>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</si>
  <si>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</si>
  <si>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</si>
  <si>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</si>
  <si>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</si>
  <si>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</si>
  <si>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</si>
  <si>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</si>
  <si>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</si>
  <si>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</si>
  <si>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</si>
  <si>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</si>
  <si>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</si>
  <si>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</si>
  <si>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</si>
  <si>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</si>
  <si>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</si>
  <si>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</si>
  <si>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</si>
  <si>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</si>
  <si>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</si>
  <si>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</si>
  <si>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</si>
  <si>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</si>
  <si>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</si>
  <si>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</si>
  <si>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</si>
  <si>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</si>
  <si>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</si>
  <si>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</si>
  <si>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</si>
  <si>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</si>
  <si>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</si>
  <si>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</si>
  <si>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</si>
  <si>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</si>
  <si>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</si>
  <si>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</si>
  <si>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</si>
  <si>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</si>
  <si>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</si>
  <si>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</si>
  <si>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</si>
  <si>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</si>
  <si>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</si>
  <si>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</si>
  <si>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</si>
  <si>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</si>
  <si>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</si>
  <si>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</si>
  <si>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</si>
  <si>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</si>
  <si>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</si>
  <si>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</si>
  <si>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</si>
  <si>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</si>
  <si>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</si>
  <si>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</si>
  <si>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</si>
  <si>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</si>
  <si>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</si>
  <si>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</si>
  <si>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</si>
  <si>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</si>
  <si>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</si>
  <si>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</si>
  <si>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</si>
  <si>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</si>
  <si>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</si>
  <si>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</si>
  <si>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</si>
  <si>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</si>
  <si>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</si>
  <si>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</si>
  <si>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</si>
  <si>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</si>
  <si>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</si>
  <si>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</si>
  <si>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</si>
  <si>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</si>
  <si>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</si>
  <si>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</si>
  <si>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</si>
  <si>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</si>
  <si>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</si>
  <si>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</si>
  <si>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</si>
  <si>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</si>
  <si>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</si>
  <si>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</si>
  <si>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</si>
  <si>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</si>
  <si>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</si>
  <si>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</si>
  <si>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</si>
  <si>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</si>
  <si>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</si>
  <si>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</si>
  <si>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</si>
  <si>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</si>
  <si>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</si>
  <si>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</si>
  <si>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</si>
  <si>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</si>
  <si>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</si>
  <si>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</si>
  <si>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</si>
  <si>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</si>
  <si>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</si>
  <si>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</si>
  <si>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</si>
  <si>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</si>
  <si>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</si>
  <si>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</si>
  <si>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</si>
  <si>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</si>
  <si>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</si>
  <si>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</si>
  <si>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</si>
  <si>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</si>
  <si>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</si>
  <si>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</si>
  <si>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</si>
  <si>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</si>
  <si>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</si>
  <si>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</si>
  <si>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</si>
  <si>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</si>
  <si>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</si>
  <si>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</si>
  <si>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</si>
  <si>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</si>
  <si>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</si>
  <si>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</si>
  <si>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</si>
  <si>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</si>
  <si>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</si>
  <si>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</si>
  <si>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</si>
  <si>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</si>
  <si>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</si>
  <si>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</si>
  <si>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</si>
  <si>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</si>
  <si>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</si>
  <si>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</si>
  <si>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</si>
  <si>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</si>
  <si>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</si>
  <si>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</si>
  <si>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</si>
  <si>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</si>
  <si>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</si>
  <si>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</si>
  <si>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</si>
  <si>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</si>
  <si>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</si>
  <si>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</si>
  <si>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</si>
  <si>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</si>
  <si>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</si>
  <si>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</si>
  <si>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</si>
  <si>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</si>
  <si>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</si>
  <si>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</si>
  <si>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</si>
  <si>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</si>
  <si>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</si>
  <si>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</si>
  <si>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</si>
  <si>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</si>
  <si>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</si>
  <si>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</si>
  <si>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</si>
  <si>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</si>
  <si>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</si>
  <si>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</si>
  <si>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</si>
  <si>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</si>
  <si>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</si>
  <si>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</si>
  <si>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</si>
  <si>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</si>
  <si>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</si>
  <si>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</si>
  <si>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</si>
  <si>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</si>
  <si>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</si>
  <si>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</si>
  <si>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</si>
  <si>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</si>
  <si>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</si>
  <si>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</si>
  <si>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</si>
  <si>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</si>
  <si>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</si>
  <si>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</si>
  <si>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</si>
  <si>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</si>
  <si>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</si>
  <si>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</si>
  <si>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</si>
  <si>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</si>
  <si>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</si>
  <si>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</si>
  <si>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</si>
  <si>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</si>
  <si>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</si>
  <si>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</si>
  <si>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</si>
  <si>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</si>
  <si>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</si>
  <si>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</si>
  <si>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</si>
  <si>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</si>
  <si>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</si>
  <si>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</si>
  <si>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</si>
  <si>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</si>
  <si>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</si>
  <si>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</si>
  <si>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</si>
  <si>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</si>
  <si>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</si>
  <si>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</si>
  <si>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</si>
  <si>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</si>
  <si>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</si>
  <si>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</si>
  <si>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</si>
  <si>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</si>
  <si>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</si>
  <si>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</si>
  <si>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</si>
  <si>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</si>
  <si>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</si>
  <si>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</si>
  <si>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</si>
  <si>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</si>
  <si>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</si>
  <si>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</si>
  <si>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</si>
  <si>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</si>
  <si>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</si>
  <si>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</si>
  <si>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</si>
  <si>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</si>
  <si>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</si>
  <si>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</si>
  <si>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</si>
  <si>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</si>
  <si>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</si>
  <si>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</si>
  <si>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</si>
  <si>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</si>
  <si>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</si>
  <si>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</si>
  <si>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</si>
  <si>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</si>
  <si>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</si>
  <si>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</si>
  <si>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</si>
  <si>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</si>
  <si>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</si>
  <si>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</si>
  <si>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</si>
  <si>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</si>
  <si>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</si>
  <si>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</si>
  <si>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</si>
  <si>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</si>
  <si>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</si>
  <si>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</si>
  <si>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</si>
  <si>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</si>
  <si>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</si>
  <si>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</si>
  <si>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</si>
  <si>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</si>
  <si>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</si>
  <si>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</si>
  <si>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</si>
  <si>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</si>
  <si>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</si>
  <si>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</si>
  <si>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</si>
  <si>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</si>
  <si>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</si>
  <si>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</si>
  <si>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</si>
  <si>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</si>
  <si>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</si>
  <si>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</si>
  <si>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</si>
  <si>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</si>
  <si>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</si>
  <si>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</si>
  <si>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</si>
  <si>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</si>
  <si>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</si>
  <si>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</si>
  <si>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</si>
  <si>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</si>
  <si>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</si>
  <si>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</si>
  <si>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</si>
  <si>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</si>
  <si>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</si>
  <si>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</si>
  <si>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</si>
  <si>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</si>
  <si>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</si>
  <si>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</si>
  <si>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</si>
  <si>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</si>
  <si>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</si>
  <si>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</si>
  <si>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</si>
  <si>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</si>
  <si>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</si>
  <si>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</si>
  <si>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</si>
  <si>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</si>
  <si>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</si>
  <si>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</si>
  <si>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</si>
  <si>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</si>
  <si>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</si>
  <si>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</si>
  <si>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</si>
  <si>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</si>
  <si>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</si>
  <si>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</si>
  <si>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</si>
  <si>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</si>
  <si>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</si>
  <si>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</si>
  <si>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</si>
  <si>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</si>
  <si>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</si>
  <si>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</si>
  <si>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</si>
  <si>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</si>
  <si>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</si>
  <si>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</si>
  <si>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</si>
  <si>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</si>
  <si>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</si>
  <si>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</si>
  <si>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</si>
  <si>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</si>
  <si>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</si>
  <si>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</si>
  <si>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</si>
  <si>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</si>
  <si>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</si>
  <si>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</si>
  <si>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</si>
  <si>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</si>
  <si>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</si>
  <si>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</si>
  <si>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</si>
  <si>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</si>
  <si>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</si>
  <si>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</si>
  <si>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</si>
  <si>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</si>
  <si>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</si>
  <si>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</si>
  <si>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</si>
  <si>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</si>
  <si>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</si>
  <si>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</si>
  <si>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</si>
  <si>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</si>
  <si>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</si>
  <si>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</si>
  <si>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</si>
  <si>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</si>
  <si>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</si>
  <si>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</si>
  <si>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</si>
  <si>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</si>
  <si>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</si>
  <si>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</si>
  <si>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</si>
  <si>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</si>
  <si>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</si>
  <si>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</si>
  <si>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</si>
  <si>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</si>
  <si>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</si>
  <si>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</si>
  <si>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</si>
  <si>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</si>
  <si>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</si>
  <si>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</si>
  <si>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</si>
  <si>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</si>
  <si>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</si>
  <si>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</si>
  <si>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</si>
  <si>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</si>
  <si>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</si>
  <si>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</si>
  <si>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</si>
  <si>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</si>
  <si>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</si>
  <si>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</si>
  <si>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</si>
  <si>
    <t>TT1004879582</t>
  </si>
  <si>
    <t>93357577</t>
  </si>
  <si>
    <t>02/10/2025</t>
  </si>
  <si>
    <t>02/10/2025 17:30</t>
  </si>
  <si>
    <t>02/10/2025 18:00</t>
  </si>
  <si>
    <t>13</t>
  </si>
  <si>
    <t>26/09/2025 20:58</t>
  </si>
  <si>
    <t>02/10/2025 17:26</t>
  </si>
  <si>
    <t>30/09/2025 09:24</t>
  </si>
  <si>
    <t xml:space="preserve">rifatto puntali al box Codice Collaudo: tk202509300068762531 </t>
  </si>
  <si>
    <t>TT1004882578</t>
  </si>
  <si>
    <t>93378582</t>
  </si>
  <si>
    <t>02/10/2025 15:30</t>
  </si>
  <si>
    <t>02/10/2025 16:00</t>
  </si>
  <si>
    <t xml:space="preserve">tk2025092790036096 </t>
  </si>
  <si>
    <t>SWADW5041667375</t>
  </si>
  <si>
    <t>093114743236</t>
  </si>
  <si>
    <t>05/10/2025 23:00</t>
  </si>
  <si>
    <t>30/09/2025 17:30</t>
  </si>
  <si>
    <t>-2</t>
  </si>
  <si>
    <t xml:space="preserve">riparato in armadio rifatta permuta testato con l'utente codice collaudo tk202509300068783522 </t>
  </si>
  <si>
    <t>TT1004882965</t>
  </si>
  <si>
    <t>93380627</t>
  </si>
  <si>
    <t>02/10/2025 08:00</t>
  </si>
  <si>
    <t>02/10/2025 09:00</t>
  </si>
  <si>
    <t>30/09/2025 23:32</t>
  </si>
  <si>
    <t>02/10/2025 10:05</t>
  </si>
  <si>
    <t>01/10/2025 11:12</t>
  </si>
  <si>
    <t>30/09/2025 19:02</t>
  </si>
  <si>
    <t xml:space="preserve">Riparato in armadio riciclaggio permuta su blocchetto di secondaria, inoltre si riscontra box con buono ma degradato al box codice collaudo tk202509300068785567 </t>
  </si>
  <si>
    <t>TT1004883035</t>
  </si>
  <si>
    <t>93380953</t>
  </si>
  <si>
    <t>01/10/2025</t>
  </si>
  <si>
    <t>01/10/2025 17:00</t>
  </si>
  <si>
    <t>01/10/2025 17:30</t>
  </si>
  <si>
    <t xml:space="preserve">tk2025093090570389 </t>
  </si>
  <si>
    <t>SWADW5041681995</t>
  </si>
  <si>
    <t>093114742490</t>
  </si>
  <si>
    <t>02/10/2025 01:56</t>
  </si>
  <si>
    <t>01/10/2025 17:07</t>
  </si>
  <si>
    <t>30/09/2025 19:20</t>
  </si>
  <si>
    <t xml:space="preserve">trattasi di modem guasto, sostituzione di competenza del gestore, Codice collaudo: tk202509300068785893 </t>
  </si>
  <si>
    <t>TT1004881099</t>
  </si>
  <si>
    <t>93368383</t>
  </si>
  <si>
    <t>06/10/2025</t>
  </si>
  <si>
    <t>MARZAMEMI</t>
  </si>
  <si>
    <t>CRFWROU---</t>
  </si>
  <si>
    <t>01/10/2025 11:30</t>
  </si>
  <si>
    <t>01/10/2025 12:00</t>
  </si>
  <si>
    <t xml:space="preserve">ANTONIO GAROFALO </t>
  </si>
  <si>
    <t>FWB001032840608</t>
  </si>
  <si>
    <t>0931972821</t>
  </si>
  <si>
    <t>01/10/2025 04:31</t>
  </si>
  <si>
    <t>06/10/2025 14:37</t>
  </si>
  <si>
    <t>93103G</t>
  </si>
  <si>
    <t>FWA_WILL_PROBLEMI SUL PRODOTTO</t>
  </si>
  <si>
    <t>30/09/2025 13:32</t>
  </si>
  <si>
    <t>93012854</t>
  </si>
  <si>
    <t>FWA</t>
  </si>
  <si>
    <t>FWB</t>
  </si>
  <si>
    <t xml:space="preserve">sostituito kit fwa Codice collaudo: tk202510030068892478 </t>
  </si>
  <si>
    <t>TT1004910276</t>
  </si>
  <si>
    <t>93551506</t>
  </si>
  <si>
    <t>09/10/2025</t>
  </si>
  <si>
    <t>09/10/2025 11:00</t>
  </si>
  <si>
    <t>09/10/2025 11:30</t>
  </si>
  <si>
    <t xml:space="preserve">tk2025100691724569 </t>
  </si>
  <si>
    <t>SWADW5041714540</t>
  </si>
  <si>
    <t>093114723782</t>
  </si>
  <si>
    <t>13/10/2025 17:31</t>
  </si>
  <si>
    <t>09/10/2025 11:41</t>
  </si>
  <si>
    <t>07/10/2025 19:40</t>
  </si>
  <si>
    <t>06/10/2025 18:40</t>
  </si>
  <si>
    <t>93085210</t>
  </si>
  <si>
    <t xml:space="preserve">sostituita prima presa eseguita prova in sede utente codice collaudo:tk202510060068956378 certificato su oracle </t>
  </si>
  <si>
    <t>TT1004912679</t>
  </si>
  <si>
    <t>93568381</t>
  </si>
  <si>
    <t>08/10/2025</t>
  </si>
  <si>
    <t>08/10/2025 19:00</t>
  </si>
  <si>
    <t>08/10/2025 19:30</t>
  </si>
  <si>
    <t xml:space="preserve">tk2025100791868502 </t>
  </si>
  <si>
    <t>SWADW5041718167</t>
  </si>
  <si>
    <t>08/10/2025 12:01</t>
  </si>
  <si>
    <t>08/10/2025 12:00</t>
  </si>
  <si>
    <t>07/10/2025 12:04</t>
  </si>
  <si>
    <t>92731903</t>
  </si>
  <si>
    <t>@roditori Riparato al Roe rifacimento giunto codice collaudo tk202510070068973248</t>
  </si>
  <si>
    <t>TT1004913541</t>
  </si>
  <si>
    <t>93574621</t>
  </si>
  <si>
    <t>08/10/2025 17:30</t>
  </si>
  <si>
    <t>08/10/2025 18:00</t>
  </si>
  <si>
    <t xml:space="preserve">tk2025100290989020 </t>
  </si>
  <si>
    <t>SWADW5041693634</t>
  </si>
  <si>
    <t>03/10/2025 15:40</t>
  </si>
  <si>
    <t>08/10/2025 17:14</t>
  </si>
  <si>
    <t>08/10/2025 09:14</t>
  </si>
  <si>
    <t>07/10/2025 14:14</t>
  </si>
  <si>
    <t>92992619</t>
  </si>
  <si>
    <t>Rifatti puntali ossidati al box eseguita prova telefonica Codice collaudo: tk202510070068979486</t>
  </si>
  <si>
    <t>TT1004895070</t>
  </si>
  <si>
    <t>93457773</t>
  </si>
  <si>
    <t>03/10/2025</t>
  </si>
  <si>
    <t>03/10/2025 13:00</t>
  </si>
  <si>
    <t>03/10/2025 13:30</t>
  </si>
  <si>
    <t>14</t>
  </si>
  <si>
    <t>03/10/2025 12:39</t>
  </si>
  <si>
    <t>02/10/2025 19:02</t>
  </si>
  <si>
    <t xml:space="preserve">Eseguito cambio porta secondo da porta 8 a 4 del box 44. Codice collaudo: tk202510020068862682 </t>
  </si>
  <si>
    <t>TT1004897175</t>
  </si>
  <si>
    <t>93471189</t>
  </si>
  <si>
    <t>08/10/2025 14:00</t>
  </si>
  <si>
    <t>08/10/2025 14:30</t>
  </si>
  <si>
    <t>06/10/2025 16:15</t>
  </si>
  <si>
    <t>08/10/2025 14:47</t>
  </si>
  <si>
    <t>03/10/2025 11:04</t>
  </si>
  <si>
    <t>eseguito cambio porta vdsl zona 1.17 vecchia porta c2-41 nuova c2-1 testato con l'utente codice collaudo tk202510030068876095</t>
  </si>
  <si>
    <t>TT1004898084</t>
  </si>
  <si>
    <t>93477026</t>
  </si>
  <si>
    <t>04/10/2025</t>
  </si>
  <si>
    <t>04/10/2025 09:30</t>
  </si>
  <si>
    <t>04/10/2025 10:00</t>
  </si>
  <si>
    <t xml:space="preserve">tk2025100190839198 </t>
  </si>
  <si>
    <t>SWADW5041689550</t>
  </si>
  <si>
    <t>09/10/2025 16:53</t>
  </si>
  <si>
    <t>04/10/2025 09:32</t>
  </si>
  <si>
    <t>03/10/2025 00:36</t>
  </si>
  <si>
    <t>03/10/2025 12:50</t>
  </si>
  <si>
    <t xml:space="preserve">Non riscontrato Codice collaudo: tk202510030068881930 </t>
  </si>
  <si>
    <t>TT1004898935</t>
  </si>
  <si>
    <t>93482769</t>
  </si>
  <si>
    <t>CRADLINAP-</t>
  </si>
  <si>
    <t>04/10/2025 15:30</t>
  </si>
  <si>
    <t>04/10/2025 16:00</t>
  </si>
  <si>
    <t xml:space="preserve">SEBASTIANO ROSSITTO </t>
  </si>
  <si>
    <t>CRR001033312287</t>
  </si>
  <si>
    <t>0931781930</t>
  </si>
  <si>
    <t>04/10/2025 23:59</t>
  </si>
  <si>
    <t>04/10/2025 16:24</t>
  </si>
  <si>
    <t>03/10/2025 14:34</t>
  </si>
  <si>
    <t xml:space="preserve">si riscontra guasto di cavo di primaria zona8.35  primaria e10 e9 e11 e 12. </t>
  </si>
  <si>
    <t>TT1004900347</t>
  </si>
  <si>
    <t>93491355</t>
  </si>
  <si>
    <t>07/10/2025</t>
  </si>
  <si>
    <t>07/10/2025 15:30</t>
  </si>
  <si>
    <t>07/10/2025 17:00</t>
  </si>
  <si>
    <t xml:space="preserve">tk2025100391235713 </t>
  </si>
  <si>
    <t>07/10/2025 00:00</t>
  </si>
  <si>
    <t>15:30</t>
  </si>
  <si>
    <t>17:00</t>
  </si>
  <si>
    <t>SWADW5041701562</t>
  </si>
  <si>
    <t>15/10/2025 00:00</t>
  </si>
  <si>
    <t>07/10/2025 14:47</t>
  </si>
  <si>
    <t>06/10/2025 01:42</t>
  </si>
  <si>
    <t>OPI2268AKT</t>
  </si>
  <si>
    <t>03/10/2025 17:32</t>
  </si>
  <si>
    <t>-8</t>
  </si>
  <si>
    <t xml:space="preserve">appuntamento per il 07/10 </t>
  </si>
  <si>
    <t xml:space="preserve">Sostituita fibra fatte prove con l'utente Codice collaudo: tk202510030068896245 </t>
  </si>
  <si>
    <t>TT1004900387</t>
  </si>
  <si>
    <t>93491547</t>
  </si>
  <si>
    <t>04/10/2025 14:30</t>
  </si>
  <si>
    <t>04/10/2025 15:00</t>
  </si>
  <si>
    <t>15</t>
  </si>
  <si>
    <t>04/10/2025 14:32</t>
  </si>
  <si>
    <t>04/10/2025 19:02</t>
  </si>
  <si>
    <t>03/10/2025 17:40</t>
  </si>
  <si>
    <t>Il cliente non ha fatto nessuna segnalazione dall ultimo intervento. Linea prettamente funzionante. Non riscontrato Codice collaudo: tk202510030068896437 supporto non risponde per certifica</t>
  </si>
  <si>
    <t>TT1004901421</t>
  </si>
  <si>
    <t>93496555</t>
  </si>
  <si>
    <t>08/10/2025 08:00</t>
  </si>
  <si>
    <t>08/10/2025 09:00</t>
  </si>
  <si>
    <t xml:space="preserve">tk2025100391273688 </t>
  </si>
  <si>
    <t>SWADW5041702628</t>
  </si>
  <si>
    <t>10/10/2025 20:44</t>
  </si>
  <si>
    <t>08/10/2025 15:07</t>
  </si>
  <si>
    <t>05/10/2025 21:56</t>
  </si>
  <si>
    <t>03/10/2025 21:56</t>
  </si>
  <si>
    <t>Codice collaudo: tk202510030068901442 Rifatti puntali ossidati al box eseguita allineamento stabilità servizi ok</t>
  </si>
  <si>
    <t>TT1004904859</t>
  </si>
  <si>
    <t>93516022</t>
  </si>
  <si>
    <t>07/10/2025 12:30</t>
  </si>
  <si>
    <t>07/10/2025 13:30</t>
  </si>
  <si>
    <t xml:space="preserve">tk2025100391209979 </t>
  </si>
  <si>
    <t>SWADW5041700809</t>
  </si>
  <si>
    <t>093114733933</t>
  </si>
  <si>
    <t>11/10/2025 20:47</t>
  </si>
  <si>
    <t>07/10/2025 15:42</t>
  </si>
  <si>
    <t>05/10/2025 16:40</t>
  </si>
  <si>
    <t>05/10/2025 16:00</t>
  </si>
  <si>
    <t>Non riscontrato Codice collaudo: tk202510050068920905</t>
  </si>
  <si>
    <t>TT1004906660</t>
  </si>
  <si>
    <t>93527362</t>
  </si>
  <si>
    <t>CRRGLININ-</t>
  </si>
  <si>
    <t>08/10/2025 09:30</t>
  </si>
  <si>
    <t xml:space="preserve">SEBASTIANA CAPODICASA </t>
  </si>
  <si>
    <t>17/10/2025 00:00</t>
  </si>
  <si>
    <t>CRR000103106060</t>
  </si>
  <si>
    <t>0931717347</t>
  </si>
  <si>
    <t>08/10/2025 09:58</t>
  </si>
  <si>
    <t>07/10/2025 23:59</t>
  </si>
  <si>
    <t>06/10/2025 10:56</t>
  </si>
  <si>
    <t>ATT.CLIENT</t>
  </si>
  <si>
    <t xml:space="preserve">CLIENTE IRREPERIBILE AI RECAPITI ASSENTE ALL'INDIRIZZO  </t>
  </si>
  <si>
    <t xml:space="preserve">eseguito cambio porta Rtg nuove posizioni M4-L2-10 testato con l'utente codice collaudo tk202510060068932241 </t>
  </si>
  <si>
    <t>TT1004912596</t>
  </si>
  <si>
    <t>93567216</t>
  </si>
  <si>
    <t>07/10/2025 17:30</t>
  </si>
  <si>
    <t xml:space="preserve">tk2025100691758023 </t>
  </si>
  <si>
    <t>SWADW5041715609</t>
  </si>
  <si>
    <t>08/10/2025 04:33</t>
  </si>
  <si>
    <t>07/10/2025 17:01</t>
  </si>
  <si>
    <t>Fw Micro Business OPER</t>
  </si>
  <si>
    <t>MTW23041MN</t>
  </si>
  <si>
    <t>07/10/2025 11:52</t>
  </si>
  <si>
    <t xml:space="preserve">Rifacimento giunto al Roe Codice collaudo: tk202510070068972083 </t>
  </si>
  <si>
    <t>TT1004913284</t>
  </si>
  <si>
    <t>93572717</t>
  </si>
  <si>
    <t>08/10/2025 13:00</t>
  </si>
  <si>
    <t>08/10/2025 13:30</t>
  </si>
  <si>
    <t>08/10/2025 00:00</t>
  </si>
  <si>
    <t>08/10/2025 14:48</t>
  </si>
  <si>
    <t>Riparato al box Codice Collaudo: tk202510070068977583</t>
  </si>
  <si>
    <t>TT1004915014</t>
  </si>
  <si>
    <t>93585791</t>
  </si>
  <si>
    <t>11/10/2025</t>
  </si>
  <si>
    <t>11/10/2025 10:30</t>
  </si>
  <si>
    <t>11/10/2025 11:30</t>
  </si>
  <si>
    <t xml:space="preserve">tk2025081381592832 </t>
  </si>
  <si>
    <t>60</t>
  </si>
  <si>
    <t>SWADW5041420508</t>
  </si>
  <si>
    <t>15/08/2025 01:13</t>
  </si>
  <si>
    <t>11/10/2025 10:16</t>
  </si>
  <si>
    <t>08/10/2025 18:24</t>
  </si>
  <si>
    <t>07/10/2025 18:24</t>
  </si>
  <si>
    <t>Sostituita prima presa eseguita prova telefonica Codice collaudo: tk202510070068990648</t>
  </si>
  <si>
    <t>ASSENZA DI PORTANTE **CPE_SN:S210Y34057146**</t>
  </si>
  <si>
    <t>TT1004918820</t>
  </si>
  <si>
    <t>93612021</t>
  </si>
  <si>
    <t>09/10/2025 09:30</t>
  </si>
  <si>
    <t>09/10/2025 10:30</t>
  </si>
  <si>
    <t xml:space="preserve">tk2025100892118351 </t>
  </si>
  <si>
    <t>SWADW5041725902</t>
  </si>
  <si>
    <t>09/10/2025 14:14</t>
  </si>
  <si>
    <t>09/10/2025 10:02</t>
  </si>
  <si>
    <t>09/10/2025 14:30</t>
  </si>
  <si>
    <t>Eseguito cambio porta morsettiera . Old C1 69 New C1 53 . Codice collaudo : "tk202510080069016867"</t>
  </si>
  <si>
    <t>TT1004922869</t>
  </si>
  <si>
    <t>93640026</t>
  </si>
  <si>
    <t>11/10/2025 08:30</t>
  </si>
  <si>
    <t>11/10/2025 09:00</t>
  </si>
  <si>
    <t>09/10/2025 12:26</t>
  </si>
  <si>
    <t>Codice collaudo: tk202510090069044867 Riparato al box rifatto puntali AeB zona 1.17 box 8 cp 8 allineamento stabilità sevizi ok</t>
  </si>
  <si>
    <t>TT1004926068</t>
  </si>
  <si>
    <t>93661306</t>
  </si>
  <si>
    <t>10/10/2025</t>
  </si>
  <si>
    <t>10/10/2025 12:00</t>
  </si>
  <si>
    <t>10/10/2025 12:30</t>
  </si>
  <si>
    <t xml:space="preserve">tk2025100992423650 </t>
  </si>
  <si>
    <t>SWADW5041734676</t>
  </si>
  <si>
    <t>11/10/2025 03:56</t>
  </si>
  <si>
    <t>10/10/2025 12:35</t>
  </si>
  <si>
    <t>HELPDESK SOHO</t>
  </si>
  <si>
    <t>10/10/2025 21:14</t>
  </si>
  <si>
    <t>09/10/2025 21:14</t>
  </si>
  <si>
    <t xml:space="preserve">Codice collaudo: tk202510090069066142 Sostituito coppia di secondaria zona 1.04 box 13 cp 7 NEW / 10 OLD allineamento stabilità servizi ok provato con il cliente </t>
  </si>
  <si>
    <t>TT1004932420</t>
  </si>
  <si>
    <t>93701723</t>
  </si>
  <si>
    <t>P</t>
  </si>
  <si>
    <t>11/10/2025 14:00</t>
  </si>
  <si>
    <t>11/10/2025 15:00</t>
  </si>
  <si>
    <t xml:space="preserve">SEBASTIANA CARUSO </t>
  </si>
  <si>
    <t>CRR000103191079</t>
  </si>
  <si>
    <t>0931592207</t>
  </si>
  <si>
    <t>14/10/2025 23:59</t>
  </si>
  <si>
    <t>11/10/2025 14:25</t>
  </si>
  <si>
    <t>11/10/2025 12:42</t>
  </si>
  <si>
    <t>Presente Master in centrale su blocchetto RTG, presente tensione ma porte mute. Certificato con Salvatore presidio.</t>
  </si>
  <si>
    <t>TT1004930736</t>
  </si>
  <si>
    <t>93693264</t>
  </si>
  <si>
    <t>15/10/2025</t>
  </si>
  <si>
    <t>15/10/2025 11:00</t>
  </si>
  <si>
    <t>15/10/2025 12:00</t>
  </si>
  <si>
    <t xml:space="preserve">tk2025101092622483 </t>
  </si>
  <si>
    <t>SWADW5041740626</t>
  </si>
  <si>
    <t>093114743304</t>
  </si>
  <si>
    <t>17/10/2025 18:09</t>
  </si>
  <si>
    <t>15/10/2025 11:51</t>
  </si>
  <si>
    <t>12/10/2025 19:20</t>
  </si>
  <si>
    <t>10/10/2025 19:20</t>
  </si>
  <si>
    <t xml:space="preserve">guasto di cavo secondario zona 4.16 box 0d1 tutto in basso isolamento il nostro utente è testato sulla coppia 10 </t>
  </si>
  <si>
    <t>ASSENZA RANDOMICA DI PORTANTE **CPE_SN:S202V51011089**</t>
  </si>
  <si>
    <t>TT1004934478</t>
  </si>
  <si>
    <t>93712902</t>
  </si>
  <si>
    <t>13/10/2025</t>
  </si>
  <si>
    <t>13/10/2025 14:00</t>
  </si>
  <si>
    <t>13/10/2025 14:30</t>
  </si>
  <si>
    <t xml:space="preserve">tk2025101192709987 </t>
  </si>
  <si>
    <t>SWADW5041742857</t>
  </si>
  <si>
    <t>093114723647</t>
  </si>
  <si>
    <t>19/10/2025 12:31</t>
  </si>
  <si>
    <t>13/10/2025 17:18</t>
  </si>
  <si>
    <t>13/10/2025 11:40</t>
  </si>
  <si>
    <t>12/10/2025 19:06</t>
  </si>
  <si>
    <t>Riparato in armadio codice collaudo tk202510120069117714</t>
  </si>
  <si>
    <t>TT1004936066</t>
  </si>
  <si>
    <t>93724276</t>
  </si>
  <si>
    <t>16/10/2025</t>
  </si>
  <si>
    <t>16/10/2025 09:00</t>
  </si>
  <si>
    <t>16/10/2025 09:30</t>
  </si>
  <si>
    <t xml:space="preserve">tk2025101392949482 </t>
  </si>
  <si>
    <t>SWADW5041748136</t>
  </si>
  <si>
    <t>20/10/2025 10:35</t>
  </si>
  <si>
    <t>16/10/2025 09:20</t>
  </si>
  <si>
    <t>13/10/2025 11:28</t>
  </si>
  <si>
    <t>-4</t>
  </si>
  <si>
    <t>Guasto non riscontrato, tutti i parametri sono nella norma, parlato con l'utente che ci comunica che già da qualche giorno naviga tranquillamente, codice collaudo tk202510130069129083</t>
  </si>
  <si>
    <t>TT1004937412</t>
  </si>
  <si>
    <t>93733131</t>
  </si>
  <si>
    <t>15/10/2025 17:00</t>
  </si>
  <si>
    <t>15/10/2025 17:30</t>
  </si>
  <si>
    <t xml:space="preserve">GAETANO SANTO </t>
  </si>
  <si>
    <t>CRV001034165037</t>
  </si>
  <si>
    <t>0931861826</t>
  </si>
  <si>
    <t>17/10/2025 23:59</t>
  </si>
  <si>
    <t>15/10/2025 17:06</t>
  </si>
  <si>
    <t>13/10/2025 14:16</t>
  </si>
  <si>
    <t xml:space="preserve">Codice collaudo: tk202510130069137936 Riparato al box zona 7.12 box 1 cp 5 rifatto puntali A e B allineamento stabilità servizi ok </t>
  </si>
  <si>
    <t>TT1004938331</t>
  </si>
  <si>
    <t>93739873</t>
  </si>
  <si>
    <t>14/10/2025</t>
  </si>
  <si>
    <t>14/10/2025 13:00</t>
  </si>
  <si>
    <t>14/10/2025 13:30</t>
  </si>
  <si>
    <t xml:space="preserve">tk2025101092638421 </t>
  </si>
  <si>
    <t>SWADW5041741511</t>
  </si>
  <si>
    <t>093114727327</t>
  </si>
  <si>
    <t>19/10/2025 23:02</t>
  </si>
  <si>
    <t>14/10/2025 13:23</t>
  </si>
  <si>
    <t>13/10/2025 00:04</t>
  </si>
  <si>
    <t>13/10/2025 16:10</t>
  </si>
  <si>
    <t xml:space="preserve">Codice collaudo: tk202510130069144676 eseguito reset modem, allineamento stabilità e servizi ok provato in sede con il sig.Partesano </t>
  </si>
  <si>
    <t>ASSENZA RANDOMICA DI PORTANTE **CPE_SN:2249827000767**</t>
  </si>
  <si>
    <t>TT1004942340</t>
  </si>
  <si>
    <t>93769251</t>
  </si>
  <si>
    <t>15/10/2025 16:00</t>
  </si>
  <si>
    <t>15/10/2025 16:30</t>
  </si>
  <si>
    <t>CRR001034260159</t>
  </si>
  <si>
    <t>16/10/2025 23:59</t>
  </si>
  <si>
    <t>15/10/2025 15:42</t>
  </si>
  <si>
    <t>14/10/2025 13:06</t>
  </si>
  <si>
    <t xml:space="preserve"> 	  guasto cavo di secondaria si riscontra tutta la decade 0/9 tutta in corto circuito zona 1.07 box utente 7/4</t>
  </si>
  <si>
    <t>TT1004943960</t>
  </si>
  <si>
    <t>93782431</t>
  </si>
  <si>
    <t>IAVOLA.111927</t>
  </si>
  <si>
    <t>20/10/2025 01:35</t>
  </si>
  <si>
    <t>15/10/2025 16:09</t>
  </si>
  <si>
    <t>15/10/2025 16:10</t>
  </si>
  <si>
    <t>14/10/2025 16:28</t>
  </si>
  <si>
    <t xml:space="preserve">rifatti puntali A e B al box eseguita prova telefonica Codice collaudo: tk202510140069187213 </t>
  </si>
  <si>
    <t>TT1004949287</t>
  </si>
  <si>
    <t>93816880</t>
  </si>
  <si>
    <t>16/10/2025 11:30</t>
  </si>
  <si>
    <t>16/10/2025 12:00</t>
  </si>
  <si>
    <t xml:space="preserve">tk2025101593479610 </t>
  </si>
  <si>
    <t>SWADW5041763316</t>
  </si>
  <si>
    <t>093114735543</t>
  </si>
  <si>
    <t>16/10/2025 15:18</t>
  </si>
  <si>
    <t>16/10/2025 11:19</t>
  </si>
  <si>
    <t>16/10/2025 16:30</t>
  </si>
  <si>
    <t xml:space="preserve">Rifatta permuta in armadio codice collaudo tk202510150069221643 </t>
  </si>
  <si>
    <t>ASSENZA DI PORTANTE **CPE_SN:PX5G1I1043320**</t>
  </si>
  <si>
    <t>TT1004954827</t>
  </si>
  <si>
    <t>93853852</t>
  </si>
  <si>
    <t>18/10/2025</t>
  </si>
  <si>
    <t>18/10/2025 11:30</t>
  </si>
  <si>
    <t>18/10/2025 12:30</t>
  </si>
  <si>
    <t xml:space="preserve">CONCETTINA ROMANO </t>
  </si>
  <si>
    <t>31/10/2025 00:00</t>
  </si>
  <si>
    <t>14:00</t>
  </si>
  <si>
    <t>16:00</t>
  </si>
  <si>
    <t>CRR001034408865</t>
  </si>
  <si>
    <t>0931801729</t>
  </si>
  <si>
    <t>04/11/2025 00:00</t>
  </si>
  <si>
    <t>18/10/2025 11:33</t>
  </si>
  <si>
    <t>16/10/2025 16:28</t>
  </si>
  <si>
    <t xml:space="preserve">Riparato al box eseguita prova telefonica codice collaudo tk202510160069258597 </t>
  </si>
  <si>
    <t>TT1004956824</t>
  </si>
  <si>
    <t>93864631</t>
  </si>
  <si>
    <t>20/10/2025</t>
  </si>
  <si>
    <t>CRRGLINAP-</t>
  </si>
  <si>
    <t>20/10/2025 17:00</t>
  </si>
  <si>
    <t>20/10/2025 18:00</t>
  </si>
  <si>
    <t xml:space="preserve">GIOVANNA CATAUDELLA </t>
  </si>
  <si>
    <t>CRR000103264707</t>
  </si>
  <si>
    <t>0931859163</t>
  </si>
  <si>
    <t>20/10/2025 23:59</t>
  </si>
  <si>
    <t>20/10/2025 17:29</t>
  </si>
  <si>
    <t>RA - Linea in basso isolamento</t>
  </si>
  <si>
    <t>17/10/2025 08:48</t>
  </si>
  <si>
    <t>Guasto cavo secondario zona 1,23 box 28 tutte le coppie in corto netto</t>
  </si>
  <si>
    <t>TT1004959721</t>
  </si>
  <si>
    <t>93885383</t>
  </si>
  <si>
    <t>18/10/2025 13:00</t>
  </si>
  <si>
    <t>18/10/2025 13:30</t>
  </si>
  <si>
    <t xml:space="preserve">tk2025101793915998 </t>
  </si>
  <si>
    <t>SWADW5041776213</t>
  </si>
  <si>
    <t>093114722161</t>
  </si>
  <si>
    <t>24/10/2025 15:11</t>
  </si>
  <si>
    <t>18/10/2025 12:40</t>
  </si>
  <si>
    <t>18/10/2025 16:26</t>
  </si>
  <si>
    <t>17/10/2025 15:26</t>
  </si>
  <si>
    <t xml:space="preserve">Riparato in armadio eseguita prova telefonica codice collaudo tk202510170069290114 </t>
  </si>
  <si>
    <t>TT1004962290</t>
  </si>
  <si>
    <t>93899429</t>
  </si>
  <si>
    <t>21/10/2025</t>
  </si>
  <si>
    <t>21/10/2025 16:00</t>
  </si>
  <si>
    <t>21/10/2025 17:00</t>
  </si>
  <si>
    <t xml:space="preserve">tk2025101493325753 </t>
  </si>
  <si>
    <t>SWADW5041759150</t>
  </si>
  <si>
    <t>093114732632</t>
  </si>
  <si>
    <t>23/10/2025 06:55</t>
  </si>
  <si>
    <t>21/10/2025 18:09</t>
  </si>
  <si>
    <t>16/10/2025 22:00</t>
  </si>
  <si>
    <t>18/10/2025 10:42</t>
  </si>
  <si>
    <t xml:space="preserve">Rifatti puntali ossidati al box eseguita prova telefonica Codice collaudo: tk202510180069304156 </t>
  </si>
  <si>
    <t>TT1004963519</t>
  </si>
  <si>
    <t>93906016</t>
  </si>
  <si>
    <t>20/10/2025 19:00</t>
  </si>
  <si>
    <t>20/10/2025 19:30</t>
  </si>
  <si>
    <t xml:space="preserve">tk2025101593497667 </t>
  </si>
  <si>
    <t>SWADW5041763853</t>
  </si>
  <si>
    <t>093114752789</t>
  </si>
  <si>
    <t>17/10/2025 00:30</t>
  </si>
  <si>
    <t>20/10/2025 11:50</t>
  </si>
  <si>
    <t>18/10/2025 16:42</t>
  </si>
  <si>
    <t>@roditori Riferimento giunto al pte codice collaudo tk202510180069310742</t>
  </si>
  <si>
    <t>TT1004969170</t>
  </si>
  <si>
    <t>93942512</t>
  </si>
  <si>
    <t>21/10/2025 15:00</t>
  </si>
  <si>
    <t xml:space="preserve">FRANCESCO CASTELLO </t>
  </si>
  <si>
    <t>20</t>
  </si>
  <si>
    <t>CRR001033229988</t>
  </si>
  <si>
    <t>0931813420</t>
  </si>
  <si>
    <t>06/10/2025 14:42</t>
  </si>
  <si>
    <t>21/10/2025 14:50</t>
  </si>
  <si>
    <t>20/10/2025 17:24</t>
  </si>
  <si>
    <t>Rifatti puntali ossidati al box eseguita prova telefonica Codice Collaudo: tk202510200069347230</t>
  </si>
  <si>
    <t>TT1004962579</t>
  </si>
  <si>
    <t>93901032</t>
  </si>
  <si>
    <t>18/10/2025 15:30</t>
  </si>
  <si>
    <t>18/10/2025 16:00</t>
  </si>
  <si>
    <t xml:space="preserve">tk2025101894056954 </t>
  </si>
  <si>
    <t>SWADW5041779620</t>
  </si>
  <si>
    <t>093114752858</t>
  </si>
  <si>
    <t>19/10/2025 19:59</t>
  </si>
  <si>
    <t>18/10/2025 15:20</t>
  </si>
  <si>
    <t>MTW2203SMC</t>
  </si>
  <si>
    <t>18/10/2025 12:02</t>
  </si>
  <si>
    <t>93542231</t>
  </si>
  <si>
    <t xml:space="preserve">Rifatta giunzione alla presa eseguita prova in sede utente certificato con supporto Fastweb pin 643 codice collaudo tk202510180069305759 </t>
  </si>
  <si>
    <t>TT1004963087</t>
  </si>
  <si>
    <t>93903869</t>
  </si>
  <si>
    <t>21/10/2025 18:00</t>
  </si>
  <si>
    <t xml:space="preserve">tk2025101894072996 </t>
  </si>
  <si>
    <t>SWADW5041779987</t>
  </si>
  <si>
    <t>093114757576</t>
  </si>
  <si>
    <t>19/10/2025 21:20</t>
  </si>
  <si>
    <t>21/10/2025 15:40</t>
  </si>
  <si>
    <t>19/10/2025 09:30</t>
  </si>
  <si>
    <t>18/10/2025 14:30</t>
  </si>
  <si>
    <t>93650975</t>
  </si>
  <si>
    <t xml:space="preserve">sostituita prima presa testato con l'utente codice collaudo tk202510180069308596 eseguito collaudo su Oracle </t>
  </si>
  <si>
    <t>#data esec al 21/10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</si>
</sst>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137"/>
  <sheetViews>
    <sheetView tabSelected="1" topLeftCell="A103" workbookViewId="0">
      <selection activeCell="E130" sqref="E130"/>
    </sheetView>
  </sheetViews>
  <sheetFormatPr defaultRowHeight="15"/>
  <cols>
    <col min="19" max="19" width="20" bestFit="1" customWidth="1"/>
    <col min="20" max="20" width="22.28515625" style="2" bestFit="1" customWidth="1"/>
    <col min="41" max="41" width="18.425781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1167</v>
      </c>
      <c r="B81" t="s">
        <v>1168</v>
      </c>
      <c r="C81" t="s">
        <v>1169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1170</v>
      </c>
      <c r="P81" t="s">
        <v>108</v>
      </c>
      <c r="Q81" t="s">
        <v>1171</v>
      </c>
      <c r="R81" t="s">
        <v>110</v>
      </c>
      <c r="S81" t="s">
        <v>165</v>
      </c>
      <c r="T81" s="2" t="s">
        <v>262</v>
      </c>
      <c r="U81" t="s">
        <v>1172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1173</v>
      </c>
      <c r="AO81" t="s">
        <v>1174</v>
      </c>
      <c r="AP81" t="s">
        <v>1175</v>
      </c>
      <c r="AQ81" t="s">
        <v>1176</v>
      </c>
      <c r="AR81" t="s">
        <v>1175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1177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1178</v>
      </c>
      <c r="BZ81" t="s">
        <v>104</v>
      </c>
      <c r="CA81" t="s">
        <v>104</v>
      </c>
      <c r="CB81" t="s">
        <v>104</v>
      </c>
      <c r="CC81" t="s">
        <v>1179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1180</v>
      </c>
      <c r="B82" t="s">
        <v>1181</v>
      </c>
      <c r="C82" t="s">
        <v>1169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1182</v>
      </c>
      <c r="P82" t="s">
        <v>108</v>
      </c>
      <c r="Q82" t="s">
        <v>1183</v>
      </c>
      <c r="R82" t="s">
        <v>110</v>
      </c>
      <c r="S82" t="s">
        <v>179</v>
      </c>
      <c r="T82" s="2" t="s">
        <v>227</v>
      </c>
      <c r="U82" t="s">
        <v>1184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1185</v>
      </c>
      <c r="AO82" t="s">
        <v>1186</v>
      </c>
      <c r="AP82" t="s">
        <v>1187</v>
      </c>
      <c r="AQ82" t="s">
        <v>1188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1189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1190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1191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1192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1193</v>
      </c>
      <c r="B83" t="s">
        <v>1194</v>
      </c>
      <c r="C83" t="s">
        <v>1169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1195</v>
      </c>
      <c r="P83" t="s">
        <v>108</v>
      </c>
      <c r="Q83" t="s">
        <v>1170</v>
      </c>
      <c r="R83" t="s">
        <v>110</v>
      </c>
      <c r="S83" t="s">
        <v>165</v>
      </c>
      <c r="T83" s="2" t="s">
        <v>227</v>
      </c>
      <c r="U83" t="s">
        <v>1196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1197</v>
      </c>
      <c r="AO83" t="s">
        <v>1198</v>
      </c>
      <c r="AP83" t="s">
        <v>1199</v>
      </c>
      <c r="AQ83" t="s">
        <v>1200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1201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1202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1203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1204</v>
      </c>
      <c r="CL83" t="s">
        <v>104</v>
      </c>
      <c r="CM83" t="s">
        <v>104</v>
      </c>
      <c r="CN83" t="s">
        <v>1203</v>
      </c>
      <c r="CO83" t="s">
        <v>104</v>
      </c>
      <c r="CP83" t="s">
        <v>104</v>
      </c>
    </row>
    <row r="84" spans="1:94">
      <c r="A84" t="s">
        <v>1205</v>
      </c>
      <c r="B84" t="s">
        <v>1206</v>
      </c>
      <c r="C84" t="s">
        <v>1169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1182</v>
      </c>
      <c r="P84" t="s">
        <v>108</v>
      </c>
      <c r="Q84" t="s">
        <v>1207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1208</v>
      </c>
      <c r="AP84" t="s">
        <v>1144</v>
      </c>
      <c r="AQ84" t="s">
        <v>1209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1210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1211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A85" t="s">
        <v>1167</v>
      </c>
      <c r="B85" t="s">
        <v>1168</v>
      </c>
      <c r="C85" t="s">
        <v>1169</v>
      </c>
      <c r="D85" t="s">
        <v>97</v>
      </c>
      <c r="E85" t="s">
        <v>98</v>
      </c>
      <c r="F85" t="s">
        <v>99</v>
      </c>
      <c r="G85" t="s">
        <v>324</v>
      </c>
      <c r="H85" t="s">
        <v>101</v>
      </c>
      <c r="I85" t="s">
        <v>114</v>
      </c>
      <c r="J85" t="s">
        <v>259</v>
      </c>
      <c r="K85" t="s">
        <v>104</v>
      </c>
      <c r="L85" t="s">
        <v>105</v>
      </c>
      <c r="M85" t="s">
        <v>106</v>
      </c>
      <c r="N85" t="s">
        <v>104</v>
      </c>
      <c r="O85" t="s">
        <v>1170</v>
      </c>
      <c r="P85" t="s">
        <v>108</v>
      </c>
      <c r="Q85" t="s">
        <v>1171</v>
      </c>
      <c r="R85" t="s">
        <v>110</v>
      </c>
      <c r="S85" t="s">
        <v>165</v>
      </c>
      <c r="T85" s="2" t="s">
        <v>262</v>
      </c>
      <c r="U85" t="s">
        <v>1172</v>
      </c>
      <c r="V85" t="s">
        <v>104</v>
      </c>
      <c r="W85" t="s">
        <v>114</v>
      </c>
      <c r="X85" t="s">
        <v>115</v>
      </c>
      <c r="Y85" t="s">
        <v>104</v>
      </c>
      <c r="Z85" t="s">
        <v>104</v>
      </c>
      <c r="AA85" t="s">
        <v>104</v>
      </c>
      <c r="AB85" t="s">
        <v>104</v>
      </c>
      <c r="AC85" t="s">
        <v>102</v>
      </c>
      <c r="AD85" t="s">
        <v>116</v>
      </c>
      <c r="AE85" t="s">
        <v>99</v>
      </c>
      <c r="AF85" t="s">
        <v>97</v>
      </c>
      <c r="AG85" t="s">
        <v>99</v>
      </c>
      <c r="AH85" t="s">
        <v>99</v>
      </c>
      <c r="AI85" t="s">
        <v>117</v>
      </c>
      <c r="AJ85" t="s">
        <v>99</v>
      </c>
      <c r="AK85" t="s">
        <v>104</v>
      </c>
      <c r="AL85" t="s">
        <v>108</v>
      </c>
      <c r="AM85" t="s">
        <v>108</v>
      </c>
      <c r="AN85" t="s">
        <v>1173</v>
      </c>
      <c r="AO85" t="s">
        <v>1174</v>
      </c>
      <c r="AP85" t="s">
        <v>1175</v>
      </c>
      <c r="AQ85" t="s">
        <v>1176</v>
      </c>
      <c r="AR85" t="s">
        <v>1175</v>
      </c>
      <c r="AS85" t="s">
        <v>331</v>
      </c>
      <c r="AT85" t="s">
        <v>324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127</v>
      </c>
      <c r="BB85" t="s">
        <v>104</v>
      </c>
      <c r="BC85" t="s">
        <v>128</v>
      </c>
      <c r="BD85" t="s">
        <v>104</v>
      </c>
      <c r="BE85" t="s">
        <v>1177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649</v>
      </c>
      <c r="BM85" t="s">
        <v>110</v>
      </c>
      <c r="BN85" t="s">
        <v>99</v>
      </c>
      <c r="BO85" t="s">
        <v>104</v>
      </c>
      <c r="BP85" t="s">
        <v>98</v>
      </c>
      <c r="BQ85" t="s">
        <v>132</v>
      </c>
      <c r="BR85" t="s">
        <v>99</v>
      </c>
      <c r="BS85" t="s">
        <v>104</v>
      </c>
      <c r="BT85" t="s">
        <v>104</v>
      </c>
      <c r="BU85" t="s">
        <v>133</v>
      </c>
      <c r="BV85" t="s">
        <v>114</v>
      </c>
      <c r="BW85" t="s">
        <v>386</v>
      </c>
      <c r="BX85" t="s">
        <v>104</v>
      </c>
      <c r="BY85" t="s">
        <v>1178</v>
      </c>
      <c r="BZ85" t="s">
        <v>104</v>
      </c>
      <c r="CA85" t="s">
        <v>104</v>
      </c>
      <c r="CB85" t="s">
        <v>104</v>
      </c>
      <c r="CC85" t="s">
        <v>1179</v>
      </c>
      <c r="CD85" t="s">
        <v>99</v>
      </c>
      <c r="CE85" t="s">
        <v>104</v>
      </c>
      <c r="CF85" t="s">
        <v>104</v>
      </c>
      <c r="CG85" t="s">
        <v>104</v>
      </c>
      <c r="CH85" t="s">
        <v>104</v>
      </c>
      <c r="CI85" t="s">
        <v>114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</row>
    <row r="86" spans="1:94">
      <c r="A86" t="s">
        <v>1180</v>
      </c>
      <c r="B86" t="s">
        <v>1181</v>
      </c>
      <c r="C86" t="s">
        <v>1169</v>
      </c>
      <c r="D86" t="s">
        <v>97</v>
      </c>
      <c r="E86" t="s">
        <v>98</v>
      </c>
      <c r="F86" t="s">
        <v>99</v>
      </c>
      <c r="G86" t="s">
        <v>178</v>
      </c>
      <c r="H86" t="s">
        <v>206</v>
      </c>
      <c r="I86" t="s">
        <v>157</v>
      </c>
      <c r="J86" t="s">
        <v>103</v>
      </c>
      <c r="K86" t="s">
        <v>104</v>
      </c>
      <c r="L86" t="s">
        <v>105</v>
      </c>
      <c r="M86" t="s">
        <v>106</v>
      </c>
      <c r="N86" t="s">
        <v>104</v>
      </c>
      <c r="O86" t="s">
        <v>1182</v>
      </c>
      <c r="P86" t="s">
        <v>108</v>
      </c>
      <c r="Q86" t="s">
        <v>1183</v>
      </c>
      <c r="R86" t="s">
        <v>110</v>
      </c>
      <c r="S86" t="s">
        <v>179</v>
      </c>
      <c r="T86" s="2" t="s">
        <v>262</v>
      </c>
      <c r="U86" t="s">
        <v>1184</v>
      </c>
      <c r="V86" t="s">
        <v>104</v>
      </c>
      <c r="W86" t="s">
        <v>114</v>
      </c>
      <c r="X86" t="s">
        <v>115</v>
      </c>
      <c r="Y86" t="s">
        <v>104</v>
      </c>
      <c r="Z86" t="s">
        <v>104</v>
      </c>
      <c r="AA86" t="s">
        <v>104</v>
      </c>
      <c r="AB86" t="s">
        <v>104</v>
      </c>
      <c r="AC86" t="s">
        <v>114</v>
      </c>
      <c r="AD86" t="s">
        <v>116</v>
      </c>
      <c r="AE86" t="s">
        <v>98</v>
      </c>
      <c r="AF86" t="s">
        <v>97</v>
      </c>
      <c r="AG86" t="s">
        <v>98</v>
      </c>
      <c r="AH86" t="s">
        <v>99</v>
      </c>
      <c r="AI86" t="s">
        <v>117</v>
      </c>
      <c r="AJ86" t="s">
        <v>98</v>
      </c>
      <c r="AK86" t="s">
        <v>104</v>
      </c>
      <c r="AL86" t="s">
        <v>883</v>
      </c>
      <c r="AM86" t="s">
        <v>108</v>
      </c>
      <c r="AN86" t="s">
        <v>1185</v>
      </c>
      <c r="AO86" t="s">
        <v>1186</v>
      </c>
      <c r="AP86" t="s">
        <v>1187</v>
      </c>
      <c r="AQ86" t="s">
        <v>1188</v>
      </c>
      <c r="AR86" t="s">
        <v>104</v>
      </c>
      <c r="AS86" t="s">
        <v>184</v>
      </c>
      <c r="AT86" t="s">
        <v>178</v>
      </c>
      <c r="AU86" t="s">
        <v>215</v>
      </c>
      <c r="AV86" t="s">
        <v>216</v>
      </c>
      <c r="AW86" t="s">
        <v>217</v>
      </c>
      <c r="AX86" t="s">
        <v>1189</v>
      </c>
      <c r="AY86" t="s">
        <v>104</v>
      </c>
      <c r="AZ86" t="s">
        <v>104</v>
      </c>
      <c r="BA86" t="s">
        <v>127</v>
      </c>
      <c r="BB86" t="s">
        <v>104</v>
      </c>
      <c r="BC86" t="s">
        <v>220</v>
      </c>
      <c r="BD86" t="s">
        <v>221</v>
      </c>
      <c r="BE86" t="s">
        <v>1190</v>
      </c>
      <c r="BF86" t="s">
        <v>230</v>
      </c>
      <c r="BG86" t="s">
        <v>110</v>
      </c>
      <c r="BH86" t="s">
        <v>104</v>
      </c>
      <c r="BI86" t="s">
        <v>104</v>
      </c>
      <c r="BJ86" t="s">
        <v>104</v>
      </c>
      <c r="BK86" t="s">
        <v>104</v>
      </c>
      <c r="BL86" t="s">
        <v>131</v>
      </c>
      <c r="BM86" t="s">
        <v>110</v>
      </c>
      <c r="BN86" t="s">
        <v>104</v>
      </c>
      <c r="BO86" t="s">
        <v>104</v>
      </c>
      <c r="BP86" t="s">
        <v>98</v>
      </c>
      <c r="BQ86" t="s">
        <v>132</v>
      </c>
      <c r="BR86" t="s">
        <v>99</v>
      </c>
      <c r="BS86" t="s">
        <v>104</v>
      </c>
      <c r="BT86" t="s">
        <v>104</v>
      </c>
      <c r="BU86" t="s">
        <v>133</v>
      </c>
      <c r="BV86" t="s">
        <v>114</v>
      </c>
      <c r="BW86" t="s">
        <v>157</v>
      </c>
      <c r="BX86" t="s">
        <v>104</v>
      </c>
      <c r="BY86" t="s">
        <v>223</v>
      </c>
      <c r="BZ86" t="s">
        <v>102</v>
      </c>
      <c r="CA86" t="s">
        <v>104</v>
      </c>
      <c r="CB86" t="s">
        <v>104</v>
      </c>
      <c r="CC86" t="s">
        <v>1191</v>
      </c>
      <c r="CD86" t="s">
        <v>99</v>
      </c>
      <c r="CE86" t="s">
        <v>108</v>
      </c>
      <c r="CF86" t="s">
        <v>104</v>
      </c>
      <c r="CG86" t="s">
        <v>104</v>
      </c>
      <c r="CH86" t="s">
        <v>104</v>
      </c>
      <c r="CI86" t="s">
        <v>102</v>
      </c>
      <c r="CJ86" t="s">
        <v>114</v>
      </c>
      <c r="CK86" t="s">
        <v>1192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</row>
    <row r="87" spans="1:94">
      <c r="A87" t="s">
        <v>1193</v>
      </c>
      <c r="B87" t="s">
        <v>1194</v>
      </c>
      <c r="C87" t="s">
        <v>1169</v>
      </c>
      <c r="D87" t="s">
        <v>157</v>
      </c>
      <c r="E87" t="s">
        <v>98</v>
      </c>
      <c r="F87" t="s">
        <v>99</v>
      </c>
      <c r="G87" t="s">
        <v>324</v>
      </c>
      <c r="H87" t="s">
        <v>206</v>
      </c>
      <c r="I87" t="s">
        <v>157</v>
      </c>
      <c r="J87" t="s">
        <v>103</v>
      </c>
      <c r="K87" t="s">
        <v>104</v>
      </c>
      <c r="L87" t="s">
        <v>105</v>
      </c>
      <c r="M87" t="s">
        <v>106</v>
      </c>
      <c r="N87" t="s">
        <v>104</v>
      </c>
      <c r="O87" t="s">
        <v>1195</v>
      </c>
      <c r="P87" t="s">
        <v>108</v>
      </c>
      <c r="Q87" t="s">
        <v>1170</v>
      </c>
      <c r="R87" t="s">
        <v>110</v>
      </c>
      <c r="S87" t="s">
        <v>165</v>
      </c>
      <c r="T87" s="2" t="s">
        <v>227</v>
      </c>
      <c r="U87" t="s">
        <v>1196</v>
      </c>
      <c r="V87" t="s">
        <v>104</v>
      </c>
      <c r="W87" t="s">
        <v>114</v>
      </c>
      <c r="X87" t="s">
        <v>115</v>
      </c>
      <c r="Y87" t="s">
        <v>104</v>
      </c>
      <c r="Z87" t="s">
        <v>104</v>
      </c>
      <c r="AA87" t="s">
        <v>104</v>
      </c>
      <c r="AB87" t="s">
        <v>104</v>
      </c>
      <c r="AC87" t="s">
        <v>114</v>
      </c>
      <c r="AD87" t="s">
        <v>116</v>
      </c>
      <c r="AE87" t="s">
        <v>98</v>
      </c>
      <c r="AF87" t="s">
        <v>97</v>
      </c>
      <c r="AG87" t="s">
        <v>98</v>
      </c>
      <c r="AH87" t="s">
        <v>99</v>
      </c>
      <c r="AI87" t="s">
        <v>117</v>
      </c>
      <c r="AJ87" t="s">
        <v>98</v>
      </c>
      <c r="AK87" t="s">
        <v>104</v>
      </c>
      <c r="AL87" t="s">
        <v>241</v>
      </c>
      <c r="AM87" t="s">
        <v>108</v>
      </c>
      <c r="AN87" t="s">
        <v>1197</v>
      </c>
      <c r="AO87" t="s">
        <v>1198</v>
      </c>
      <c r="AP87" t="s">
        <v>1199</v>
      </c>
      <c r="AQ87" t="s">
        <v>1200</v>
      </c>
      <c r="AR87" t="s">
        <v>104</v>
      </c>
      <c r="AS87" t="s">
        <v>331</v>
      </c>
      <c r="AT87" t="s">
        <v>324</v>
      </c>
      <c r="AU87" t="s">
        <v>215</v>
      </c>
      <c r="AV87" t="s">
        <v>216</v>
      </c>
      <c r="AW87" t="s">
        <v>217</v>
      </c>
      <c r="AX87" t="s">
        <v>1201</v>
      </c>
      <c r="AY87" t="s">
        <v>104</v>
      </c>
      <c r="AZ87" t="s">
        <v>670</v>
      </c>
      <c r="BA87" t="s">
        <v>127</v>
      </c>
      <c r="BB87" t="s">
        <v>104</v>
      </c>
      <c r="BC87" t="s">
        <v>220</v>
      </c>
      <c r="BD87" t="s">
        <v>221</v>
      </c>
      <c r="BE87" t="s">
        <v>1202</v>
      </c>
      <c r="BF87" t="s">
        <v>289</v>
      </c>
      <c r="BG87" t="s">
        <v>110</v>
      </c>
      <c r="BH87" t="s">
        <v>104</v>
      </c>
      <c r="BI87" t="s">
        <v>104</v>
      </c>
      <c r="BJ87" t="s">
        <v>104</v>
      </c>
      <c r="BK87" t="s">
        <v>104</v>
      </c>
      <c r="BL87" t="s">
        <v>131</v>
      </c>
      <c r="BM87" t="s">
        <v>110</v>
      </c>
      <c r="BN87" t="s">
        <v>104</v>
      </c>
      <c r="BO87" t="s">
        <v>104</v>
      </c>
      <c r="BP87" t="s">
        <v>98</v>
      </c>
      <c r="BQ87" t="s">
        <v>132</v>
      </c>
      <c r="BR87" t="s">
        <v>99</v>
      </c>
      <c r="BS87" t="s">
        <v>104</v>
      </c>
      <c r="BT87" t="s">
        <v>104</v>
      </c>
      <c r="BU87" t="s">
        <v>133</v>
      </c>
      <c r="BV87" t="s">
        <v>114</v>
      </c>
      <c r="BW87" t="s">
        <v>157</v>
      </c>
      <c r="BX87" t="s">
        <v>104</v>
      </c>
      <c r="BY87" t="s">
        <v>223</v>
      </c>
      <c r="BZ87" t="s">
        <v>102</v>
      </c>
      <c r="CA87" t="s">
        <v>104</v>
      </c>
      <c r="CB87" t="s">
        <v>104</v>
      </c>
      <c r="CC87" t="s">
        <v>1203</v>
      </c>
      <c r="CD87" t="s">
        <v>99</v>
      </c>
      <c r="CE87" t="s">
        <v>102</v>
      </c>
      <c r="CF87" t="s">
        <v>104</v>
      </c>
      <c r="CG87" t="s">
        <v>104</v>
      </c>
      <c r="CH87" t="s">
        <v>104</v>
      </c>
      <c r="CI87" t="s">
        <v>102</v>
      </c>
      <c r="CJ87" t="s">
        <v>114</v>
      </c>
      <c r="CK87" t="s">
        <v>1204</v>
      </c>
      <c r="CL87" t="s">
        <v>104</v>
      </c>
      <c r="CM87" t="s">
        <v>104</v>
      </c>
      <c r="CN87" t="s">
        <v>1203</v>
      </c>
      <c r="CO87" t="s">
        <v>104</v>
      </c>
      <c r="CP87" t="s">
        <v>104</v>
      </c>
    </row>
    <row r="88" spans="1:94">
      <c r="A88" t="s">
        <v>1205</v>
      </c>
      <c r="B88" t="s">
        <v>1206</v>
      </c>
      <c r="C88" t="s">
        <v>1169</v>
      </c>
      <c r="D88" t="s">
        <v>157</v>
      </c>
      <c r="E88" t="s">
        <v>98</v>
      </c>
      <c r="F88" t="s">
        <v>98</v>
      </c>
      <c r="G88" t="s">
        <v>274</v>
      </c>
      <c r="H88" t="s">
        <v>101</v>
      </c>
      <c r="I88" t="s">
        <v>114</v>
      </c>
      <c r="J88" t="s">
        <v>259</v>
      </c>
      <c r="K88" t="s">
        <v>104</v>
      </c>
      <c r="L88" t="s">
        <v>105</v>
      </c>
      <c r="M88" t="s">
        <v>106</v>
      </c>
      <c r="N88" t="s">
        <v>104</v>
      </c>
      <c r="O88" t="s">
        <v>1182</v>
      </c>
      <c r="P88" t="s">
        <v>108</v>
      </c>
      <c r="Q88" t="s">
        <v>1207</v>
      </c>
      <c r="R88" t="s">
        <v>110</v>
      </c>
      <c r="S88" t="s">
        <v>366</v>
      </c>
      <c r="T88" s="2" t="s">
        <v>360</v>
      </c>
      <c r="U88" t="s">
        <v>1142</v>
      </c>
      <c r="V88" t="s">
        <v>104</v>
      </c>
      <c r="W88" t="s">
        <v>114</v>
      </c>
      <c r="X88" t="s">
        <v>115</v>
      </c>
      <c r="Y88" t="s">
        <v>104</v>
      </c>
      <c r="Z88" t="s">
        <v>104</v>
      </c>
      <c r="AA88" t="s">
        <v>104</v>
      </c>
      <c r="AB88" t="s">
        <v>104</v>
      </c>
      <c r="AC88" t="s">
        <v>114</v>
      </c>
      <c r="AD88" t="s">
        <v>116</v>
      </c>
      <c r="AE88" t="s">
        <v>98</v>
      </c>
      <c r="AF88" t="s">
        <v>97</v>
      </c>
      <c r="AG88" t="s">
        <v>99</v>
      </c>
      <c r="AH88" t="s">
        <v>99</v>
      </c>
      <c r="AI88" t="s">
        <v>117</v>
      </c>
      <c r="AJ88" t="s">
        <v>98</v>
      </c>
      <c r="AK88" t="s">
        <v>104</v>
      </c>
      <c r="AL88" t="s">
        <v>320</v>
      </c>
      <c r="AM88" t="s">
        <v>108</v>
      </c>
      <c r="AN88" t="s">
        <v>1143</v>
      </c>
      <c r="AO88" t="s">
        <v>1208</v>
      </c>
      <c r="AP88" t="s">
        <v>1144</v>
      </c>
      <c r="AQ88" t="s">
        <v>1209</v>
      </c>
      <c r="AR88" t="s">
        <v>1144</v>
      </c>
      <c r="AS88" t="s">
        <v>282</v>
      </c>
      <c r="AT88" t="s">
        <v>274</v>
      </c>
      <c r="AU88" t="s">
        <v>560</v>
      </c>
      <c r="AV88" t="s">
        <v>1146</v>
      </c>
      <c r="AW88" t="s">
        <v>104</v>
      </c>
      <c r="AX88" t="s">
        <v>104</v>
      </c>
      <c r="AY88" t="s">
        <v>104</v>
      </c>
      <c r="AZ88" t="s">
        <v>1147</v>
      </c>
      <c r="BA88" t="s">
        <v>127</v>
      </c>
      <c r="BB88" t="s">
        <v>1148</v>
      </c>
      <c r="BC88" t="s">
        <v>128</v>
      </c>
      <c r="BD88" t="s">
        <v>563</v>
      </c>
      <c r="BE88" t="s">
        <v>1210</v>
      </c>
      <c r="BF88" t="s">
        <v>97</v>
      </c>
      <c r="BG88" t="s">
        <v>104</v>
      </c>
      <c r="BH88" t="s">
        <v>104</v>
      </c>
      <c r="BI88" t="s">
        <v>1150</v>
      </c>
      <c r="BJ88" t="s">
        <v>110</v>
      </c>
      <c r="BK88" t="s">
        <v>104</v>
      </c>
      <c r="BL88" t="s">
        <v>131</v>
      </c>
      <c r="BM88" t="s">
        <v>110</v>
      </c>
      <c r="BN88" t="s">
        <v>104</v>
      </c>
      <c r="BO88" t="s">
        <v>104</v>
      </c>
      <c r="BP88" t="s">
        <v>98</v>
      </c>
      <c r="BQ88" t="s">
        <v>132</v>
      </c>
      <c r="BR88" t="s">
        <v>99</v>
      </c>
      <c r="BS88" t="s">
        <v>104</v>
      </c>
      <c r="BT88" t="s">
        <v>104</v>
      </c>
      <c r="BU88" t="s">
        <v>133</v>
      </c>
      <c r="BV88" t="s">
        <v>114</v>
      </c>
      <c r="BW88" t="s">
        <v>108</v>
      </c>
      <c r="BX88" t="s">
        <v>104</v>
      </c>
      <c r="BY88" t="s">
        <v>134</v>
      </c>
      <c r="BZ88" t="s">
        <v>104</v>
      </c>
      <c r="CA88" t="s">
        <v>104</v>
      </c>
      <c r="CB88" t="s">
        <v>104</v>
      </c>
      <c r="CC88" t="s">
        <v>1211</v>
      </c>
      <c r="CD88" t="s">
        <v>99</v>
      </c>
      <c r="CE88" t="s">
        <v>104</v>
      </c>
      <c r="CF88" t="s">
        <v>104</v>
      </c>
      <c r="CG88" t="s">
        <v>104</v>
      </c>
      <c r="CH88" t="s">
        <v>104</v>
      </c>
      <c r="CI88" t="s">
        <v>114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</row>
    <row r="89" spans="1:94">
      <c r="A89" t="s">
        <v>1212</v>
      </c>
      <c r="B89" t="s">
        <v>1213</v>
      </c>
      <c r="C89" t="s">
        <v>1214</v>
      </c>
      <c r="D89" t="s">
        <v>97</v>
      </c>
      <c r="E89" t="s">
        <v>98</v>
      </c>
      <c r="F89" t="s">
        <v>99</v>
      </c>
      <c r="G89" t="s">
        <v>324</v>
      </c>
      <c r="H89" t="s">
        <v>1029</v>
      </c>
      <c r="I89" t="s">
        <v>114</v>
      </c>
      <c r="J89" t="s">
        <v>259</v>
      </c>
      <c r="K89" t="s">
        <v>104</v>
      </c>
      <c r="L89" t="s">
        <v>105</v>
      </c>
      <c r="M89" t="s">
        <v>106</v>
      </c>
      <c r="N89" t="s">
        <v>104</v>
      </c>
      <c r="O89" t="s">
        <v>1215</v>
      </c>
      <c r="P89" t="s">
        <v>102</v>
      </c>
      <c r="Q89" t="s">
        <v>1216</v>
      </c>
      <c r="R89" t="s">
        <v>110</v>
      </c>
      <c r="S89" t="s">
        <v>536</v>
      </c>
      <c r="T89" s="2" t="s">
        <v>537</v>
      </c>
      <c r="U89" t="s">
        <v>1030</v>
      </c>
      <c r="V89" t="s">
        <v>104</v>
      </c>
      <c r="W89" t="s">
        <v>114</v>
      </c>
      <c r="X89" t="s">
        <v>115</v>
      </c>
      <c r="Y89" t="s">
        <v>104</v>
      </c>
      <c r="Z89" t="s">
        <v>104</v>
      </c>
      <c r="AA89" t="s">
        <v>104</v>
      </c>
      <c r="AB89" t="s">
        <v>104</v>
      </c>
      <c r="AC89" t="s">
        <v>108</v>
      </c>
      <c r="AD89" t="s">
        <v>116</v>
      </c>
      <c r="AE89" t="s">
        <v>98</v>
      </c>
      <c r="AF89" t="s">
        <v>97</v>
      </c>
      <c r="AG89" t="s">
        <v>99</v>
      </c>
      <c r="AH89" t="s">
        <v>99</v>
      </c>
      <c r="AI89" t="s">
        <v>117</v>
      </c>
      <c r="AJ89" t="s">
        <v>98</v>
      </c>
      <c r="AK89" t="s">
        <v>104</v>
      </c>
      <c r="AL89" t="s">
        <v>1217</v>
      </c>
      <c r="AM89" t="s">
        <v>108</v>
      </c>
      <c r="AN89" t="s">
        <v>1031</v>
      </c>
      <c r="AO89" t="s">
        <v>1032</v>
      </c>
      <c r="AP89" t="s">
        <v>1218</v>
      </c>
      <c r="AQ89" t="s">
        <v>1219</v>
      </c>
      <c r="AR89" t="s">
        <v>1218</v>
      </c>
      <c r="AS89" t="s">
        <v>331</v>
      </c>
      <c r="AT89" t="s">
        <v>324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127</v>
      </c>
      <c r="BB89" t="s">
        <v>104</v>
      </c>
      <c r="BC89" t="s">
        <v>154</v>
      </c>
      <c r="BD89" t="s">
        <v>104</v>
      </c>
      <c r="BE89" t="s">
        <v>1220</v>
      </c>
      <c r="BF89" t="s">
        <v>102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1033</v>
      </c>
      <c r="BM89" t="s">
        <v>110</v>
      </c>
      <c r="BN89" t="s">
        <v>104</v>
      </c>
      <c r="BO89" t="s">
        <v>104</v>
      </c>
      <c r="BP89" t="s">
        <v>98</v>
      </c>
      <c r="BQ89" t="s">
        <v>132</v>
      </c>
      <c r="BR89" t="s">
        <v>99</v>
      </c>
      <c r="BS89" t="s">
        <v>104</v>
      </c>
      <c r="BT89" t="s">
        <v>104</v>
      </c>
      <c r="BU89" t="s">
        <v>133</v>
      </c>
      <c r="BV89" t="s">
        <v>114</v>
      </c>
      <c r="BW89" t="s">
        <v>210</v>
      </c>
      <c r="BX89" t="s">
        <v>104</v>
      </c>
      <c r="BY89" t="s">
        <v>1034</v>
      </c>
      <c r="BZ89" t="s">
        <v>104</v>
      </c>
      <c r="CA89" t="s">
        <v>104</v>
      </c>
      <c r="CB89" t="s">
        <v>104</v>
      </c>
      <c r="CC89" t="s">
        <v>1221</v>
      </c>
      <c r="CD89" t="s">
        <v>99</v>
      </c>
      <c r="CE89" t="s">
        <v>104</v>
      </c>
      <c r="CF89" t="s">
        <v>104</v>
      </c>
      <c r="CG89" t="s">
        <v>104</v>
      </c>
      <c r="CH89" t="s">
        <v>104</v>
      </c>
      <c r="CI89" t="s">
        <v>114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</row>
    <row r="90" spans="1:94">
      <c r="A90" t="s">
        <v>1222</v>
      </c>
      <c r="B90" t="s">
        <v>1223</v>
      </c>
      <c r="C90" t="s">
        <v>1214</v>
      </c>
      <c r="D90" t="s">
        <v>97</v>
      </c>
      <c r="E90" t="s">
        <v>98</v>
      </c>
      <c r="F90" t="s">
        <v>99</v>
      </c>
      <c r="G90" t="s">
        <v>258</v>
      </c>
      <c r="H90" t="s">
        <v>206</v>
      </c>
      <c r="I90" t="s">
        <v>114</v>
      </c>
      <c r="J90" t="s">
        <v>259</v>
      </c>
      <c r="K90" t="s">
        <v>104</v>
      </c>
      <c r="L90" t="s">
        <v>105</v>
      </c>
      <c r="M90" t="s">
        <v>106</v>
      </c>
      <c r="N90" t="s">
        <v>104</v>
      </c>
      <c r="O90" t="s">
        <v>1224</v>
      </c>
      <c r="P90" t="s">
        <v>108</v>
      </c>
      <c r="Q90" t="s">
        <v>1225</v>
      </c>
      <c r="R90" t="s">
        <v>110</v>
      </c>
      <c r="S90" t="s">
        <v>366</v>
      </c>
      <c r="T90" s="2" t="s">
        <v>537</v>
      </c>
      <c r="U90" t="s">
        <v>1226</v>
      </c>
      <c r="V90" t="s">
        <v>104</v>
      </c>
      <c r="W90" t="s">
        <v>114</v>
      </c>
      <c r="X90" t="s">
        <v>115</v>
      </c>
      <c r="Y90" t="s">
        <v>104</v>
      </c>
      <c r="Z90" t="s">
        <v>104</v>
      </c>
      <c r="AA90" t="s">
        <v>104</v>
      </c>
      <c r="AB90" t="s">
        <v>104</v>
      </c>
      <c r="AC90" t="s">
        <v>108</v>
      </c>
      <c r="AD90" t="s">
        <v>116</v>
      </c>
      <c r="AE90" t="s">
        <v>98</v>
      </c>
      <c r="AF90" t="s">
        <v>97</v>
      </c>
      <c r="AG90" t="s">
        <v>99</v>
      </c>
      <c r="AH90" t="s">
        <v>99</v>
      </c>
      <c r="AI90" t="s">
        <v>117</v>
      </c>
      <c r="AJ90" t="s">
        <v>98</v>
      </c>
      <c r="AK90" t="s">
        <v>104</v>
      </c>
      <c r="AL90" t="s">
        <v>157</v>
      </c>
      <c r="AM90" t="s">
        <v>108</v>
      </c>
      <c r="AN90" t="s">
        <v>1227</v>
      </c>
      <c r="AO90" t="s">
        <v>1228</v>
      </c>
      <c r="AP90" t="s">
        <v>1229</v>
      </c>
      <c r="AQ90" t="s">
        <v>1219</v>
      </c>
      <c r="AR90" t="s">
        <v>1229</v>
      </c>
      <c r="AS90" t="s">
        <v>268</v>
      </c>
      <c r="AT90" t="s">
        <v>258</v>
      </c>
      <c r="AU90" t="s">
        <v>215</v>
      </c>
      <c r="AV90" t="s">
        <v>216</v>
      </c>
      <c r="AW90" t="s">
        <v>104</v>
      </c>
      <c r="AX90" t="s">
        <v>104</v>
      </c>
      <c r="AY90" t="s">
        <v>104</v>
      </c>
      <c r="AZ90" t="s">
        <v>479</v>
      </c>
      <c r="BA90" t="s">
        <v>127</v>
      </c>
      <c r="BB90" t="s">
        <v>104</v>
      </c>
      <c r="BC90" t="s">
        <v>220</v>
      </c>
      <c r="BD90" t="s">
        <v>221</v>
      </c>
      <c r="BE90" t="s">
        <v>1230</v>
      </c>
      <c r="BF90" t="s">
        <v>97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131</v>
      </c>
      <c r="BM90" t="s">
        <v>110</v>
      </c>
      <c r="BN90" t="s">
        <v>104</v>
      </c>
      <c r="BO90" t="s">
        <v>104</v>
      </c>
      <c r="BP90" t="s">
        <v>98</v>
      </c>
      <c r="BQ90" t="s">
        <v>132</v>
      </c>
      <c r="BR90" t="s">
        <v>99</v>
      </c>
      <c r="BS90" t="s">
        <v>104</v>
      </c>
      <c r="BT90" t="s">
        <v>104</v>
      </c>
      <c r="BU90" t="s">
        <v>133</v>
      </c>
      <c r="BV90" t="s">
        <v>114</v>
      </c>
      <c r="BW90" t="s">
        <v>1231</v>
      </c>
      <c r="BX90" t="s">
        <v>104</v>
      </c>
      <c r="BY90" t="s">
        <v>223</v>
      </c>
      <c r="BZ90" t="s">
        <v>104</v>
      </c>
      <c r="CA90" t="s">
        <v>104</v>
      </c>
      <c r="CB90" t="s">
        <v>104</v>
      </c>
      <c r="CC90" t="s">
        <v>1232</v>
      </c>
      <c r="CD90" t="s">
        <v>99</v>
      </c>
      <c r="CE90" t="s">
        <v>104</v>
      </c>
      <c r="CF90" t="s">
        <v>104</v>
      </c>
      <c r="CG90" t="s">
        <v>104</v>
      </c>
      <c r="CH90" t="s">
        <v>104</v>
      </c>
      <c r="CI90" t="s">
        <v>114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</row>
    <row r="91" spans="1:94">
      <c r="A91" t="s">
        <v>1233</v>
      </c>
      <c r="B91" t="s">
        <v>1234</v>
      </c>
      <c r="C91" t="s">
        <v>1214</v>
      </c>
      <c r="D91" t="s">
        <v>97</v>
      </c>
      <c r="E91" t="s">
        <v>98</v>
      </c>
      <c r="F91" t="s">
        <v>99</v>
      </c>
      <c r="G91" t="s">
        <v>178</v>
      </c>
      <c r="H91" t="s">
        <v>206</v>
      </c>
      <c r="I91" t="s">
        <v>241</v>
      </c>
      <c r="J91" t="s">
        <v>103</v>
      </c>
      <c r="K91" t="s">
        <v>104</v>
      </c>
      <c r="L91" t="s">
        <v>105</v>
      </c>
      <c r="M91" t="s">
        <v>106</v>
      </c>
      <c r="N91" t="s">
        <v>104</v>
      </c>
      <c r="O91" t="s">
        <v>1235</v>
      </c>
      <c r="P91" t="s">
        <v>108</v>
      </c>
      <c r="Q91" t="s">
        <v>1236</v>
      </c>
      <c r="R91" t="s">
        <v>110</v>
      </c>
      <c r="S91" t="s">
        <v>165</v>
      </c>
      <c r="T91" s="2" t="s">
        <v>262</v>
      </c>
      <c r="U91" t="s">
        <v>1184</v>
      </c>
      <c r="V91" t="s">
        <v>104</v>
      </c>
      <c r="W91" t="s">
        <v>114</v>
      </c>
      <c r="X91" t="s">
        <v>115</v>
      </c>
      <c r="Y91" t="s">
        <v>104</v>
      </c>
      <c r="Z91" t="s">
        <v>104</v>
      </c>
      <c r="AA91" t="s">
        <v>104</v>
      </c>
      <c r="AB91" t="s">
        <v>104</v>
      </c>
      <c r="AC91" t="s">
        <v>114</v>
      </c>
      <c r="AD91" t="s">
        <v>116</v>
      </c>
      <c r="AE91" t="s">
        <v>99</v>
      </c>
      <c r="AF91" t="s">
        <v>97</v>
      </c>
      <c r="AG91" t="s">
        <v>98</v>
      </c>
      <c r="AH91" t="s">
        <v>99</v>
      </c>
      <c r="AI91" t="s">
        <v>117</v>
      </c>
      <c r="AJ91" t="s">
        <v>98</v>
      </c>
      <c r="AK91" t="s">
        <v>104</v>
      </c>
      <c r="AL91" t="s">
        <v>1217</v>
      </c>
      <c r="AM91" t="s">
        <v>108</v>
      </c>
      <c r="AN91" t="s">
        <v>1185</v>
      </c>
      <c r="AO91" t="s">
        <v>1186</v>
      </c>
      <c r="AP91" t="s">
        <v>1237</v>
      </c>
      <c r="AQ91" t="s">
        <v>1238</v>
      </c>
      <c r="AR91" t="s">
        <v>104</v>
      </c>
      <c r="AS91" t="s">
        <v>184</v>
      </c>
      <c r="AT91" t="s">
        <v>178</v>
      </c>
      <c r="AU91" t="s">
        <v>215</v>
      </c>
      <c r="AV91" t="s">
        <v>216</v>
      </c>
      <c r="AW91" t="s">
        <v>217</v>
      </c>
      <c r="AX91" t="s">
        <v>1239</v>
      </c>
      <c r="AY91" t="s">
        <v>104</v>
      </c>
      <c r="AZ91" t="s">
        <v>104</v>
      </c>
      <c r="BA91" t="s">
        <v>127</v>
      </c>
      <c r="BB91" t="s">
        <v>104</v>
      </c>
      <c r="BC91" t="s">
        <v>220</v>
      </c>
      <c r="BD91" t="s">
        <v>221</v>
      </c>
      <c r="BE91" t="s">
        <v>1240</v>
      </c>
      <c r="BF91" t="s">
        <v>97</v>
      </c>
      <c r="BG91" t="s">
        <v>110</v>
      </c>
      <c r="BH91" t="s">
        <v>104</v>
      </c>
      <c r="BI91" t="s">
        <v>104</v>
      </c>
      <c r="BJ91" t="s">
        <v>104</v>
      </c>
      <c r="BK91" t="s">
        <v>104</v>
      </c>
      <c r="BL91" t="s">
        <v>131</v>
      </c>
      <c r="BM91" t="s">
        <v>110</v>
      </c>
      <c r="BN91" t="s">
        <v>104</v>
      </c>
      <c r="BO91" t="s">
        <v>104</v>
      </c>
      <c r="BP91" t="s">
        <v>98</v>
      </c>
      <c r="BQ91" t="s">
        <v>132</v>
      </c>
      <c r="BR91" t="s">
        <v>99</v>
      </c>
      <c r="BS91" t="s">
        <v>104</v>
      </c>
      <c r="BT91" t="s">
        <v>104</v>
      </c>
      <c r="BU91" t="s">
        <v>133</v>
      </c>
      <c r="BV91" t="s">
        <v>114</v>
      </c>
      <c r="BW91" t="s">
        <v>241</v>
      </c>
      <c r="BX91" t="s">
        <v>104</v>
      </c>
      <c r="BY91" t="s">
        <v>223</v>
      </c>
      <c r="BZ91" t="s">
        <v>102</v>
      </c>
      <c r="CA91" t="s">
        <v>104</v>
      </c>
      <c r="CB91" t="s">
        <v>104</v>
      </c>
      <c r="CC91" t="s">
        <v>1241</v>
      </c>
      <c r="CD91" t="s">
        <v>98</v>
      </c>
      <c r="CE91" t="s">
        <v>208</v>
      </c>
      <c r="CF91" t="s">
        <v>104</v>
      </c>
      <c r="CG91" t="s">
        <v>104</v>
      </c>
      <c r="CH91" t="s">
        <v>104</v>
      </c>
      <c r="CI91" t="s">
        <v>102</v>
      </c>
      <c r="CJ91" t="s">
        <v>114</v>
      </c>
      <c r="CK91" t="s">
        <v>1192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</row>
    <row r="92" spans="1:94">
      <c r="A92" t="s">
        <v>1242</v>
      </c>
      <c r="B92" t="s">
        <v>1243</v>
      </c>
      <c r="C92" t="s">
        <v>1244</v>
      </c>
      <c r="D92" t="s">
        <v>157</v>
      </c>
      <c r="E92" t="s">
        <v>98</v>
      </c>
      <c r="F92" t="s">
        <v>98</v>
      </c>
      <c r="G92" t="s">
        <v>274</v>
      </c>
      <c r="H92" t="s">
        <v>683</v>
      </c>
      <c r="I92" t="s">
        <v>114</v>
      </c>
      <c r="J92" t="s">
        <v>259</v>
      </c>
      <c r="K92" t="s">
        <v>104</v>
      </c>
      <c r="L92" t="s">
        <v>105</v>
      </c>
      <c r="M92" t="s">
        <v>106</v>
      </c>
      <c r="N92" t="s">
        <v>104</v>
      </c>
      <c r="O92" t="s">
        <v>1245</v>
      </c>
      <c r="P92" t="s">
        <v>102</v>
      </c>
      <c r="Q92" t="s">
        <v>1246</v>
      </c>
      <c r="R92" t="s">
        <v>110</v>
      </c>
      <c r="S92" t="s">
        <v>235</v>
      </c>
      <c r="T92" s="2" t="s">
        <v>236</v>
      </c>
      <c r="U92" t="s">
        <v>1247</v>
      </c>
      <c r="V92" t="s">
        <v>104</v>
      </c>
      <c r="W92" t="s">
        <v>114</v>
      </c>
      <c r="X92" t="s">
        <v>115</v>
      </c>
      <c r="Y92" t="s">
        <v>104</v>
      </c>
      <c r="Z92" t="s">
        <v>104</v>
      </c>
      <c r="AA92" t="s">
        <v>104</v>
      </c>
      <c r="AB92" t="s">
        <v>104</v>
      </c>
      <c r="AC92" t="s">
        <v>102</v>
      </c>
      <c r="AD92" t="s">
        <v>116</v>
      </c>
      <c r="AE92" t="s">
        <v>99</v>
      </c>
      <c r="AF92" t="s">
        <v>97</v>
      </c>
      <c r="AG92" t="s">
        <v>98</v>
      </c>
      <c r="AH92" t="s">
        <v>98</v>
      </c>
      <c r="AI92" t="s">
        <v>117</v>
      </c>
      <c r="AJ92" t="s">
        <v>99</v>
      </c>
      <c r="AK92" t="s">
        <v>104</v>
      </c>
      <c r="AL92" t="s">
        <v>108</v>
      </c>
      <c r="AM92" t="s">
        <v>108</v>
      </c>
      <c r="AN92" t="s">
        <v>1248</v>
      </c>
      <c r="AO92" t="s">
        <v>1249</v>
      </c>
      <c r="AP92" t="s">
        <v>1250</v>
      </c>
      <c r="AQ92" t="s">
        <v>1251</v>
      </c>
      <c r="AR92" t="s">
        <v>1250</v>
      </c>
      <c r="AS92" t="s">
        <v>282</v>
      </c>
      <c r="AT92" t="s">
        <v>274</v>
      </c>
      <c r="AU92" t="s">
        <v>171</v>
      </c>
      <c r="AV92" t="s">
        <v>197</v>
      </c>
      <c r="AW92" t="s">
        <v>104</v>
      </c>
      <c r="AX92" t="s">
        <v>104</v>
      </c>
      <c r="AY92" t="s">
        <v>104</v>
      </c>
      <c r="AZ92" t="s">
        <v>691</v>
      </c>
      <c r="BA92" t="s">
        <v>127</v>
      </c>
      <c r="BB92" t="s">
        <v>104</v>
      </c>
      <c r="BC92" t="s">
        <v>692</v>
      </c>
      <c r="BD92" t="s">
        <v>693</v>
      </c>
      <c r="BE92" t="s">
        <v>1252</v>
      </c>
      <c r="BF92" t="s">
        <v>157</v>
      </c>
      <c r="BG92" t="s">
        <v>110</v>
      </c>
      <c r="BH92" t="s">
        <v>104</v>
      </c>
      <c r="BI92" t="s">
        <v>1114</v>
      </c>
      <c r="BJ92" t="s">
        <v>110</v>
      </c>
      <c r="BK92" t="s">
        <v>104</v>
      </c>
      <c r="BL92" t="s">
        <v>696</v>
      </c>
      <c r="BM92" t="s">
        <v>110</v>
      </c>
      <c r="BN92" t="s">
        <v>99</v>
      </c>
      <c r="BO92" t="s">
        <v>104</v>
      </c>
      <c r="BP92" t="s">
        <v>98</v>
      </c>
      <c r="BQ92" t="s">
        <v>132</v>
      </c>
      <c r="BR92" t="s">
        <v>99</v>
      </c>
      <c r="BS92" t="s">
        <v>104</v>
      </c>
      <c r="BT92" t="s">
        <v>104</v>
      </c>
      <c r="BU92" t="s">
        <v>133</v>
      </c>
      <c r="BV92" t="s">
        <v>114</v>
      </c>
      <c r="BW92" t="s">
        <v>650</v>
      </c>
      <c r="BX92" t="s">
        <v>104</v>
      </c>
      <c r="BY92" t="s">
        <v>134</v>
      </c>
      <c r="BZ92" t="s">
        <v>104</v>
      </c>
      <c r="CA92" t="s">
        <v>104</v>
      </c>
      <c r="CB92" t="s">
        <v>104</v>
      </c>
      <c r="CC92" t="s">
        <v>1253</v>
      </c>
      <c r="CD92" t="s">
        <v>99</v>
      </c>
      <c r="CE92" t="s">
        <v>104</v>
      </c>
      <c r="CF92" t="s">
        <v>104</v>
      </c>
      <c r="CG92" t="s">
        <v>104</v>
      </c>
      <c r="CH92" t="s">
        <v>104</v>
      </c>
      <c r="CI92" t="s">
        <v>114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</row>
    <row r="93" spans="1:94">
      <c r="A93" t="s">
        <v>1254</v>
      </c>
      <c r="B93" t="s">
        <v>1255</v>
      </c>
      <c r="C93" t="s">
        <v>1256</v>
      </c>
      <c r="D93" t="s">
        <v>97</v>
      </c>
      <c r="E93" t="s">
        <v>99</v>
      </c>
      <c r="F93" t="s">
        <v>98</v>
      </c>
      <c r="G93" t="s">
        <v>1257</v>
      </c>
      <c r="H93" t="s">
        <v>1258</v>
      </c>
      <c r="I93" t="s">
        <v>114</v>
      </c>
      <c r="J93" t="s">
        <v>259</v>
      </c>
      <c r="K93" t="s">
        <v>104</v>
      </c>
      <c r="L93" t="s">
        <v>105</v>
      </c>
      <c r="M93" t="s">
        <v>106</v>
      </c>
      <c r="N93" t="s">
        <v>104</v>
      </c>
      <c r="O93" t="s">
        <v>1259</v>
      </c>
      <c r="P93" t="s">
        <v>208</v>
      </c>
      <c r="Q93" t="s">
        <v>1260</v>
      </c>
      <c r="R93" t="s">
        <v>110</v>
      </c>
      <c r="S93" t="s">
        <v>111</v>
      </c>
      <c r="T93" s="2" t="s">
        <v>112</v>
      </c>
      <c r="U93" t="s">
        <v>1261</v>
      </c>
      <c r="V93" t="s">
        <v>104</v>
      </c>
      <c r="W93" t="s">
        <v>114</v>
      </c>
      <c r="X93" t="s">
        <v>115</v>
      </c>
      <c r="Y93" t="s">
        <v>104</v>
      </c>
      <c r="Z93" t="s">
        <v>104</v>
      </c>
      <c r="AA93" t="s">
        <v>104</v>
      </c>
      <c r="AB93" t="s">
        <v>104</v>
      </c>
      <c r="AC93" t="s">
        <v>160</v>
      </c>
      <c r="AD93" t="s">
        <v>116</v>
      </c>
      <c r="AE93" t="s">
        <v>99</v>
      </c>
      <c r="AF93" t="s">
        <v>97</v>
      </c>
      <c r="AG93" t="s">
        <v>99</v>
      </c>
      <c r="AH93" t="s">
        <v>99</v>
      </c>
      <c r="AI93" t="s">
        <v>117</v>
      </c>
      <c r="AJ93" t="s">
        <v>99</v>
      </c>
      <c r="AK93" t="s">
        <v>104</v>
      </c>
      <c r="AL93" t="s">
        <v>241</v>
      </c>
      <c r="AM93" t="s">
        <v>108</v>
      </c>
      <c r="AN93" t="s">
        <v>1262</v>
      </c>
      <c r="AO93" t="s">
        <v>1263</v>
      </c>
      <c r="AP93" t="s">
        <v>1264</v>
      </c>
      <c r="AQ93" t="s">
        <v>1265</v>
      </c>
      <c r="AR93" t="s">
        <v>1264</v>
      </c>
      <c r="AS93" t="s">
        <v>1266</v>
      </c>
      <c r="AT93" t="s">
        <v>1257</v>
      </c>
      <c r="AU93" t="s">
        <v>104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 t="s">
        <v>127</v>
      </c>
      <c r="BB93" t="s">
        <v>104</v>
      </c>
      <c r="BC93" t="s">
        <v>1267</v>
      </c>
      <c r="BD93" t="s">
        <v>104</v>
      </c>
      <c r="BE93" t="s">
        <v>1268</v>
      </c>
      <c r="BF93" t="s">
        <v>104</v>
      </c>
      <c r="BG93" t="s">
        <v>104</v>
      </c>
      <c r="BH93" t="s">
        <v>104</v>
      </c>
      <c r="BI93" t="s">
        <v>1269</v>
      </c>
      <c r="BJ93" t="s">
        <v>110</v>
      </c>
      <c r="BK93" t="s">
        <v>104</v>
      </c>
      <c r="BL93" t="s">
        <v>1270</v>
      </c>
      <c r="BM93" t="s">
        <v>104</v>
      </c>
      <c r="BN93" t="s">
        <v>99</v>
      </c>
      <c r="BO93" t="s">
        <v>104</v>
      </c>
      <c r="BP93" t="s">
        <v>99</v>
      </c>
      <c r="BQ93" t="s">
        <v>132</v>
      </c>
      <c r="BR93" t="s">
        <v>99</v>
      </c>
      <c r="BS93" t="s">
        <v>104</v>
      </c>
      <c r="BT93" t="s">
        <v>104</v>
      </c>
      <c r="BU93" t="s">
        <v>133</v>
      </c>
      <c r="BV93" t="s">
        <v>114</v>
      </c>
      <c r="BW93" t="s">
        <v>160</v>
      </c>
      <c r="BX93" t="s">
        <v>104</v>
      </c>
      <c r="BY93" t="s">
        <v>1271</v>
      </c>
      <c r="BZ93" t="s">
        <v>104</v>
      </c>
      <c r="CA93" t="s">
        <v>104</v>
      </c>
      <c r="CB93" t="s">
        <v>104</v>
      </c>
      <c r="CC93" t="s">
        <v>1272</v>
      </c>
      <c r="CD93" t="s">
        <v>99</v>
      </c>
      <c r="CE93" t="s">
        <v>104</v>
      </c>
      <c r="CF93" t="s">
        <v>104</v>
      </c>
      <c r="CG93" t="s">
        <v>104</v>
      </c>
      <c r="CH93" t="s">
        <v>104</v>
      </c>
      <c r="CI93" t="s">
        <v>114</v>
      </c>
      <c r="CJ93" t="s">
        <v>104</v>
      </c>
      <c r="CK93" t="s">
        <v>104</v>
      </c>
      <c r="CL93" t="s">
        <v>104</v>
      </c>
      <c r="CM93" t="s">
        <v>104</v>
      </c>
      <c r="CN93" t="s">
        <v>104</v>
      </c>
      <c r="CO93" t="s">
        <v>104</v>
      </c>
      <c r="CP93" t="s">
        <v>104</v>
      </c>
    </row>
    <row r="94" spans="1:94">
      <c r="A94" t="s">
        <v>1273</v>
      </c>
      <c r="B94" t="s">
        <v>1274</v>
      </c>
      <c r="C94" t="s">
        <v>1275</v>
      </c>
      <c r="D94" t="s">
        <v>97</v>
      </c>
      <c r="E94" t="s">
        <v>99</v>
      </c>
      <c r="F94" t="s">
        <v>98</v>
      </c>
      <c r="G94" t="s">
        <v>139</v>
      </c>
      <c r="H94" t="s">
        <v>206</v>
      </c>
      <c r="I94" t="s">
        <v>208</v>
      </c>
      <c r="J94" t="s">
        <v>103</v>
      </c>
      <c r="K94" t="s">
        <v>104</v>
      </c>
      <c r="L94" t="s">
        <v>105</v>
      </c>
      <c r="M94" t="s">
        <v>106</v>
      </c>
      <c r="N94" t="s">
        <v>104</v>
      </c>
      <c r="O94" t="s">
        <v>1276</v>
      </c>
      <c r="P94" t="s">
        <v>208</v>
      </c>
      <c r="Q94" t="s">
        <v>1277</v>
      </c>
      <c r="R94" t="s">
        <v>110</v>
      </c>
      <c r="S94" t="s">
        <v>375</v>
      </c>
      <c r="T94" s="2" t="s">
        <v>203</v>
      </c>
      <c r="U94" t="s">
        <v>1278</v>
      </c>
      <c r="V94" t="s">
        <v>104</v>
      </c>
      <c r="W94" t="s">
        <v>114</v>
      </c>
      <c r="X94" t="s">
        <v>115</v>
      </c>
      <c r="Y94" t="s">
        <v>104</v>
      </c>
      <c r="Z94" t="s">
        <v>104</v>
      </c>
      <c r="AA94" t="s">
        <v>104</v>
      </c>
      <c r="AB94" t="s">
        <v>104</v>
      </c>
      <c r="AC94" t="s">
        <v>114</v>
      </c>
      <c r="AD94" t="s">
        <v>116</v>
      </c>
      <c r="AE94" t="s">
        <v>99</v>
      </c>
      <c r="AF94" t="s">
        <v>97</v>
      </c>
      <c r="AG94" t="s">
        <v>99</v>
      </c>
      <c r="AH94" t="s">
        <v>99</v>
      </c>
      <c r="AI94" t="s">
        <v>117</v>
      </c>
      <c r="AJ94" t="s">
        <v>99</v>
      </c>
      <c r="AK94" t="s">
        <v>104</v>
      </c>
      <c r="AL94" t="s">
        <v>320</v>
      </c>
      <c r="AM94" t="s">
        <v>108</v>
      </c>
      <c r="AN94" t="s">
        <v>1279</v>
      </c>
      <c r="AO94" t="s">
        <v>1280</v>
      </c>
      <c r="AP94" t="s">
        <v>1281</v>
      </c>
      <c r="AQ94" t="s">
        <v>1282</v>
      </c>
      <c r="AR94" t="s">
        <v>104</v>
      </c>
      <c r="AS94" t="s">
        <v>150</v>
      </c>
      <c r="AT94" t="s">
        <v>139</v>
      </c>
      <c r="AU94" t="s">
        <v>171</v>
      </c>
      <c r="AV94" t="s">
        <v>197</v>
      </c>
      <c r="AW94" t="s">
        <v>173</v>
      </c>
      <c r="AX94" t="s">
        <v>1283</v>
      </c>
      <c r="AY94" t="s">
        <v>104</v>
      </c>
      <c r="AZ94" t="s">
        <v>104</v>
      </c>
      <c r="BA94" t="s">
        <v>127</v>
      </c>
      <c r="BB94" t="s">
        <v>104</v>
      </c>
      <c r="BC94" t="s">
        <v>220</v>
      </c>
      <c r="BD94" t="s">
        <v>221</v>
      </c>
      <c r="BE94" t="s">
        <v>1284</v>
      </c>
      <c r="BF94" t="s">
        <v>104</v>
      </c>
      <c r="BG94" t="s">
        <v>104</v>
      </c>
      <c r="BH94" t="s">
        <v>104</v>
      </c>
      <c r="BI94" t="s">
        <v>1285</v>
      </c>
      <c r="BJ94" t="s">
        <v>110</v>
      </c>
      <c r="BK94" t="s">
        <v>104</v>
      </c>
      <c r="BL94" t="s">
        <v>131</v>
      </c>
      <c r="BM94" t="s">
        <v>104</v>
      </c>
      <c r="BN94" t="s">
        <v>104</v>
      </c>
      <c r="BO94" t="s">
        <v>104</v>
      </c>
      <c r="BP94" t="s">
        <v>99</v>
      </c>
      <c r="BQ94" t="s">
        <v>132</v>
      </c>
      <c r="BR94" t="s">
        <v>99</v>
      </c>
      <c r="BS94" t="s">
        <v>104</v>
      </c>
      <c r="BT94" t="s">
        <v>104</v>
      </c>
      <c r="BU94" t="s">
        <v>133</v>
      </c>
      <c r="BV94" t="s">
        <v>114</v>
      </c>
      <c r="BW94" t="s">
        <v>208</v>
      </c>
      <c r="BX94" t="s">
        <v>104</v>
      </c>
      <c r="BY94" t="s">
        <v>223</v>
      </c>
      <c r="BZ94" t="s">
        <v>104</v>
      </c>
      <c r="CA94" t="s">
        <v>104</v>
      </c>
      <c r="CB94" t="s">
        <v>104</v>
      </c>
      <c r="CC94" t="s">
        <v>1286</v>
      </c>
      <c r="CD94" t="s">
        <v>99</v>
      </c>
      <c r="CE94" t="s">
        <v>114</v>
      </c>
      <c r="CF94" t="s">
        <v>104</v>
      </c>
      <c r="CG94" t="s">
        <v>104</v>
      </c>
      <c r="CH94" t="s">
        <v>104</v>
      </c>
      <c r="CI94" t="s">
        <v>102</v>
      </c>
      <c r="CJ94" t="s">
        <v>104</v>
      </c>
      <c r="CK94" t="s">
        <v>104</v>
      </c>
      <c r="CL94" t="s">
        <v>104</v>
      </c>
      <c r="CM94" t="s">
        <v>226</v>
      </c>
      <c r="CN94" t="s">
        <v>104</v>
      </c>
      <c r="CO94" t="s">
        <v>104</v>
      </c>
      <c r="CP94" t="s">
        <v>104</v>
      </c>
    </row>
    <row r="95" spans="1:94">
      <c r="A95" t="s">
        <v>1287</v>
      </c>
      <c r="B95" t="s">
        <v>1288</v>
      </c>
      <c r="C95" t="s">
        <v>1289</v>
      </c>
      <c r="D95" t="s">
        <v>97</v>
      </c>
      <c r="E95" t="s">
        <v>99</v>
      </c>
      <c r="F95" t="s">
        <v>98</v>
      </c>
      <c r="G95" t="s">
        <v>470</v>
      </c>
      <c r="H95" t="s">
        <v>683</v>
      </c>
      <c r="I95" t="s">
        <v>114</v>
      </c>
      <c r="J95" t="s">
        <v>259</v>
      </c>
      <c r="K95" t="s">
        <v>104</v>
      </c>
      <c r="L95" t="s">
        <v>105</v>
      </c>
      <c r="M95" t="s">
        <v>106</v>
      </c>
      <c r="N95" t="s">
        <v>104</v>
      </c>
      <c r="O95" t="s">
        <v>1290</v>
      </c>
      <c r="P95" t="s">
        <v>108</v>
      </c>
      <c r="Q95" t="s">
        <v>1291</v>
      </c>
      <c r="R95" t="s">
        <v>110</v>
      </c>
      <c r="S95" t="s">
        <v>165</v>
      </c>
      <c r="T95" s="2" t="s">
        <v>236</v>
      </c>
      <c r="U95" t="s">
        <v>1292</v>
      </c>
      <c r="V95" t="s">
        <v>104</v>
      </c>
      <c r="W95" t="s">
        <v>114</v>
      </c>
      <c r="X95" t="s">
        <v>115</v>
      </c>
      <c r="Y95" t="s">
        <v>104</v>
      </c>
      <c r="Z95" t="s">
        <v>104</v>
      </c>
      <c r="AA95" t="s">
        <v>104</v>
      </c>
      <c r="AB95" t="s">
        <v>104</v>
      </c>
      <c r="AC95" t="s">
        <v>102</v>
      </c>
      <c r="AD95" t="s">
        <v>116</v>
      </c>
      <c r="AE95" t="s">
        <v>99</v>
      </c>
      <c r="AF95" t="s">
        <v>97</v>
      </c>
      <c r="AG95" t="s">
        <v>99</v>
      </c>
      <c r="AH95" t="s">
        <v>99</v>
      </c>
      <c r="AI95" t="s">
        <v>117</v>
      </c>
      <c r="AJ95" t="s">
        <v>99</v>
      </c>
      <c r="AK95" t="s">
        <v>104</v>
      </c>
      <c r="AL95" t="s">
        <v>108</v>
      </c>
      <c r="AM95" t="s">
        <v>108</v>
      </c>
      <c r="AN95" t="s">
        <v>1293</v>
      </c>
      <c r="AO95">
        <v>93114749569</v>
      </c>
      <c r="AP95" t="s">
        <v>1294</v>
      </c>
      <c r="AQ95" t="s">
        <v>1295</v>
      </c>
      <c r="AR95" t="s">
        <v>1294</v>
      </c>
      <c r="AS95" t="s">
        <v>478</v>
      </c>
      <c r="AT95" t="s">
        <v>470</v>
      </c>
      <c r="AU95" t="s">
        <v>171</v>
      </c>
      <c r="AV95" t="s">
        <v>197</v>
      </c>
      <c r="AW95" t="s">
        <v>104</v>
      </c>
      <c r="AX95" t="s">
        <v>104</v>
      </c>
      <c r="AY95" t="s">
        <v>104</v>
      </c>
      <c r="AZ95" t="s">
        <v>691</v>
      </c>
      <c r="BA95" t="s">
        <v>127</v>
      </c>
      <c r="BB95" t="s">
        <v>104</v>
      </c>
      <c r="BC95" t="s">
        <v>692</v>
      </c>
      <c r="BD95" t="s">
        <v>693</v>
      </c>
      <c r="BE95" t="s">
        <v>1296</v>
      </c>
      <c r="BF95" t="s">
        <v>104</v>
      </c>
      <c r="BG95" t="s">
        <v>104</v>
      </c>
      <c r="BH95" t="s">
        <v>104</v>
      </c>
      <c r="BI95" t="s">
        <v>104</v>
      </c>
      <c r="BJ95" t="s">
        <v>110</v>
      </c>
      <c r="BK95" t="s">
        <v>104</v>
      </c>
      <c r="BL95" t="s">
        <v>696</v>
      </c>
      <c r="BM95" t="s">
        <v>104</v>
      </c>
      <c r="BN95" t="s">
        <v>99</v>
      </c>
      <c r="BO95" t="s">
        <v>104</v>
      </c>
      <c r="BP95" t="s">
        <v>99</v>
      </c>
      <c r="BQ95" t="s">
        <v>132</v>
      </c>
      <c r="BR95" t="s">
        <v>99</v>
      </c>
      <c r="BS95" t="s">
        <v>1297</v>
      </c>
      <c r="BT95" t="s">
        <v>104</v>
      </c>
      <c r="BU95" t="s">
        <v>133</v>
      </c>
      <c r="BV95" t="s">
        <v>114</v>
      </c>
      <c r="BW95" t="s">
        <v>114</v>
      </c>
      <c r="BX95" t="s">
        <v>104</v>
      </c>
      <c r="BY95" t="s">
        <v>134</v>
      </c>
      <c r="BZ95" t="s">
        <v>104</v>
      </c>
      <c r="CA95" t="s">
        <v>99</v>
      </c>
      <c r="CB95" t="s">
        <v>104</v>
      </c>
      <c r="CC95" t="s">
        <v>1298</v>
      </c>
      <c r="CD95" t="s">
        <v>99</v>
      </c>
      <c r="CE95" t="s">
        <v>104</v>
      </c>
      <c r="CF95" t="s">
        <v>104</v>
      </c>
      <c r="CG95" t="s">
        <v>104</v>
      </c>
      <c r="CH95" t="s">
        <v>104</v>
      </c>
      <c r="CI95" t="s">
        <v>114</v>
      </c>
      <c r="CJ95" t="s">
        <v>104</v>
      </c>
      <c r="CK95" t="s">
        <v>104</v>
      </c>
      <c r="CL95" t="s">
        <v>104</v>
      </c>
      <c r="CM95" t="s">
        <v>104</v>
      </c>
      <c r="CN95" t="s">
        <v>104</v>
      </c>
      <c r="CO95" t="s">
        <v>104</v>
      </c>
      <c r="CP95" t="s">
        <v>104</v>
      </c>
    </row>
    <row r="96" spans="1:94">
      <c r="A96" t="s">
        <v>1299</v>
      </c>
      <c r="B96" t="s">
        <v>1300</v>
      </c>
      <c r="C96" t="s">
        <v>1289</v>
      </c>
      <c r="D96" t="s">
        <v>97</v>
      </c>
      <c r="E96" t="s">
        <v>99</v>
      </c>
      <c r="F96" t="s">
        <v>98</v>
      </c>
      <c r="G96" t="s">
        <v>139</v>
      </c>
      <c r="H96" t="s">
        <v>232</v>
      </c>
      <c r="I96" t="s">
        <v>102</v>
      </c>
      <c r="J96" t="s">
        <v>103</v>
      </c>
      <c r="K96" t="s">
        <v>104</v>
      </c>
      <c r="L96" t="s">
        <v>105</v>
      </c>
      <c r="M96" t="s">
        <v>106</v>
      </c>
      <c r="N96" t="s">
        <v>104</v>
      </c>
      <c r="O96" t="s">
        <v>1301</v>
      </c>
      <c r="P96" t="s">
        <v>208</v>
      </c>
      <c r="Q96" t="s">
        <v>1302</v>
      </c>
      <c r="R96" t="s">
        <v>110</v>
      </c>
      <c r="S96" t="s">
        <v>111</v>
      </c>
      <c r="T96" s="2" t="s">
        <v>427</v>
      </c>
      <c r="U96" t="s">
        <v>1303</v>
      </c>
      <c r="V96" t="s">
        <v>104</v>
      </c>
      <c r="W96" t="s">
        <v>114</v>
      </c>
      <c r="X96" t="s">
        <v>115</v>
      </c>
      <c r="Y96" t="s">
        <v>104</v>
      </c>
      <c r="Z96" t="s">
        <v>104</v>
      </c>
      <c r="AA96" t="s">
        <v>104</v>
      </c>
      <c r="AB96" t="s">
        <v>104</v>
      </c>
      <c r="AC96" t="s">
        <v>114</v>
      </c>
      <c r="AD96" t="s">
        <v>116</v>
      </c>
      <c r="AE96" t="s">
        <v>99</v>
      </c>
      <c r="AF96" t="s">
        <v>97</v>
      </c>
      <c r="AG96" t="s">
        <v>99</v>
      </c>
      <c r="AH96" t="s">
        <v>99</v>
      </c>
      <c r="AI96" t="s">
        <v>117</v>
      </c>
      <c r="AJ96" t="s">
        <v>99</v>
      </c>
      <c r="AK96" t="s">
        <v>104</v>
      </c>
      <c r="AL96" t="s">
        <v>344</v>
      </c>
      <c r="AM96" t="s">
        <v>108</v>
      </c>
      <c r="AN96" t="s">
        <v>1304</v>
      </c>
      <c r="AO96">
        <v>93114736546</v>
      </c>
      <c r="AP96" t="s">
        <v>1305</v>
      </c>
      <c r="AQ96" t="s">
        <v>1306</v>
      </c>
      <c r="AR96" t="s">
        <v>104</v>
      </c>
      <c r="AS96" t="s">
        <v>150</v>
      </c>
      <c r="AT96" t="s">
        <v>139</v>
      </c>
      <c r="AU96" t="s">
        <v>171</v>
      </c>
      <c r="AV96" t="s">
        <v>197</v>
      </c>
      <c r="AW96" t="s">
        <v>173</v>
      </c>
      <c r="AX96" t="s">
        <v>1307</v>
      </c>
      <c r="AY96" t="s">
        <v>104</v>
      </c>
      <c r="AZ96" t="s">
        <v>104</v>
      </c>
      <c r="BA96" t="s">
        <v>127</v>
      </c>
      <c r="BB96" t="s">
        <v>104</v>
      </c>
      <c r="BC96" t="s">
        <v>250</v>
      </c>
      <c r="BD96" t="s">
        <v>129</v>
      </c>
      <c r="BE96" t="s">
        <v>1308</v>
      </c>
      <c r="BF96" t="s">
        <v>104</v>
      </c>
      <c r="BG96" t="s">
        <v>104</v>
      </c>
      <c r="BH96" t="s">
        <v>104</v>
      </c>
      <c r="BI96" t="s">
        <v>1309</v>
      </c>
      <c r="BJ96" t="s">
        <v>110</v>
      </c>
      <c r="BK96" t="s">
        <v>104</v>
      </c>
      <c r="BL96" t="s">
        <v>131</v>
      </c>
      <c r="BM96" t="s">
        <v>104</v>
      </c>
      <c r="BN96" t="s">
        <v>104</v>
      </c>
      <c r="BO96" t="s">
        <v>104</v>
      </c>
      <c r="BP96" t="s">
        <v>99</v>
      </c>
      <c r="BQ96" t="s">
        <v>132</v>
      </c>
      <c r="BR96" t="s">
        <v>99</v>
      </c>
      <c r="BS96" t="s">
        <v>104</v>
      </c>
      <c r="BT96" t="s">
        <v>104</v>
      </c>
      <c r="BU96" t="s">
        <v>133</v>
      </c>
      <c r="BV96" t="s">
        <v>114</v>
      </c>
      <c r="BW96" t="s">
        <v>102</v>
      </c>
      <c r="BX96" t="s">
        <v>104</v>
      </c>
      <c r="BY96" t="s">
        <v>134</v>
      </c>
      <c r="BZ96" t="s">
        <v>104</v>
      </c>
      <c r="CA96" t="s">
        <v>104</v>
      </c>
      <c r="CB96" t="s">
        <v>104</v>
      </c>
      <c r="CC96" t="s">
        <v>1310</v>
      </c>
      <c r="CD96" t="s">
        <v>99</v>
      </c>
      <c r="CE96" t="s">
        <v>102</v>
      </c>
      <c r="CF96" t="s">
        <v>104</v>
      </c>
      <c r="CG96" t="s">
        <v>104</v>
      </c>
      <c r="CH96" t="s">
        <v>104</v>
      </c>
      <c r="CI96" t="s">
        <v>102</v>
      </c>
      <c r="CJ96" t="s">
        <v>104</v>
      </c>
      <c r="CK96" t="s">
        <v>104</v>
      </c>
      <c r="CL96" t="s">
        <v>104</v>
      </c>
      <c r="CM96" t="s">
        <v>226</v>
      </c>
      <c r="CN96" t="s">
        <v>104</v>
      </c>
      <c r="CO96" t="s">
        <v>104</v>
      </c>
      <c r="CP96" t="s">
        <v>104</v>
      </c>
    </row>
    <row r="97" spans="1:94">
      <c r="A97" t="s">
        <v>1311</v>
      </c>
      <c r="B97" t="s">
        <v>1312</v>
      </c>
      <c r="C97" t="s">
        <v>1313</v>
      </c>
      <c r="D97" t="s">
        <v>469</v>
      </c>
      <c r="E97" t="s">
        <v>98</v>
      </c>
      <c r="F97" t="s">
        <v>99</v>
      </c>
      <c r="G97" t="s">
        <v>178</v>
      </c>
      <c r="H97" t="s">
        <v>206</v>
      </c>
      <c r="I97" t="s">
        <v>210</v>
      </c>
      <c r="J97" t="s">
        <v>103</v>
      </c>
      <c r="K97" t="s">
        <v>104</v>
      </c>
      <c r="L97" t="s">
        <v>105</v>
      </c>
      <c r="M97" t="s">
        <v>106</v>
      </c>
      <c r="N97" t="s">
        <v>104</v>
      </c>
      <c r="O97" t="s">
        <v>1314</v>
      </c>
      <c r="P97" t="s">
        <v>108</v>
      </c>
      <c r="Q97" t="s">
        <v>1315</v>
      </c>
      <c r="R97" t="s">
        <v>110</v>
      </c>
      <c r="S97" t="s">
        <v>536</v>
      </c>
      <c r="T97" s="2" t="s">
        <v>227</v>
      </c>
      <c r="U97" t="s">
        <v>1184</v>
      </c>
      <c r="V97" t="s">
        <v>104</v>
      </c>
      <c r="W97" t="s">
        <v>114</v>
      </c>
      <c r="X97" t="s">
        <v>115</v>
      </c>
      <c r="Y97" t="s">
        <v>104</v>
      </c>
      <c r="Z97" t="s">
        <v>104</v>
      </c>
      <c r="AA97" t="s">
        <v>104</v>
      </c>
      <c r="AB97" t="s">
        <v>104</v>
      </c>
      <c r="AC97" t="s">
        <v>114</v>
      </c>
      <c r="AD97" t="s">
        <v>116</v>
      </c>
      <c r="AE97" t="s">
        <v>99</v>
      </c>
      <c r="AF97" t="s">
        <v>97</v>
      </c>
      <c r="AG97" t="s">
        <v>98</v>
      </c>
      <c r="AH97" t="s">
        <v>99</v>
      </c>
      <c r="AI97" t="s">
        <v>117</v>
      </c>
      <c r="AJ97" t="s">
        <v>98</v>
      </c>
      <c r="AK97" t="s">
        <v>104</v>
      </c>
      <c r="AL97" t="s">
        <v>1316</v>
      </c>
      <c r="AM97" t="s">
        <v>108</v>
      </c>
      <c r="AN97" t="s">
        <v>1185</v>
      </c>
      <c r="AO97" t="s">
        <v>1186</v>
      </c>
      <c r="AP97" t="s">
        <v>1237</v>
      </c>
      <c r="AQ97" t="s">
        <v>1317</v>
      </c>
      <c r="AR97" t="s">
        <v>104</v>
      </c>
      <c r="AS97" t="s">
        <v>184</v>
      </c>
      <c r="AT97" t="s">
        <v>178</v>
      </c>
      <c r="AU97" t="s">
        <v>215</v>
      </c>
      <c r="AV97" t="s">
        <v>216</v>
      </c>
      <c r="AW97" t="s">
        <v>217</v>
      </c>
      <c r="AX97" t="s">
        <v>1318</v>
      </c>
      <c r="AY97" t="s">
        <v>104</v>
      </c>
      <c r="AZ97" t="s">
        <v>104</v>
      </c>
      <c r="BA97" t="s">
        <v>127</v>
      </c>
      <c r="BB97" t="s">
        <v>104</v>
      </c>
      <c r="BC97" t="s">
        <v>220</v>
      </c>
      <c r="BD97" t="s">
        <v>221</v>
      </c>
      <c r="BE97" t="s">
        <v>1318</v>
      </c>
      <c r="BF97" t="s">
        <v>97</v>
      </c>
      <c r="BG97" t="s">
        <v>110</v>
      </c>
      <c r="BH97" t="s">
        <v>104</v>
      </c>
      <c r="BI97" t="s">
        <v>104</v>
      </c>
      <c r="BJ97" t="s">
        <v>104</v>
      </c>
      <c r="BK97" t="s">
        <v>104</v>
      </c>
      <c r="BL97" t="s">
        <v>131</v>
      </c>
      <c r="BM97" t="s">
        <v>110</v>
      </c>
      <c r="BN97" t="s">
        <v>104</v>
      </c>
      <c r="BO97" t="s">
        <v>104</v>
      </c>
      <c r="BP97" t="s">
        <v>98</v>
      </c>
      <c r="BQ97" t="s">
        <v>132</v>
      </c>
      <c r="BR97" t="s">
        <v>99</v>
      </c>
      <c r="BS97" t="s">
        <v>104</v>
      </c>
      <c r="BT97" t="s">
        <v>104</v>
      </c>
      <c r="BU97" t="s">
        <v>133</v>
      </c>
      <c r="BV97" t="s">
        <v>114</v>
      </c>
      <c r="BW97" t="s">
        <v>210</v>
      </c>
      <c r="BX97" t="s">
        <v>104</v>
      </c>
      <c r="BY97" t="s">
        <v>223</v>
      </c>
      <c r="BZ97" t="s">
        <v>114</v>
      </c>
      <c r="CA97" t="s">
        <v>104</v>
      </c>
      <c r="CB97" t="s">
        <v>104</v>
      </c>
      <c r="CC97" t="s">
        <v>1319</v>
      </c>
      <c r="CD97" t="s">
        <v>98</v>
      </c>
      <c r="CE97" t="s">
        <v>320</v>
      </c>
      <c r="CF97" t="s">
        <v>104</v>
      </c>
      <c r="CG97" t="s">
        <v>104</v>
      </c>
      <c r="CH97" t="s">
        <v>104</v>
      </c>
      <c r="CI97" t="s">
        <v>102</v>
      </c>
      <c r="CJ97" t="s">
        <v>114</v>
      </c>
      <c r="CK97" t="s">
        <v>1192</v>
      </c>
      <c r="CL97" t="s">
        <v>104</v>
      </c>
      <c r="CM97" t="s">
        <v>104</v>
      </c>
      <c r="CN97" t="s">
        <v>104</v>
      </c>
      <c r="CO97" t="s">
        <v>104</v>
      </c>
      <c r="CP97" t="s">
        <v>104</v>
      </c>
    </row>
    <row r="98" spans="1:94">
      <c r="A98" t="s">
        <v>1320</v>
      </c>
      <c r="B98" t="s">
        <v>1321</v>
      </c>
      <c r="C98" t="s">
        <v>1289</v>
      </c>
      <c r="D98" t="s">
        <v>469</v>
      </c>
      <c r="E98" t="s">
        <v>98</v>
      </c>
      <c r="F98" t="s">
        <v>99</v>
      </c>
      <c r="G98" t="s">
        <v>258</v>
      </c>
      <c r="H98" t="s">
        <v>206</v>
      </c>
      <c r="I98" t="s">
        <v>114</v>
      </c>
      <c r="J98" t="s">
        <v>259</v>
      </c>
      <c r="K98" t="s">
        <v>104</v>
      </c>
      <c r="L98" t="s">
        <v>105</v>
      </c>
      <c r="M98" t="s">
        <v>106</v>
      </c>
      <c r="N98" t="s">
        <v>104</v>
      </c>
      <c r="O98" t="s">
        <v>1322</v>
      </c>
      <c r="P98" t="s">
        <v>108</v>
      </c>
      <c r="Q98" t="s">
        <v>1323</v>
      </c>
      <c r="R98" t="s">
        <v>110</v>
      </c>
      <c r="S98" t="s">
        <v>366</v>
      </c>
      <c r="T98" s="2" t="s">
        <v>360</v>
      </c>
      <c r="U98" t="s">
        <v>1226</v>
      </c>
      <c r="V98" t="s">
        <v>104</v>
      </c>
      <c r="W98" t="s">
        <v>114</v>
      </c>
      <c r="X98" t="s">
        <v>115</v>
      </c>
      <c r="Y98" t="s">
        <v>104</v>
      </c>
      <c r="Z98" t="s">
        <v>104</v>
      </c>
      <c r="AA98" t="s">
        <v>104</v>
      </c>
      <c r="AB98" t="s">
        <v>104</v>
      </c>
      <c r="AC98" t="s">
        <v>320</v>
      </c>
      <c r="AD98" t="s">
        <v>116</v>
      </c>
      <c r="AE98" t="s">
        <v>98</v>
      </c>
      <c r="AF98" t="s">
        <v>97</v>
      </c>
      <c r="AG98" t="s">
        <v>99</v>
      </c>
      <c r="AH98" t="s">
        <v>99</v>
      </c>
      <c r="AI98" t="s">
        <v>117</v>
      </c>
      <c r="AJ98" t="s">
        <v>98</v>
      </c>
      <c r="AK98" t="s">
        <v>104</v>
      </c>
      <c r="AL98" t="s">
        <v>392</v>
      </c>
      <c r="AM98" t="s">
        <v>108</v>
      </c>
      <c r="AN98" t="s">
        <v>1227</v>
      </c>
      <c r="AO98">
        <v>93114743236</v>
      </c>
      <c r="AP98" t="s">
        <v>1324</v>
      </c>
      <c r="AQ98" t="s">
        <v>1325</v>
      </c>
      <c r="AR98" t="s">
        <v>1324</v>
      </c>
      <c r="AS98" t="s">
        <v>268</v>
      </c>
      <c r="AT98" t="s">
        <v>258</v>
      </c>
      <c r="AU98" t="s">
        <v>215</v>
      </c>
      <c r="AV98" t="s">
        <v>216</v>
      </c>
      <c r="AW98" t="s">
        <v>104</v>
      </c>
      <c r="AX98" t="s">
        <v>104</v>
      </c>
      <c r="AY98" t="s">
        <v>104</v>
      </c>
      <c r="AZ98" t="s">
        <v>479</v>
      </c>
      <c r="BA98" t="s">
        <v>127</v>
      </c>
      <c r="BB98" t="s">
        <v>104</v>
      </c>
      <c r="BC98" t="s">
        <v>220</v>
      </c>
      <c r="BD98" t="s">
        <v>221</v>
      </c>
      <c r="BE98" t="s">
        <v>1326</v>
      </c>
      <c r="BF98" t="s">
        <v>97</v>
      </c>
      <c r="BG98" t="s">
        <v>104</v>
      </c>
      <c r="BH98" t="s">
        <v>104</v>
      </c>
      <c r="BI98" t="s">
        <v>104</v>
      </c>
      <c r="BJ98" t="s">
        <v>104</v>
      </c>
      <c r="BK98" t="s">
        <v>104</v>
      </c>
      <c r="BL98" t="s">
        <v>131</v>
      </c>
      <c r="BM98" t="s">
        <v>110</v>
      </c>
      <c r="BN98" t="s">
        <v>104</v>
      </c>
      <c r="BO98" t="s">
        <v>104</v>
      </c>
      <c r="BP98" t="s">
        <v>98</v>
      </c>
      <c r="BQ98" t="s">
        <v>132</v>
      </c>
      <c r="BR98" t="s">
        <v>99</v>
      </c>
      <c r="BS98" t="s">
        <v>104</v>
      </c>
      <c r="BT98" t="s">
        <v>104</v>
      </c>
      <c r="BU98" t="s">
        <v>133</v>
      </c>
      <c r="BV98" t="s">
        <v>114</v>
      </c>
      <c r="BW98" t="s">
        <v>320</v>
      </c>
      <c r="BX98" t="s">
        <v>104</v>
      </c>
      <c r="BY98" t="s">
        <v>223</v>
      </c>
      <c r="BZ98" t="s">
        <v>104</v>
      </c>
      <c r="CA98" t="s">
        <v>104</v>
      </c>
      <c r="CB98" t="s">
        <v>104</v>
      </c>
      <c r="CC98" t="s">
        <v>1327</v>
      </c>
      <c r="CD98" t="s">
        <v>99</v>
      </c>
      <c r="CE98" t="s">
        <v>104</v>
      </c>
      <c r="CF98" t="s">
        <v>104</v>
      </c>
      <c r="CG98" t="s">
        <v>104</v>
      </c>
      <c r="CH98" t="s">
        <v>104</v>
      </c>
      <c r="CI98" t="s">
        <v>114</v>
      </c>
      <c r="CJ98" t="s">
        <v>104</v>
      </c>
      <c r="CK98" t="s">
        <v>104</v>
      </c>
      <c r="CL98" t="s">
        <v>104</v>
      </c>
      <c r="CM98" t="s">
        <v>104</v>
      </c>
      <c r="CN98" t="s">
        <v>104</v>
      </c>
      <c r="CO98" t="s">
        <v>104</v>
      </c>
      <c r="CP98" t="s">
        <v>104</v>
      </c>
    </row>
    <row r="99" spans="1:94">
      <c r="A99" t="s">
        <v>1328</v>
      </c>
      <c r="B99" t="s">
        <v>1329</v>
      </c>
      <c r="C99" t="s">
        <v>1330</v>
      </c>
      <c r="D99" t="s">
        <v>796</v>
      </c>
      <c r="E99" t="s">
        <v>98</v>
      </c>
      <c r="F99" t="s">
        <v>99</v>
      </c>
      <c r="G99" t="s">
        <v>324</v>
      </c>
      <c r="H99" t="s">
        <v>206</v>
      </c>
      <c r="I99" t="s">
        <v>108</v>
      </c>
      <c r="J99" t="s">
        <v>103</v>
      </c>
      <c r="K99" t="s">
        <v>104</v>
      </c>
      <c r="L99" t="s">
        <v>105</v>
      </c>
      <c r="M99" t="s">
        <v>106</v>
      </c>
      <c r="N99" t="s">
        <v>104</v>
      </c>
      <c r="O99" t="s">
        <v>1331</v>
      </c>
      <c r="P99" t="s">
        <v>108</v>
      </c>
      <c r="Q99" t="s">
        <v>1332</v>
      </c>
      <c r="R99" t="s">
        <v>110</v>
      </c>
      <c r="S99" t="s">
        <v>536</v>
      </c>
      <c r="T99" s="2" t="s">
        <v>537</v>
      </c>
      <c r="U99" t="s">
        <v>1333</v>
      </c>
      <c r="V99" t="s">
        <v>104</v>
      </c>
      <c r="W99" t="s">
        <v>114</v>
      </c>
      <c r="X99" t="s">
        <v>115</v>
      </c>
      <c r="Y99" t="s">
        <v>104</v>
      </c>
      <c r="Z99" t="s">
        <v>104</v>
      </c>
      <c r="AA99" t="s">
        <v>104</v>
      </c>
      <c r="AB99" t="s">
        <v>104</v>
      </c>
      <c r="AC99" t="s">
        <v>114</v>
      </c>
      <c r="AD99" t="s">
        <v>116</v>
      </c>
      <c r="AE99" t="s">
        <v>98</v>
      </c>
      <c r="AF99" t="s">
        <v>97</v>
      </c>
      <c r="AG99" t="s">
        <v>98</v>
      </c>
      <c r="AH99" t="s">
        <v>99</v>
      </c>
      <c r="AI99" t="s">
        <v>117</v>
      </c>
      <c r="AJ99" t="s">
        <v>98</v>
      </c>
      <c r="AK99" t="s">
        <v>104</v>
      </c>
      <c r="AL99" t="s">
        <v>320</v>
      </c>
      <c r="AM99" t="s">
        <v>108</v>
      </c>
      <c r="AN99" t="s">
        <v>1334</v>
      </c>
      <c r="AO99">
        <v>93114742906</v>
      </c>
      <c r="AP99" t="s">
        <v>1335</v>
      </c>
      <c r="AQ99" t="s">
        <v>1336</v>
      </c>
      <c r="AR99" t="s">
        <v>104</v>
      </c>
      <c r="AS99" t="s">
        <v>331</v>
      </c>
      <c r="AT99" t="s">
        <v>324</v>
      </c>
      <c r="AU99" t="s">
        <v>171</v>
      </c>
      <c r="AV99" t="s">
        <v>197</v>
      </c>
      <c r="AW99" t="s">
        <v>173</v>
      </c>
      <c r="AX99" t="s">
        <v>1337</v>
      </c>
      <c r="AY99" t="s">
        <v>104</v>
      </c>
      <c r="AZ99" t="s">
        <v>104</v>
      </c>
      <c r="BA99" t="s">
        <v>127</v>
      </c>
      <c r="BB99" t="s">
        <v>104</v>
      </c>
      <c r="BC99" t="s">
        <v>220</v>
      </c>
      <c r="BD99" t="s">
        <v>221</v>
      </c>
      <c r="BE99" t="s">
        <v>1338</v>
      </c>
      <c r="BF99" t="s">
        <v>97</v>
      </c>
      <c r="BG99" t="s">
        <v>110</v>
      </c>
      <c r="BH99" t="s">
        <v>104</v>
      </c>
      <c r="BI99" t="s">
        <v>104</v>
      </c>
      <c r="BJ99" t="s">
        <v>104</v>
      </c>
      <c r="BK99" t="s">
        <v>104</v>
      </c>
      <c r="BL99" t="s">
        <v>131</v>
      </c>
      <c r="BM99" t="s">
        <v>110</v>
      </c>
      <c r="BN99" t="s">
        <v>104</v>
      </c>
      <c r="BO99" t="s">
        <v>104</v>
      </c>
      <c r="BP99" t="s">
        <v>98</v>
      </c>
      <c r="BQ99" t="s">
        <v>132</v>
      </c>
      <c r="BR99" t="s">
        <v>99</v>
      </c>
      <c r="BS99" t="s">
        <v>104</v>
      </c>
      <c r="BT99" t="s">
        <v>104</v>
      </c>
      <c r="BU99" t="s">
        <v>133</v>
      </c>
      <c r="BV99" t="s">
        <v>114</v>
      </c>
      <c r="BW99" t="s">
        <v>108</v>
      </c>
      <c r="BX99" t="s">
        <v>104</v>
      </c>
      <c r="BY99" t="s">
        <v>223</v>
      </c>
      <c r="BZ99" t="s">
        <v>104</v>
      </c>
      <c r="CA99" t="s">
        <v>104</v>
      </c>
      <c r="CB99" t="s">
        <v>104</v>
      </c>
      <c r="CC99" t="s">
        <v>1339</v>
      </c>
      <c r="CD99" t="s">
        <v>99</v>
      </c>
      <c r="CE99" t="s">
        <v>108</v>
      </c>
      <c r="CF99" t="s">
        <v>104</v>
      </c>
      <c r="CG99" t="s">
        <v>104</v>
      </c>
      <c r="CH99" t="s">
        <v>104</v>
      </c>
      <c r="CI99" t="s">
        <v>102</v>
      </c>
      <c r="CJ99" t="s">
        <v>104</v>
      </c>
      <c r="CK99" t="s">
        <v>104</v>
      </c>
      <c r="CL99" t="s">
        <v>104</v>
      </c>
      <c r="CM99" t="s">
        <v>226</v>
      </c>
      <c r="CN99" t="s">
        <v>1339</v>
      </c>
      <c r="CO99" t="s">
        <v>104</v>
      </c>
      <c r="CP99" t="s">
        <v>104</v>
      </c>
    </row>
    <row r="100" spans="1:94">
      <c r="A100" t="s">
        <v>1340</v>
      </c>
      <c r="B100" t="s">
        <v>1341</v>
      </c>
      <c r="C100" t="s">
        <v>1330</v>
      </c>
      <c r="D100" t="s">
        <v>289</v>
      </c>
      <c r="E100" t="s">
        <v>98</v>
      </c>
      <c r="F100" t="s">
        <v>99</v>
      </c>
      <c r="G100" t="s">
        <v>178</v>
      </c>
      <c r="H100" t="s">
        <v>1342</v>
      </c>
      <c r="I100" t="s">
        <v>114</v>
      </c>
      <c r="J100" t="s">
        <v>259</v>
      </c>
      <c r="K100" t="s">
        <v>104</v>
      </c>
      <c r="L100" t="s">
        <v>105</v>
      </c>
      <c r="M100" t="s">
        <v>106</v>
      </c>
      <c r="N100" t="s">
        <v>104</v>
      </c>
      <c r="O100" t="s">
        <v>1343</v>
      </c>
      <c r="P100" t="s">
        <v>108</v>
      </c>
      <c r="Q100" t="s">
        <v>1344</v>
      </c>
      <c r="R100" t="s">
        <v>110</v>
      </c>
      <c r="S100" t="s">
        <v>536</v>
      </c>
      <c r="T100" s="2" t="s">
        <v>227</v>
      </c>
      <c r="U100" t="s">
        <v>1345</v>
      </c>
      <c r="V100" t="s">
        <v>104</v>
      </c>
      <c r="W100" t="s">
        <v>114</v>
      </c>
      <c r="X100" t="s">
        <v>115</v>
      </c>
      <c r="Y100" t="s">
        <v>104</v>
      </c>
      <c r="Z100" t="s">
        <v>104</v>
      </c>
      <c r="AA100" t="s">
        <v>104</v>
      </c>
      <c r="AB100" t="s">
        <v>104</v>
      </c>
      <c r="AC100" t="s">
        <v>102</v>
      </c>
      <c r="AD100" t="s">
        <v>116</v>
      </c>
      <c r="AE100" t="s">
        <v>99</v>
      </c>
      <c r="AF100" t="s">
        <v>97</v>
      </c>
      <c r="AG100" t="s">
        <v>98</v>
      </c>
      <c r="AH100" t="s">
        <v>99</v>
      </c>
      <c r="AI100" t="s">
        <v>117</v>
      </c>
      <c r="AJ100" t="s">
        <v>99</v>
      </c>
      <c r="AK100" t="s">
        <v>104</v>
      </c>
      <c r="AL100" t="s">
        <v>108</v>
      </c>
      <c r="AM100" t="s">
        <v>108</v>
      </c>
      <c r="AN100" t="s">
        <v>1346</v>
      </c>
      <c r="AO100" t="s">
        <v>1347</v>
      </c>
      <c r="AP100" t="s">
        <v>1348</v>
      </c>
      <c r="AQ100" t="s">
        <v>1349</v>
      </c>
      <c r="AR100" t="s">
        <v>1348</v>
      </c>
      <c r="AS100" t="s">
        <v>184</v>
      </c>
      <c r="AT100" t="s">
        <v>178</v>
      </c>
      <c r="AU100" t="s">
        <v>104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 t="s">
        <v>127</v>
      </c>
      <c r="BB100" t="s">
        <v>104</v>
      </c>
      <c r="BC100" t="s">
        <v>250</v>
      </c>
      <c r="BD100" t="s">
        <v>104</v>
      </c>
      <c r="BE100" t="s">
        <v>1350</v>
      </c>
      <c r="BF100" t="s">
        <v>796</v>
      </c>
      <c r="BG100" t="s">
        <v>110</v>
      </c>
      <c r="BH100" t="s">
        <v>104</v>
      </c>
      <c r="BI100" t="s">
        <v>104</v>
      </c>
      <c r="BJ100" t="s">
        <v>104</v>
      </c>
      <c r="BK100" t="s">
        <v>104</v>
      </c>
      <c r="BL100" t="s">
        <v>317</v>
      </c>
      <c r="BM100" t="s">
        <v>110</v>
      </c>
      <c r="BN100" t="s">
        <v>99</v>
      </c>
      <c r="BO100" t="s">
        <v>104</v>
      </c>
      <c r="BP100" t="s">
        <v>98</v>
      </c>
      <c r="BQ100" t="s">
        <v>132</v>
      </c>
      <c r="BR100" t="s">
        <v>99</v>
      </c>
      <c r="BS100" t="s">
        <v>104</v>
      </c>
      <c r="BT100" t="s">
        <v>104</v>
      </c>
      <c r="BU100" t="s">
        <v>133</v>
      </c>
      <c r="BV100" t="s">
        <v>114</v>
      </c>
      <c r="BW100" t="s">
        <v>114</v>
      </c>
      <c r="BX100" t="s">
        <v>104</v>
      </c>
      <c r="BY100" t="s">
        <v>451</v>
      </c>
      <c r="BZ100" t="s">
        <v>104</v>
      </c>
      <c r="CA100" t="s">
        <v>104</v>
      </c>
      <c r="CB100" t="s">
        <v>104</v>
      </c>
      <c r="CC100" t="s">
        <v>1351</v>
      </c>
      <c r="CD100" t="s">
        <v>99</v>
      </c>
      <c r="CE100" t="s">
        <v>104</v>
      </c>
      <c r="CF100" t="s">
        <v>104</v>
      </c>
      <c r="CG100" t="s">
        <v>104</v>
      </c>
      <c r="CH100" t="s">
        <v>104</v>
      </c>
      <c r="CI100" t="s">
        <v>114</v>
      </c>
      <c r="CJ100" t="s">
        <v>104</v>
      </c>
      <c r="CK100" t="s">
        <v>104</v>
      </c>
      <c r="CL100" t="s">
        <v>104</v>
      </c>
      <c r="CM100" t="s">
        <v>104</v>
      </c>
      <c r="CN100" t="s">
        <v>104</v>
      </c>
      <c r="CO100" t="s">
        <v>104</v>
      </c>
      <c r="CP100" t="s">
        <v>104</v>
      </c>
    </row>
    <row r="101" spans="1:94">
      <c r="A101" t="s">
        <v>1352</v>
      </c>
      <c r="B101" t="s">
        <v>1353</v>
      </c>
      <c r="C101" t="s">
        <v>1354</v>
      </c>
      <c r="D101" t="s">
        <v>97</v>
      </c>
      <c r="E101" t="s">
        <v>98</v>
      </c>
      <c r="F101" t="s">
        <v>99</v>
      </c>
      <c r="G101" t="s">
        <v>569</v>
      </c>
      <c r="H101" t="s">
        <v>683</v>
      </c>
      <c r="I101" t="s">
        <v>114</v>
      </c>
      <c r="J101" t="s">
        <v>259</v>
      </c>
      <c r="K101" t="s">
        <v>104</v>
      </c>
      <c r="L101" t="s">
        <v>105</v>
      </c>
      <c r="M101" t="s">
        <v>106</v>
      </c>
      <c r="N101" t="s">
        <v>104</v>
      </c>
      <c r="O101" t="s">
        <v>1355</v>
      </c>
      <c r="P101" t="s">
        <v>320</v>
      </c>
      <c r="Q101" t="s">
        <v>1356</v>
      </c>
      <c r="R101" t="s">
        <v>110</v>
      </c>
      <c r="S101" t="s">
        <v>536</v>
      </c>
      <c r="T101" s="2" t="s">
        <v>537</v>
      </c>
      <c r="U101" t="s">
        <v>1357</v>
      </c>
      <c r="V101" t="s">
        <v>104</v>
      </c>
      <c r="W101" t="s">
        <v>114</v>
      </c>
      <c r="X101" t="s">
        <v>115</v>
      </c>
      <c r="Y101" t="s">
        <v>1358</v>
      </c>
      <c r="Z101" t="s">
        <v>1359</v>
      </c>
      <c r="AA101" t="s">
        <v>1358</v>
      </c>
      <c r="AB101" t="s">
        <v>1360</v>
      </c>
      <c r="AC101" t="s">
        <v>208</v>
      </c>
      <c r="AD101" t="s">
        <v>116</v>
      </c>
      <c r="AE101" t="s">
        <v>99</v>
      </c>
      <c r="AF101" t="s">
        <v>97</v>
      </c>
      <c r="AG101" t="s">
        <v>98</v>
      </c>
      <c r="AH101" t="s">
        <v>98</v>
      </c>
      <c r="AI101" t="s">
        <v>117</v>
      </c>
      <c r="AJ101" t="s">
        <v>99</v>
      </c>
      <c r="AK101" t="s">
        <v>104</v>
      </c>
      <c r="AL101" t="s">
        <v>160</v>
      </c>
      <c r="AM101" t="s">
        <v>108</v>
      </c>
      <c r="AN101" t="s">
        <v>1361</v>
      </c>
      <c r="AO101">
        <v>93114738088</v>
      </c>
      <c r="AP101" t="s">
        <v>1362</v>
      </c>
      <c r="AQ101" t="s">
        <v>1363</v>
      </c>
      <c r="AR101" t="s">
        <v>1364</v>
      </c>
      <c r="AS101" t="s">
        <v>577</v>
      </c>
      <c r="AT101" t="s">
        <v>569</v>
      </c>
      <c r="AU101" t="s">
        <v>123</v>
      </c>
      <c r="AV101" t="s">
        <v>124</v>
      </c>
      <c r="AW101" t="s">
        <v>104</v>
      </c>
      <c r="AX101" t="s">
        <v>104</v>
      </c>
      <c r="AY101" t="s">
        <v>104</v>
      </c>
      <c r="AZ101" t="s">
        <v>1365</v>
      </c>
      <c r="BA101" t="s">
        <v>127</v>
      </c>
      <c r="BB101" t="s">
        <v>104</v>
      </c>
      <c r="BC101" t="s">
        <v>692</v>
      </c>
      <c r="BD101" t="s">
        <v>693</v>
      </c>
      <c r="BE101" t="s">
        <v>1366</v>
      </c>
      <c r="BF101" t="s">
        <v>97</v>
      </c>
      <c r="BG101" t="s">
        <v>110</v>
      </c>
      <c r="BH101" t="s">
        <v>104</v>
      </c>
      <c r="BI101" t="s">
        <v>104</v>
      </c>
      <c r="BJ101" t="s">
        <v>104</v>
      </c>
      <c r="BK101" t="s">
        <v>252</v>
      </c>
      <c r="BL101" t="s">
        <v>696</v>
      </c>
      <c r="BM101" t="s">
        <v>110</v>
      </c>
      <c r="BN101" t="s">
        <v>99</v>
      </c>
      <c r="BO101" t="s">
        <v>104</v>
      </c>
      <c r="BP101" t="s">
        <v>98</v>
      </c>
      <c r="BQ101" t="s">
        <v>132</v>
      </c>
      <c r="BR101" t="s">
        <v>98</v>
      </c>
      <c r="BS101" t="s">
        <v>104</v>
      </c>
      <c r="BT101" t="s">
        <v>104</v>
      </c>
      <c r="BU101" t="s">
        <v>133</v>
      </c>
      <c r="BV101" t="s">
        <v>108</v>
      </c>
      <c r="BW101" t="s">
        <v>1367</v>
      </c>
      <c r="BX101" t="s">
        <v>104</v>
      </c>
      <c r="BY101" t="s">
        <v>134</v>
      </c>
      <c r="BZ101" t="s">
        <v>104</v>
      </c>
      <c r="CA101" t="s">
        <v>104</v>
      </c>
      <c r="CB101" t="s">
        <v>1368</v>
      </c>
      <c r="CC101" t="s">
        <v>1369</v>
      </c>
      <c r="CD101" t="s">
        <v>99</v>
      </c>
      <c r="CE101" t="s">
        <v>104</v>
      </c>
      <c r="CF101" t="s">
        <v>98</v>
      </c>
      <c r="CG101" t="s">
        <v>104</v>
      </c>
      <c r="CH101" t="s">
        <v>104</v>
      </c>
      <c r="CI101" t="s">
        <v>114</v>
      </c>
      <c r="CJ101" t="s">
        <v>104</v>
      </c>
      <c r="CK101" t="s">
        <v>104</v>
      </c>
      <c r="CL101" t="s">
        <v>104</v>
      </c>
      <c r="CM101" t="s">
        <v>104</v>
      </c>
      <c r="CN101" t="s">
        <v>104</v>
      </c>
      <c r="CO101" t="s">
        <v>104</v>
      </c>
      <c r="CP101" t="s">
        <v>104</v>
      </c>
    </row>
    <row r="102" spans="1:94">
      <c r="A102" t="s">
        <v>1370</v>
      </c>
      <c r="B102" t="s">
        <v>1371</v>
      </c>
      <c r="C102" t="s">
        <v>1330</v>
      </c>
      <c r="D102" t="s">
        <v>796</v>
      </c>
      <c r="E102" t="s">
        <v>98</v>
      </c>
      <c r="F102" t="s">
        <v>99</v>
      </c>
      <c r="G102" t="s">
        <v>178</v>
      </c>
      <c r="H102" t="s">
        <v>206</v>
      </c>
      <c r="I102" t="s">
        <v>310</v>
      </c>
      <c r="J102" t="s">
        <v>103</v>
      </c>
      <c r="K102" t="s">
        <v>104</v>
      </c>
      <c r="L102" t="s">
        <v>105</v>
      </c>
      <c r="M102" t="s">
        <v>106</v>
      </c>
      <c r="N102" t="s">
        <v>104</v>
      </c>
      <c r="O102" t="s">
        <v>1372</v>
      </c>
      <c r="P102" t="s">
        <v>208</v>
      </c>
      <c r="Q102" t="s">
        <v>1373</v>
      </c>
      <c r="R102" t="s">
        <v>110</v>
      </c>
      <c r="S102" t="s">
        <v>536</v>
      </c>
      <c r="T102" s="2" t="s">
        <v>537</v>
      </c>
      <c r="U102" t="s">
        <v>1184</v>
      </c>
      <c r="V102" t="s">
        <v>104</v>
      </c>
      <c r="W102" t="s">
        <v>114</v>
      </c>
      <c r="X102" t="s">
        <v>115</v>
      </c>
      <c r="Y102" t="s">
        <v>104</v>
      </c>
      <c r="Z102" t="s">
        <v>104</v>
      </c>
      <c r="AA102" t="s">
        <v>104</v>
      </c>
      <c r="AB102" t="s">
        <v>104</v>
      </c>
      <c r="AC102" t="s">
        <v>114</v>
      </c>
      <c r="AD102" t="s">
        <v>116</v>
      </c>
      <c r="AE102" t="s">
        <v>99</v>
      </c>
      <c r="AF102" t="s">
        <v>97</v>
      </c>
      <c r="AG102" t="s">
        <v>98</v>
      </c>
      <c r="AH102" t="s">
        <v>99</v>
      </c>
      <c r="AI102" t="s">
        <v>117</v>
      </c>
      <c r="AJ102" t="s">
        <v>98</v>
      </c>
      <c r="AK102" t="s">
        <v>104</v>
      </c>
      <c r="AL102" t="s">
        <v>1374</v>
      </c>
      <c r="AM102" t="s">
        <v>108</v>
      </c>
      <c r="AN102" t="s">
        <v>1185</v>
      </c>
      <c r="AO102" t="s">
        <v>1186</v>
      </c>
      <c r="AP102" t="s">
        <v>1237</v>
      </c>
      <c r="AQ102" t="s">
        <v>1375</v>
      </c>
      <c r="AR102" t="s">
        <v>104</v>
      </c>
      <c r="AS102" t="s">
        <v>184</v>
      </c>
      <c r="AT102" t="s">
        <v>178</v>
      </c>
      <c r="AU102" t="s">
        <v>215</v>
      </c>
      <c r="AV102" t="s">
        <v>216</v>
      </c>
      <c r="AW102" t="s">
        <v>217</v>
      </c>
      <c r="AX102" t="s">
        <v>1376</v>
      </c>
      <c r="AY102" t="s">
        <v>104</v>
      </c>
      <c r="AZ102" t="s">
        <v>104</v>
      </c>
      <c r="BA102" t="s">
        <v>127</v>
      </c>
      <c r="BB102" t="s">
        <v>104</v>
      </c>
      <c r="BC102" t="s">
        <v>220</v>
      </c>
      <c r="BD102" t="s">
        <v>221</v>
      </c>
      <c r="BE102" t="s">
        <v>1377</v>
      </c>
      <c r="BF102" t="s">
        <v>469</v>
      </c>
      <c r="BG102" t="s">
        <v>110</v>
      </c>
      <c r="BH102" t="s">
        <v>104</v>
      </c>
      <c r="BI102" t="s">
        <v>104</v>
      </c>
      <c r="BJ102" t="s">
        <v>104</v>
      </c>
      <c r="BK102" t="s">
        <v>104</v>
      </c>
      <c r="BL102" t="s">
        <v>131</v>
      </c>
      <c r="BM102" t="s">
        <v>110</v>
      </c>
      <c r="BN102" t="s">
        <v>104</v>
      </c>
      <c r="BO102" t="s">
        <v>104</v>
      </c>
      <c r="BP102" t="s">
        <v>98</v>
      </c>
      <c r="BQ102" t="s">
        <v>132</v>
      </c>
      <c r="BR102" t="s">
        <v>99</v>
      </c>
      <c r="BS102" t="s">
        <v>104</v>
      </c>
      <c r="BT102" t="s">
        <v>104</v>
      </c>
      <c r="BU102" t="s">
        <v>133</v>
      </c>
      <c r="BV102" t="s">
        <v>114</v>
      </c>
      <c r="BW102" t="s">
        <v>310</v>
      </c>
      <c r="BX102" t="s">
        <v>104</v>
      </c>
      <c r="BY102" t="s">
        <v>223</v>
      </c>
      <c r="BZ102" t="s">
        <v>114</v>
      </c>
      <c r="CA102" t="s">
        <v>104</v>
      </c>
      <c r="CB102" t="s">
        <v>104</v>
      </c>
      <c r="CC102" t="s">
        <v>1378</v>
      </c>
      <c r="CD102" t="s">
        <v>98</v>
      </c>
      <c r="CE102" t="s">
        <v>160</v>
      </c>
      <c r="CF102" t="s">
        <v>104</v>
      </c>
      <c r="CG102" t="s">
        <v>104</v>
      </c>
      <c r="CH102" t="s">
        <v>104</v>
      </c>
      <c r="CI102" t="s">
        <v>102</v>
      </c>
      <c r="CJ102" t="s">
        <v>114</v>
      </c>
      <c r="CK102" t="s">
        <v>1192</v>
      </c>
      <c r="CL102" t="s">
        <v>104</v>
      </c>
      <c r="CM102" t="s">
        <v>104</v>
      </c>
      <c r="CN102" t="s">
        <v>1378</v>
      </c>
      <c r="CO102" t="s">
        <v>104</v>
      </c>
      <c r="CP102" t="s">
        <v>104</v>
      </c>
    </row>
    <row r="103" spans="1:94">
      <c r="A103" t="s">
        <v>1379</v>
      </c>
      <c r="B103" t="s">
        <v>1380</v>
      </c>
      <c r="C103" t="s">
        <v>1289</v>
      </c>
      <c r="D103" t="s">
        <v>97</v>
      </c>
      <c r="E103" t="s">
        <v>98</v>
      </c>
      <c r="F103" t="s">
        <v>99</v>
      </c>
      <c r="G103" t="s">
        <v>274</v>
      </c>
      <c r="H103" t="s">
        <v>206</v>
      </c>
      <c r="I103" t="s">
        <v>208</v>
      </c>
      <c r="J103" t="s">
        <v>103</v>
      </c>
      <c r="K103" t="s">
        <v>104</v>
      </c>
      <c r="L103" t="s">
        <v>105</v>
      </c>
      <c r="M103" t="s">
        <v>106</v>
      </c>
      <c r="N103" t="s">
        <v>104</v>
      </c>
      <c r="O103" t="s">
        <v>1381</v>
      </c>
      <c r="P103" t="s">
        <v>208</v>
      </c>
      <c r="Q103" t="s">
        <v>1382</v>
      </c>
      <c r="R103" t="s">
        <v>110</v>
      </c>
      <c r="S103" t="s">
        <v>235</v>
      </c>
      <c r="T103" s="2" t="s">
        <v>236</v>
      </c>
      <c r="U103" t="s">
        <v>1383</v>
      </c>
      <c r="V103" t="s">
        <v>104</v>
      </c>
      <c r="W103" t="s">
        <v>114</v>
      </c>
      <c r="X103" t="s">
        <v>115</v>
      </c>
      <c r="Y103" t="s">
        <v>104</v>
      </c>
      <c r="Z103" t="s">
        <v>104</v>
      </c>
      <c r="AA103" t="s">
        <v>104</v>
      </c>
      <c r="AB103" t="s">
        <v>104</v>
      </c>
      <c r="AC103" t="s">
        <v>114</v>
      </c>
      <c r="AD103" t="s">
        <v>116</v>
      </c>
      <c r="AE103" t="s">
        <v>99</v>
      </c>
      <c r="AF103" t="s">
        <v>97</v>
      </c>
      <c r="AG103" t="s">
        <v>98</v>
      </c>
      <c r="AH103" t="s">
        <v>99</v>
      </c>
      <c r="AI103" t="s">
        <v>117</v>
      </c>
      <c r="AJ103" t="s">
        <v>99</v>
      </c>
      <c r="AK103" t="s">
        <v>104</v>
      </c>
      <c r="AL103" t="s">
        <v>157</v>
      </c>
      <c r="AM103" t="s">
        <v>108</v>
      </c>
      <c r="AN103" t="s">
        <v>1384</v>
      </c>
      <c r="AO103">
        <v>93114753807</v>
      </c>
      <c r="AP103" t="s">
        <v>1385</v>
      </c>
      <c r="AQ103" t="s">
        <v>1386</v>
      </c>
      <c r="AR103" t="s">
        <v>104</v>
      </c>
      <c r="AS103" t="s">
        <v>282</v>
      </c>
      <c r="AT103" t="s">
        <v>274</v>
      </c>
      <c r="AU103" t="s">
        <v>123</v>
      </c>
      <c r="AV103" t="s">
        <v>124</v>
      </c>
      <c r="AW103" t="s">
        <v>125</v>
      </c>
      <c r="AX103" t="s">
        <v>1387</v>
      </c>
      <c r="AY103" t="s">
        <v>104</v>
      </c>
      <c r="AZ103" t="s">
        <v>104</v>
      </c>
      <c r="BA103" t="s">
        <v>127</v>
      </c>
      <c r="BB103" t="s">
        <v>104</v>
      </c>
      <c r="BC103" t="s">
        <v>220</v>
      </c>
      <c r="BD103" t="s">
        <v>221</v>
      </c>
      <c r="BE103" t="s">
        <v>1388</v>
      </c>
      <c r="BF103" t="s">
        <v>97</v>
      </c>
      <c r="BG103" t="s">
        <v>110</v>
      </c>
      <c r="BH103" t="s">
        <v>104</v>
      </c>
      <c r="BI103" t="s">
        <v>104</v>
      </c>
      <c r="BJ103" t="s">
        <v>104</v>
      </c>
      <c r="BK103" t="s">
        <v>104</v>
      </c>
      <c r="BL103" t="s">
        <v>131</v>
      </c>
      <c r="BM103" t="s">
        <v>110</v>
      </c>
      <c r="BN103" t="s">
        <v>104</v>
      </c>
      <c r="BO103" t="s">
        <v>104</v>
      </c>
      <c r="BP103" t="s">
        <v>98</v>
      </c>
      <c r="BQ103" t="s">
        <v>132</v>
      </c>
      <c r="BR103" t="s">
        <v>99</v>
      </c>
      <c r="BS103" t="s">
        <v>104</v>
      </c>
      <c r="BT103" t="s">
        <v>104</v>
      </c>
      <c r="BU103" t="s">
        <v>133</v>
      </c>
      <c r="BV103" t="s">
        <v>114</v>
      </c>
      <c r="BW103" t="s">
        <v>208</v>
      </c>
      <c r="BX103" t="s">
        <v>104</v>
      </c>
      <c r="BY103" t="s">
        <v>223</v>
      </c>
      <c r="BZ103" t="s">
        <v>108</v>
      </c>
      <c r="CA103" t="s">
        <v>104</v>
      </c>
      <c r="CB103" t="s">
        <v>104</v>
      </c>
      <c r="CC103" t="s">
        <v>1389</v>
      </c>
      <c r="CD103" t="s">
        <v>99</v>
      </c>
      <c r="CE103" t="s">
        <v>102</v>
      </c>
      <c r="CF103" t="s">
        <v>104</v>
      </c>
      <c r="CG103" t="s">
        <v>104</v>
      </c>
      <c r="CH103" t="s">
        <v>104</v>
      </c>
      <c r="CI103" t="s">
        <v>102</v>
      </c>
      <c r="CJ103" t="s">
        <v>114</v>
      </c>
      <c r="CK103" t="s">
        <v>104</v>
      </c>
      <c r="CL103" t="s">
        <v>104</v>
      </c>
      <c r="CM103" t="s">
        <v>104</v>
      </c>
      <c r="CN103" t="s">
        <v>104</v>
      </c>
      <c r="CO103" t="s">
        <v>104</v>
      </c>
      <c r="CP103" t="s">
        <v>104</v>
      </c>
    </row>
    <row r="104" spans="1:94">
      <c r="A104" t="s">
        <v>1390</v>
      </c>
      <c r="B104" t="s">
        <v>1391</v>
      </c>
      <c r="C104" t="s">
        <v>1354</v>
      </c>
      <c r="D104" t="s">
        <v>796</v>
      </c>
      <c r="E104" t="s">
        <v>98</v>
      </c>
      <c r="F104" t="s">
        <v>99</v>
      </c>
      <c r="G104" t="s">
        <v>324</v>
      </c>
      <c r="H104" t="s">
        <v>206</v>
      </c>
      <c r="I104" t="s">
        <v>208</v>
      </c>
      <c r="J104" t="s">
        <v>103</v>
      </c>
      <c r="K104" t="s">
        <v>104</v>
      </c>
      <c r="L104" t="s">
        <v>105</v>
      </c>
      <c r="M104" t="s">
        <v>106</v>
      </c>
      <c r="N104" t="s">
        <v>104</v>
      </c>
      <c r="O104" t="s">
        <v>1392</v>
      </c>
      <c r="P104" t="s">
        <v>208</v>
      </c>
      <c r="Q104" t="s">
        <v>1393</v>
      </c>
      <c r="R104" t="s">
        <v>110</v>
      </c>
      <c r="S104" t="s">
        <v>536</v>
      </c>
      <c r="T104" s="2" t="s">
        <v>537</v>
      </c>
      <c r="U104" t="s">
        <v>1394</v>
      </c>
      <c r="V104" t="s">
        <v>104</v>
      </c>
      <c r="W104" t="s">
        <v>114</v>
      </c>
      <c r="X104" t="s">
        <v>115</v>
      </c>
      <c r="Y104" t="s">
        <v>104</v>
      </c>
      <c r="Z104" t="s">
        <v>104</v>
      </c>
      <c r="AA104" t="s">
        <v>104</v>
      </c>
      <c r="AB104" t="s">
        <v>104</v>
      </c>
      <c r="AC104" t="s">
        <v>114</v>
      </c>
      <c r="AD104" t="s">
        <v>116</v>
      </c>
      <c r="AE104" t="s">
        <v>98</v>
      </c>
      <c r="AF104" t="s">
        <v>97</v>
      </c>
      <c r="AG104" t="s">
        <v>98</v>
      </c>
      <c r="AH104" t="s">
        <v>99</v>
      </c>
      <c r="AI104" t="s">
        <v>117</v>
      </c>
      <c r="AJ104" t="s">
        <v>98</v>
      </c>
      <c r="AK104" t="s">
        <v>104</v>
      </c>
      <c r="AL104" t="s">
        <v>160</v>
      </c>
      <c r="AM104" t="s">
        <v>108</v>
      </c>
      <c r="AN104" t="s">
        <v>1395</v>
      </c>
      <c r="AO104">
        <v>93114733933</v>
      </c>
      <c r="AP104" t="s">
        <v>1397</v>
      </c>
      <c r="AQ104" t="s">
        <v>1398</v>
      </c>
      <c r="AR104" t="s">
        <v>104</v>
      </c>
      <c r="AS104" t="s">
        <v>331</v>
      </c>
      <c r="AT104" t="s">
        <v>324</v>
      </c>
      <c r="AU104" t="s">
        <v>123</v>
      </c>
      <c r="AV104" t="s">
        <v>124</v>
      </c>
      <c r="AW104" t="s">
        <v>125</v>
      </c>
      <c r="AX104" t="s">
        <v>1399</v>
      </c>
      <c r="AY104" t="s">
        <v>104</v>
      </c>
      <c r="AZ104" t="s">
        <v>104</v>
      </c>
      <c r="BA104" t="s">
        <v>127</v>
      </c>
      <c r="BB104" t="s">
        <v>104</v>
      </c>
      <c r="BC104" t="s">
        <v>220</v>
      </c>
      <c r="BD104" t="s">
        <v>221</v>
      </c>
      <c r="BE104" t="s">
        <v>1400</v>
      </c>
      <c r="BF104" t="s">
        <v>97</v>
      </c>
      <c r="BG104" t="s">
        <v>110</v>
      </c>
      <c r="BH104" t="s">
        <v>104</v>
      </c>
      <c r="BI104" t="s">
        <v>104</v>
      </c>
      <c r="BJ104" t="s">
        <v>104</v>
      </c>
      <c r="BK104" t="s">
        <v>104</v>
      </c>
      <c r="BL104" t="s">
        <v>131</v>
      </c>
      <c r="BM104" t="s">
        <v>110</v>
      </c>
      <c r="BN104" t="s">
        <v>104</v>
      </c>
      <c r="BO104" t="s">
        <v>104</v>
      </c>
      <c r="BP104" t="s">
        <v>98</v>
      </c>
      <c r="BQ104" t="s">
        <v>132</v>
      </c>
      <c r="BR104" t="s">
        <v>99</v>
      </c>
      <c r="BS104" t="s">
        <v>104</v>
      </c>
      <c r="BT104" t="s">
        <v>104</v>
      </c>
      <c r="BU104" t="s">
        <v>133</v>
      </c>
      <c r="BV104" t="s">
        <v>114</v>
      </c>
      <c r="BW104" t="s">
        <v>208</v>
      </c>
      <c r="BX104" t="s">
        <v>104</v>
      </c>
      <c r="BY104" t="s">
        <v>223</v>
      </c>
      <c r="BZ104" t="s">
        <v>102</v>
      </c>
      <c r="CA104" t="s">
        <v>104</v>
      </c>
      <c r="CB104" t="s">
        <v>104</v>
      </c>
      <c r="CC104" t="s">
        <v>1401</v>
      </c>
      <c r="CD104" t="s">
        <v>99</v>
      </c>
      <c r="CE104" t="s">
        <v>102</v>
      </c>
      <c r="CF104" t="s">
        <v>104</v>
      </c>
      <c r="CG104" t="s">
        <v>104</v>
      </c>
      <c r="CH104" t="s">
        <v>104</v>
      </c>
      <c r="CI104" t="s">
        <v>102</v>
      </c>
      <c r="CJ104" t="s">
        <v>104</v>
      </c>
      <c r="CK104" t="s">
        <v>104</v>
      </c>
      <c r="CL104" t="s">
        <v>104</v>
      </c>
      <c r="CM104" t="s">
        <v>104</v>
      </c>
      <c r="CN104" t="s">
        <v>1401</v>
      </c>
      <c r="CO104" t="s">
        <v>104</v>
      </c>
      <c r="CP104" t="s">
        <v>104</v>
      </c>
    </row>
    <row r="105" spans="1:94">
      <c r="A105" t="s">
        <v>1402</v>
      </c>
      <c r="B105" t="s">
        <v>1403</v>
      </c>
      <c r="C105" t="s">
        <v>1289</v>
      </c>
      <c r="D105" t="s">
        <v>469</v>
      </c>
      <c r="E105" t="s">
        <v>98</v>
      </c>
      <c r="F105" t="s">
        <v>99</v>
      </c>
      <c r="G105" t="s">
        <v>583</v>
      </c>
      <c r="H105" t="s">
        <v>1404</v>
      </c>
      <c r="I105" t="s">
        <v>114</v>
      </c>
      <c r="J105" t="s">
        <v>259</v>
      </c>
      <c r="K105" t="s">
        <v>104</v>
      </c>
      <c r="L105" t="s">
        <v>105</v>
      </c>
      <c r="M105" t="s">
        <v>106</v>
      </c>
      <c r="N105" t="s">
        <v>104</v>
      </c>
      <c r="O105" t="s">
        <v>1382</v>
      </c>
      <c r="P105" t="s">
        <v>208</v>
      </c>
      <c r="Q105" t="s">
        <v>1405</v>
      </c>
      <c r="R105" t="s">
        <v>110</v>
      </c>
      <c r="S105" t="s">
        <v>366</v>
      </c>
      <c r="T105" s="2" t="s">
        <v>227</v>
      </c>
      <c r="U105" t="s">
        <v>1406</v>
      </c>
      <c r="V105" t="s">
        <v>104</v>
      </c>
      <c r="W105" t="s">
        <v>114</v>
      </c>
      <c r="X105" t="s">
        <v>115</v>
      </c>
      <c r="Y105" t="s">
        <v>1407</v>
      </c>
      <c r="Z105" t="s">
        <v>934</v>
      </c>
      <c r="AA105" t="s">
        <v>1407</v>
      </c>
      <c r="AB105" t="s">
        <v>1360</v>
      </c>
      <c r="AC105" t="s">
        <v>108</v>
      </c>
      <c r="AD105" t="s">
        <v>116</v>
      </c>
      <c r="AE105" t="s">
        <v>99</v>
      </c>
      <c r="AF105" t="s">
        <v>97</v>
      </c>
      <c r="AG105" t="s">
        <v>98</v>
      </c>
      <c r="AH105" t="s">
        <v>99</v>
      </c>
      <c r="AI105" t="s">
        <v>117</v>
      </c>
      <c r="AJ105" t="s">
        <v>99</v>
      </c>
      <c r="AK105" t="s">
        <v>104</v>
      </c>
      <c r="AL105" t="s">
        <v>160</v>
      </c>
      <c r="AM105" t="s">
        <v>108</v>
      </c>
      <c r="AN105" t="s">
        <v>1408</v>
      </c>
      <c r="AO105" t="s">
        <v>1409</v>
      </c>
      <c r="AP105" t="s">
        <v>1407</v>
      </c>
      <c r="AQ105" t="s">
        <v>1410</v>
      </c>
      <c r="AR105" t="s">
        <v>1411</v>
      </c>
      <c r="AS105" t="s">
        <v>591</v>
      </c>
      <c r="AT105" t="s">
        <v>583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127</v>
      </c>
      <c r="BB105" t="s">
        <v>104</v>
      </c>
      <c r="BC105" t="s">
        <v>154</v>
      </c>
      <c r="BD105" t="s">
        <v>104</v>
      </c>
      <c r="BE105" t="s">
        <v>1412</v>
      </c>
      <c r="BF105" t="s">
        <v>97</v>
      </c>
      <c r="BG105" t="s">
        <v>110</v>
      </c>
      <c r="BH105" t="s">
        <v>104</v>
      </c>
      <c r="BI105" t="s">
        <v>104</v>
      </c>
      <c r="BJ105" t="s">
        <v>104</v>
      </c>
      <c r="BK105" t="s">
        <v>1413</v>
      </c>
      <c r="BL105" t="s">
        <v>450</v>
      </c>
      <c r="BM105" t="s">
        <v>110</v>
      </c>
      <c r="BN105" t="s">
        <v>99</v>
      </c>
      <c r="BO105" t="s">
        <v>104</v>
      </c>
      <c r="BP105" t="s">
        <v>98</v>
      </c>
      <c r="BQ105" t="s">
        <v>132</v>
      </c>
      <c r="BR105" t="s">
        <v>98</v>
      </c>
      <c r="BS105" t="s">
        <v>104</v>
      </c>
      <c r="BT105" t="s">
        <v>104</v>
      </c>
      <c r="BU105" t="s">
        <v>133</v>
      </c>
      <c r="BV105" t="s">
        <v>102</v>
      </c>
      <c r="BW105" t="s">
        <v>102</v>
      </c>
      <c r="BX105" t="s">
        <v>104</v>
      </c>
      <c r="BY105" t="s">
        <v>451</v>
      </c>
      <c r="BZ105" t="s">
        <v>104</v>
      </c>
      <c r="CA105" t="s">
        <v>104</v>
      </c>
      <c r="CB105" t="s">
        <v>1414</v>
      </c>
      <c r="CC105" t="s">
        <v>1415</v>
      </c>
      <c r="CD105" t="s">
        <v>99</v>
      </c>
      <c r="CE105" t="s">
        <v>104</v>
      </c>
      <c r="CF105" t="s">
        <v>104</v>
      </c>
      <c r="CG105" t="s">
        <v>104</v>
      </c>
      <c r="CH105" t="s">
        <v>104</v>
      </c>
      <c r="CI105" t="s">
        <v>114</v>
      </c>
      <c r="CJ105" t="s">
        <v>104</v>
      </c>
      <c r="CK105" t="s">
        <v>104</v>
      </c>
      <c r="CL105" t="s">
        <v>104</v>
      </c>
      <c r="CM105" t="s">
        <v>104</v>
      </c>
      <c r="CN105" t="s">
        <v>104</v>
      </c>
      <c r="CO105" t="s">
        <v>104</v>
      </c>
      <c r="CP105" t="s">
        <v>104</v>
      </c>
    </row>
    <row r="106" spans="1:94">
      <c r="A106" t="s">
        <v>1416</v>
      </c>
      <c r="B106" t="s">
        <v>1417</v>
      </c>
      <c r="C106" t="s">
        <v>1354</v>
      </c>
      <c r="D106" t="s">
        <v>97</v>
      </c>
      <c r="E106" t="s">
        <v>98</v>
      </c>
      <c r="F106" t="s">
        <v>99</v>
      </c>
      <c r="G106" t="s">
        <v>324</v>
      </c>
      <c r="H106" t="s">
        <v>683</v>
      </c>
      <c r="I106" t="s">
        <v>114</v>
      </c>
      <c r="J106" t="s">
        <v>259</v>
      </c>
      <c r="K106" t="s">
        <v>104</v>
      </c>
      <c r="L106" t="s">
        <v>105</v>
      </c>
      <c r="M106" t="s">
        <v>106</v>
      </c>
      <c r="N106" t="s">
        <v>104</v>
      </c>
      <c r="O106" t="s">
        <v>1356</v>
      </c>
      <c r="P106" t="s">
        <v>108</v>
      </c>
      <c r="Q106" t="s">
        <v>1418</v>
      </c>
      <c r="R106" t="s">
        <v>110</v>
      </c>
      <c r="S106" t="s">
        <v>536</v>
      </c>
      <c r="T106" s="2" t="s">
        <v>360</v>
      </c>
      <c r="U106" t="s">
        <v>1419</v>
      </c>
      <c r="V106" t="s">
        <v>104</v>
      </c>
      <c r="W106" t="s">
        <v>114</v>
      </c>
      <c r="X106" t="s">
        <v>115</v>
      </c>
      <c r="Y106" t="s">
        <v>104</v>
      </c>
      <c r="Z106" t="s">
        <v>104</v>
      </c>
      <c r="AA106" t="s">
        <v>104</v>
      </c>
      <c r="AB106" t="s">
        <v>104</v>
      </c>
      <c r="AC106" t="s">
        <v>114</v>
      </c>
      <c r="AD106" t="s">
        <v>116</v>
      </c>
      <c r="AE106" t="s">
        <v>99</v>
      </c>
      <c r="AF106" t="s">
        <v>97</v>
      </c>
      <c r="AG106" t="s">
        <v>98</v>
      </c>
      <c r="AH106" t="s">
        <v>98</v>
      </c>
      <c r="AI106" t="s">
        <v>117</v>
      </c>
      <c r="AJ106" t="s">
        <v>99</v>
      </c>
      <c r="AK106" t="s">
        <v>104</v>
      </c>
      <c r="AL106" t="s">
        <v>108</v>
      </c>
      <c r="AM106" t="s">
        <v>108</v>
      </c>
      <c r="AN106" t="s">
        <v>1420</v>
      </c>
      <c r="AO106">
        <v>93114730395</v>
      </c>
      <c r="AP106" t="s">
        <v>1421</v>
      </c>
      <c r="AQ106" t="s">
        <v>1422</v>
      </c>
      <c r="AR106" t="s">
        <v>1421</v>
      </c>
      <c r="AS106" t="s">
        <v>331</v>
      </c>
      <c r="AT106" t="s">
        <v>324</v>
      </c>
      <c r="AU106" t="s">
        <v>171</v>
      </c>
      <c r="AV106" t="s">
        <v>1423</v>
      </c>
      <c r="AW106" t="s">
        <v>104</v>
      </c>
      <c r="AX106" t="s">
        <v>104</v>
      </c>
      <c r="AY106" t="s">
        <v>104</v>
      </c>
      <c r="AZ106" t="s">
        <v>1424</v>
      </c>
      <c r="BA106" t="s">
        <v>127</v>
      </c>
      <c r="BB106" t="s">
        <v>104</v>
      </c>
      <c r="BC106" t="s">
        <v>692</v>
      </c>
      <c r="BD106" t="s">
        <v>693</v>
      </c>
      <c r="BE106" t="s">
        <v>1425</v>
      </c>
      <c r="BF106" t="s">
        <v>97</v>
      </c>
      <c r="BG106" t="s">
        <v>110</v>
      </c>
      <c r="BH106" t="s">
        <v>104</v>
      </c>
      <c r="BI106" t="s">
        <v>104</v>
      </c>
      <c r="BJ106" t="s">
        <v>104</v>
      </c>
      <c r="BK106" t="s">
        <v>104</v>
      </c>
      <c r="BL106" t="s">
        <v>696</v>
      </c>
      <c r="BM106" t="s">
        <v>110</v>
      </c>
      <c r="BN106" t="s">
        <v>99</v>
      </c>
      <c r="BO106" t="s">
        <v>104</v>
      </c>
      <c r="BP106" t="s">
        <v>98</v>
      </c>
      <c r="BQ106" t="s">
        <v>132</v>
      </c>
      <c r="BR106" t="s">
        <v>99</v>
      </c>
      <c r="BS106" t="s">
        <v>104</v>
      </c>
      <c r="BT106" t="s">
        <v>104</v>
      </c>
      <c r="BU106" t="s">
        <v>133</v>
      </c>
      <c r="BV106" t="s">
        <v>114</v>
      </c>
      <c r="BW106" t="s">
        <v>650</v>
      </c>
      <c r="BX106" t="s">
        <v>104</v>
      </c>
      <c r="BY106" t="s">
        <v>134</v>
      </c>
      <c r="BZ106" t="s">
        <v>104</v>
      </c>
      <c r="CA106" t="s">
        <v>104</v>
      </c>
      <c r="CB106" t="s">
        <v>104</v>
      </c>
      <c r="CC106" t="s">
        <v>1426</v>
      </c>
      <c r="CD106" t="s">
        <v>99</v>
      </c>
      <c r="CE106" t="s">
        <v>104</v>
      </c>
      <c r="CF106" t="s">
        <v>104</v>
      </c>
      <c r="CG106" t="s">
        <v>104</v>
      </c>
      <c r="CH106" t="s">
        <v>104</v>
      </c>
      <c r="CI106" t="s">
        <v>114</v>
      </c>
      <c r="CJ106" t="s">
        <v>104</v>
      </c>
      <c r="CK106" t="s">
        <v>104</v>
      </c>
      <c r="CL106" t="s">
        <v>104</v>
      </c>
      <c r="CM106" t="s">
        <v>104</v>
      </c>
      <c r="CN106" t="s">
        <v>104</v>
      </c>
      <c r="CO106" t="s">
        <v>104</v>
      </c>
      <c r="CP106" t="s">
        <v>104</v>
      </c>
    </row>
    <row r="107" spans="1:94">
      <c r="A107" t="s">
        <v>1427</v>
      </c>
      <c r="B107" t="s">
        <v>1428</v>
      </c>
      <c r="C107" t="s">
        <v>1289</v>
      </c>
      <c r="D107" t="s">
        <v>97</v>
      </c>
      <c r="E107" t="s">
        <v>98</v>
      </c>
      <c r="F107" t="s">
        <v>99</v>
      </c>
      <c r="G107" t="s">
        <v>178</v>
      </c>
      <c r="H107" t="s">
        <v>1342</v>
      </c>
      <c r="I107" t="s">
        <v>114</v>
      </c>
      <c r="J107" t="s">
        <v>259</v>
      </c>
      <c r="K107" t="s">
        <v>104</v>
      </c>
      <c r="L107" t="s">
        <v>105</v>
      </c>
      <c r="M107" t="s">
        <v>106</v>
      </c>
      <c r="N107" t="s">
        <v>104</v>
      </c>
      <c r="O107" t="s">
        <v>1429</v>
      </c>
      <c r="P107" t="s">
        <v>320</v>
      </c>
      <c r="Q107" t="s">
        <v>1430</v>
      </c>
      <c r="R107" t="s">
        <v>110</v>
      </c>
      <c r="S107" t="s">
        <v>179</v>
      </c>
      <c r="T107" s="2" t="s">
        <v>537</v>
      </c>
      <c r="U107" t="s">
        <v>1345</v>
      </c>
      <c r="V107" t="s">
        <v>104</v>
      </c>
      <c r="W107" t="s">
        <v>114</v>
      </c>
      <c r="X107" t="s">
        <v>115</v>
      </c>
      <c r="Y107" t="s">
        <v>104</v>
      </c>
      <c r="Z107" t="s">
        <v>104</v>
      </c>
      <c r="AA107" t="s">
        <v>104</v>
      </c>
      <c r="AB107" t="s">
        <v>104</v>
      </c>
      <c r="AC107" t="s">
        <v>102</v>
      </c>
      <c r="AD107" t="s">
        <v>116</v>
      </c>
      <c r="AE107" t="s">
        <v>98</v>
      </c>
      <c r="AF107" t="s">
        <v>97</v>
      </c>
      <c r="AG107" t="s">
        <v>98</v>
      </c>
      <c r="AH107" t="s">
        <v>99</v>
      </c>
      <c r="AI107" t="s">
        <v>117</v>
      </c>
      <c r="AJ107" t="s">
        <v>98</v>
      </c>
      <c r="AK107" t="s">
        <v>104</v>
      </c>
      <c r="AL107" t="s">
        <v>157</v>
      </c>
      <c r="AM107" t="s">
        <v>108</v>
      </c>
      <c r="AN107" t="s">
        <v>1346</v>
      </c>
      <c r="AO107" t="s">
        <v>1347</v>
      </c>
      <c r="AP107" t="s">
        <v>1431</v>
      </c>
      <c r="AQ107" t="s">
        <v>1432</v>
      </c>
      <c r="AR107" t="s">
        <v>1348</v>
      </c>
      <c r="AS107" t="s">
        <v>184</v>
      </c>
      <c r="AT107" t="s">
        <v>178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127</v>
      </c>
      <c r="BB107" t="s">
        <v>104</v>
      </c>
      <c r="BC107" t="s">
        <v>250</v>
      </c>
      <c r="BD107" t="s">
        <v>104</v>
      </c>
      <c r="BE107" t="s">
        <v>1393</v>
      </c>
      <c r="BF107" t="s">
        <v>289</v>
      </c>
      <c r="BG107" t="s">
        <v>110</v>
      </c>
      <c r="BH107" t="s">
        <v>104</v>
      </c>
      <c r="BI107" t="s">
        <v>104</v>
      </c>
      <c r="BJ107" t="s">
        <v>104</v>
      </c>
      <c r="BK107" t="s">
        <v>104</v>
      </c>
      <c r="BL107" t="s">
        <v>317</v>
      </c>
      <c r="BM107" t="s">
        <v>110</v>
      </c>
      <c r="BN107" t="s">
        <v>98</v>
      </c>
      <c r="BO107" t="s">
        <v>104</v>
      </c>
      <c r="BP107" t="s">
        <v>98</v>
      </c>
      <c r="BQ107" t="s">
        <v>132</v>
      </c>
      <c r="BR107" t="s">
        <v>99</v>
      </c>
      <c r="BS107" t="s">
        <v>104</v>
      </c>
      <c r="BT107" t="s">
        <v>104</v>
      </c>
      <c r="BU107" t="s">
        <v>133</v>
      </c>
      <c r="BV107" t="s">
        <v>114</v>
      </c>
      <c r="BW107" t="s">
        <v>320</v>
      </c>
      <c r="BX107" t="s">
        <v>104</v>
      </c>
      <c r="BY107" t="s">
        <v>451</v>
      </c>
      <c r="BZ107" t="s">
        <v>104</v>
      </c>
      <c r="CA107" t="s">
        <v>104</v>
      </c>
      <c r="CB107" t="s">
        <v>104</v>
      </c>
      <c r="CC107" t="s">
        <v>1433</v>
      </c>
      <c r="CD107" t="s">
        <v>99</v>
      </c>
      <c r="CE107" t="s">
        <v>104</v>
      </c>
      <c r="CF107" t="s">
        <v>104</v>
      </c>
      <c r="CG107" t="s">
        <v>104</v>
      </c>
      <c r="CH107" t="s">
        <v>104</v>
      </c>
      <c r="CI107" t="s">
        <v>114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</row>
    <row r="108" spans="1:94">
      <c r="A108" t="s">
        <v>1434</v>
      </c>
      <c r="B108" t="s">
        <v>1435</v>
      </c>
      <c r="C108" t="s">
        <v>1436</v>
      </c>
      <c r="D108" t="s">
        <v>97</v>
      </c>
      <c r="E108" t="s">
        <v>98</v>
      </c>
      <c r="F108" t="s">
        <v>99</v>
      </c>
      <c r="G108" t="s">
        <v>139</v>
      </c>
      <c r="H108" t="s">
        <v>101</v>
      </c>
      <c r="I108" t="s">
        <v>210</v>
      </c>
      <c r="J108" t="s">
        <v>103</v>
      </c>
      <c r="K108" t="s">
        <v>104</v>
      </c>
      <c r="L108" t="s">
        <v>105</v>
      </c>
      <c r="M108" t="s">
        <v>106</v>
      </c>
      <c r="N108" t="s">
        <v>104</v>
      </c>
      <c r="O108" t="s">
        <v>1437</v>
      </c>
      <c r="P108" t="s">
        <v>108</v>
      </c>
      <c r="Q108" t="s">
        <v>1438</v>
      </c>
      <c r="R108" t="s">
        <v>110</v>
      </c>
      <c r="S108" t="s">
        <v>111</v>
      </c>
      <c r="T108" s="2" t="s">
        <v>112</v>
      </c>
      <c r="U108" t="s">
        <v>1439</v>
      </c>
      <c r="V108" t="s">
        <v>104</v>
      </c>
      <c r="W108" t="s">
        <v>114</v>
      </c>
      <c r="X108" t="s">
        <v>115</v>
      </c>
      <c r="Y108" t="s">
        <v>104</v>
      </c>
      <c r="Z108" t="s">
        <v>104</v>
      </c>
      <c r="AA108" t="s">
        <v>104</v>
      </c>
      <c r="AB108" t="s">
        <v>104</v>
      </c>
      <c r="AC108" t="s">
        <v>114</v>
      </c>
      <c r="AD108" t="s">
        <v>116</v>
      </c>
      <c r="AE108" t="s">
        <v>98</v>
      </c>
      <c r="AF108" t="s">
        <v>97</v>
      </c>
      <c r="AG108" t="s">
        <v>98</v>
      </c>
      <c r="AH108" t="s">
        <v>99</v>
      </c>
      <c r="AI108" t="s">
        <v>117</v>
      </c>
      <c r="AJ108" t="s">
        <v>98</v>
      </c>
      <c r="AK108" t="s">
        <v>104</v>
      </c>
      <c r="AL108" t="s">
        <v>1440</v>
      </c>
      <c r="AM108" t="s">
        <v>108</v>
      </c>
      <c r="AN108" t="s">
        <v>1441</v>
      </c>
      <c r="AO108">
        <v>93113779055</v>
      </c>
      <c r="AP108" t="s">
        <v>1442</v>
      </c>
      <c r="AQ108" t="s">
        <v>1443</v>
      </c>
      <c r="AR108" t="s">
        <v>104</v>
      </c>
      <c r="AS108" t="s">
        <v>150</v>
      </c>
      <c r="AT108" t="s">
        <v>139</v>
      </c>
      <c r="AU108" t="s">
        <v>215</v>
      </c>
      <c r="AV108" t="s">
        <v>216</v>
      </c>
      <c r="AW108" t="s">
        <v>217</v>
      </c>
      <c r="AX108" t="s">
        <v>1444</v>
      </c>
      <c r="AY108" t="s">
        <v>104</v>
      </c>
      <c r="AZ108" t="s">
        <v>104</v>
      </c>
      <c r="BA108" t="s">
        <v>127</v>
      </c>
      <c r="BB108" t="s">
        <v>104</v>
      </c>
      <c r="BC108" t="s">
        <v>128</v>
      </c>
      <c r="BD108" t="s">
        <v>129</v>
      </c>
      <c r="BE108" t="s">
        <v>1445</v>
      </c>
      <c r="BF108" t="s">
        <v>289</v>
      </c>
      <c r="BG108" t="s">
        <v>110</v>
      </c>
      <c r="BH108" t="s">
        <v>104</v>
      </c>
      <c r="BI108" t="s">
        <v>104</v>
      </c>
      <c r="BJ108" t="s">
        <v>104</v>
      </c>
      <c r="BK108" t="s">
        <v>104</v>
      </c>
      <c r="BL108" t="s">
        <v>131</v>
      </c>
      <c r="BM108" t="s">
        <v>110</v>
      </c>
      <c r="BN108" t="s">
        <v>104</v>
      </c>
      <c r="BO108" t="s">
        <v>104</v>
      </c>
      <c r="BP108" t="s">
        <v>98</v>
      </c>
      <c r="BQ108" t="s">
        <v>132</v>
      </c>
      <c r="BR108" t="s">
        <v>99</v>
      </c>
      <c r="BS108" t="s">
        <v>104</v>
      </c>
      <c r="BT108" t="s">
        <v>104</v>
      </c>
      <c r="BU108" t="s">
        <v>133</v>
      </c>
      <c r="BV108" t="s">
        <v>114</v>
      </c>
      <c r="BW108" t="s">
        <v>210</v>
      </c>
      <c r="BX108" t="s">
        <v>104</v>
      </c>
      <c r="BY108" t="s">
        <v>134</v>
      </c>
      <c r="BZ108" t="s">
        <v>208</v>
      </c>
      <c r="CA108" t="s">
        <v>104</v>
      </c>
      <c r="CB108" t="s">
        <v>104</v>
      </c>
      <c r="CC108" t="s">
        <v>1446</v>
      </c>
      <c r="CD108" t="s">
        <v>99</v>
      </c>
      <c r="CE108" t="s">
        <v>208</v>
      </c>
      <c r="CF108" t="s">
        <v>104</v>
      </c>
      <c r="CG108" t="s">
        <v>104</v>
      </c>
      <c r="CH108" t="s">
        <v>104</v>
      </c>
      <c r="CI108" t="s">
        <v>102</v>
      </c>
      <c r="CJ108" t="s">
        <v>114</v>
      </c>
      <c r="CK108" t="s">
        <v>1447</v>
      </c>
      <c r="CL108" t="s">
        <v>104</v>
      </c>
      <c r="CM108" t="s">
        <v>104</v>
      </c>
      <c r="CN108" t="s">
        <v>104</v>
      </c>
      <c r="CO108" t="s">
        <v>104</v>
      </c>
      <c r="CP108" t="s">
        <v>104</v>
      </c>
    </row>
    <row r="109" spans="1:94">
      <c r="A109" t="s">
        <v>1448</v>
      </c>
      <c r="B109" t="s">
        <v>1449</v>
      </c>
      <c r="C109" t="s">
        <v>1275</v>
      </c>
      <c r="D109" t="s">
        <v>469</v>
      </c>
      <c r="E109" t="s">
        <v>98</v>
      </c>
      <c r="F109" t="s">
        <v>99</v>
      </c>
      <c r="G109" t="s">
        <v>324</v>
      </c>
      <c r="H109" t="s">
        <v>101</v>
      </c>
      <c r="I109" t="s">
        <v>102</v>
      </c>
      <c r="J109" t="s">
        <v>103</v>
      </c>
      <c r="K109" t="s">
        <v>104</v>
      </c>
      <c r="L109" t="s">
        <v>105</v>
      </c>
      <c r="M109" t="s">
        <v>106</v>
      </c>
      <c r="N109" t="s">
        <v>104</v>
      </c>
      <c r="O109" t="s">
        <v>1450</v>
      </c>
      <c r="P109" t="s">
        <v>108</v>
      </c>
      <c r="Q109" t="s">
        <v>1451</v>
      </c>
      <c r="R109" t="s">
        <v>110</v>
      </c>
      <c r="S109" t="s">
        <v>366</v>
      </c>
      <c r="T109" s="2" t="s">
        <v>537</v>
      </c>
      <c r="U109" t="s">
        <v>1452</v>
      </c>
      <c r="V109" t="s">
        <v>104</v>
      </c>
      <c r="W109" t="s">
        <v>114</v>
      </c>
      <c r="X109" t="s">
        <v>115</v>
      </c>
      <c r="Y109" t="s">
        <v>104</v>
      </c>
      <c r="Z109" t="s">
        <v>104</v>
      </c>
      <c r="AA109" t="s">
        <v>104</v>
      </c>
      <c r="AB109" t="s">
        <v>104</v>
      </c>
      <c r="AC109" t="s">
        <v>114</v>
      </c>
      <c r="AD109" t="s">
        <v>116</v>
      </c>
      <c r="AE109" t="s">
        <v>99</v>
      </c>
      <c r="AF109" t="s">
        <v>97</v>
      </c>
      <c r="AG109" t="s">
        <v>98</v>
      </c>
      <c r="AH109" t="s">
        <v>99</v>
      </c>
      <c r="AI109" t="s">
        <v>117</v>
      </c>
      <c r="AJ109" t="s">
        <v>99</v>
      </c>
      <c r="AK109" t="s">
        <v>104</v>
      </c>
      <c r="AL109" t="s">
        <v>108</v>
      </c>
      <c r="AM109" t="s">
        <v>108</v>
      </c>
      <c r="AN109" t="s">
        <v>1453</v>
      </c>
      <c r="AO109" t="s">
        <v>1396</v>
      </c>
      <c r="AP109" t="s">
        <v>1454</v>
      </c>
      <c r="AQ109" t="s">
        <v>1455</v>
      </c>
      <c r="AR109" t="s">
        <v>104</v>
      </c>
      <c r="AS109" t="s">
        <v>331</v>
      </c>
      <c r="AT109" t="s">
        <v>324</v>
      </c>
      <c r="AU109" t="s">
        <v>123</v>
      </c>
      <c r="AV109" t="s">
        <v>124</v>
      </c>
      <c r="AW109" t="s">
        <v>125</v>
      </c>
      <c r="AX109" t="s">
        <v>1456</v>
      </c>
      <c r="AY109" t="s">
        <v>104</v>
      </c>
      <c r="AZ109" t="s">
        <v>104</v>
      </c>
      <c r="BA109" t="s">
        <v>127</v>
      </c>
      <c r="BB109" t="s">
        <v>104</v>
      </c>
      <c r="BC109" t="s">
        <v>128</v>
      </c>
      <c r="BD109" t="s">
        <v>129</v>
      </c>
      <c r="BE109" t="s">
        <v>1323</v>
      </c>
      <c r="BF109" t="s">
        <v>796</v>
      </c>
      <c r="BG109" t="s">
        <v>110</v>
      </c>
      <c r="BH109" t="s">
        <v>104</v>
      </c>
      <c r="BI109" t="s">
        <v>104</v>
      </c>
      <c r="BJ109" t="s">
        <v>104</v>
      </c>
      <c r="BK109" t="s">
        <v>104</v>
      </c>
      <c r="BL109" t="s">
        <v>131</v>
      </c>
      <c r="BM109" t="s">
        <v>110</v>
      </c>
      <c r="BN109" t="s">
        <v>104</v>
      </c>
      <c r="BO109" t="s">
        <v>104</v>
      </c>
      <c r="BP109" t="s">
        <v>98</v>
      </c>
      <c r="BQ109" t="s">
        <v>132</v>
      </c>
      <c r="BR109" t="s">
        <v>99</v>
      </c>
      <c r="BS109" t="s">
        <v>104</v>
      </c>
      <c r="BT109" t="s">
        <v>104</v>
      </c>
      <c r="BU109" t="s">
        <v>133</v>
      </c>
      <c r="BV109" t="s">
        <v>114</v>
      </c>
      <c r="BW109" t="s">
        <v>102</v>
      </c>
      <c r="BX109" t="s">
        <v>104</v>
      </c>
      <c r="BY109" t="s">
        <v>134</v>
      </c>
      <c r="BZ109" t="s">
        <v>102</v>
      </c>
      <c r="CA109" t="s">
        <v>104</v>
      </c>
      <c r="CB109" t="s">
        <v>104</v>
      </c>
      <c r="CC109" t="s">
        <v>1457</v>
      </c>
      <c r="CD109" t="s">
        <v>98</v>
      </c>
      <c r="CE109" t="s">
        <v>108</v>
      </c>
      <c r="CF109" t="s">
        <v>104</v>
      </c>
      <c r="CG109" t="s">
        <v>104</v>
      </c>
      <c r="CH109" t="s">
        <v>104</v>
      </c>
      <c r="CI109" t="s">
        <v>102</v>
      </c>
      <c r="CJ109" t="s">
        <v>114</v>
      </c>
      <c r="CK109" t="s">
        <v>104</v>
      </c>
      <c r="CL109" t="s">
        <v>104</v>
      </c>
      <c r="CM109" t="s">
        <v>104</v>
      </c>
      <c r="CN109" t="s">
        <v>104</v>
      </c>
      <c r="CO109" t="s">
        <v>104</v>
      </c>
      <c r="CP109" t="s">
        <v>104</v>
      </c>
    </row>
    <row r="110" spans="1:94">
      <c r="A110" t="s">
        <v>1458</v>
      </c>
      <c r="B110" t="s">
        <v>1459</v>
      </c>
      <c r="C110" t="s">
        <v>1436</v>
      </c>
      <c r="D110" t="s">
        <v>97</v>
      </c>
      <c r="E110" t="s">
        <v>98</v>
      </c>
      <c r="F110" t="s">
        <v>99</v>
      </c>
      <c r="G110" t="s">
        <v>258</v>
      </c>
      <c r="H110" t="s">
        <v>206</v>
      </c>
      <c r="I110" t="s">
        <v>114</v>
      </c>
      <c r="J110" t="s">
        <v>259</v>
      </c>
      <c r="K110" t="s">
        <v>104</v>
      </c>
      <c r="L110" t="s">
        <v>105</v>
      </c>
      <c r="M110" t="s">
        <v>106</v>
      </c>
      <c r="N110" t="s">
        <v>104</v>
      </c>
      <c r="O110" t="s">
        <v>1460</v>
      </c>
      <c r="P110" t="s">
        <v>108</v>
      </c>
      <c r="Q110" t="s">
        <v>1461</v>
      </c>
      <c r="R110" t="s">
        <v>110</v>
      </c>
      <c r="S110" t="s">
        <v>165</v>
      </c>
      <c r="T110" s="2" t="s">
        <v>360</v>
      </c>
      <c r="U110" t="s">
        <v>1226</v>
      </c>
      <c r="V110" t="s">
        <v>104</v>
      </c>
      <c r="W110" t="s">
        <v>114</v>
      </c>
      <c r="X110" t="s">
        <v>115</v>
      </c>
      <c r="Y110" t="s">
        <v>104</v>
      </c>
      <c r="Z110" t="s">
        <v>104</v>
      </c>
      <c r="AA110" t="s">
        <v>104</v>
      </c>
      <c r="AB110" t="s">
        <v>104</v>
      </c>
      <c r="AC110" t="s">
        <v>108</v>
      </c>
      <c r="AD110" t="s">
        <v>116</v>
      </c>
      <c r="AE110" t="s">
        <v>98</v>
      </c>
      <c r="AF110" t="s">
        <v>97</v>
      </c>
      <c r="AG110" t="s">
        <v>99</v>
      </c>
      <c r="AH110" t="s">
        <v>99</v>
      </c>
      <c r="AI110" t="s">
        <v>117</v>
      </c>
      <c r="AJ110" t="s">
        <v>98</v>
      </c>
      <c r="AK110" t="s">
        <v>104</v>
      </c>
      <c r="AL110" t="s">
        <v>1374</v>
      </c>
      <c r="AM110" t="s">
        <v>108</v>
      </c>
      <c r="AN110" t="s">
        <v>1227</v>
      </c>
      <c r="AO110">
        <v>93114743236</v>
      </c>
      <c r="AP110" t="s">
        <v>1324</v>
      </c>
      <c r="AQ110" t="s">
        <v>1443</v>
      </c>
      <c r="AR110" t="s">
        <v>1324</v>
      </c>
      <c r="AS110" t="s">
        <v>268</v>
      </c>
      <c r="AT110" t="s">
        <v>258</v>
      </c>
      <c r="AU110" t="s">
        <v>215</v>
      </c>
      <c r="AV110" t="s">
        <v>216</v>
      </c>
      <c r="AW110" t="s">
        <v>104</v>
      </c>
      <c r="AX110" t="s">
        <v>104</v>
      </c>
      <c r="AY110" t="s">
        <v>104</v>
      </c>
      <c r="AZ110" t="s">
        <v>479</v>
      </c>
      <c r="BA110" t="s">
        <v>127</v>
      </c>
      <c r="BB110" t="s">
        <v>104</v>
      </c>
      <c r="BC110" t="s">
        <v>220</v>
      </c>
      <c r="BD110" t="s">
        <v>221</v>
      </c>
      <c r="BE110" t="s">
        <v>1462</v>
      </c>
      <c r="BF110" t="s">
        <v>469</v>
      </c>
      <c r="BG110" t="s">
        <v>104</v>
      </c>
      <c r="BH110" t="s">
        <v>104</v>
      </c>
      <c r="BI110" t="s">
        <v>104</v>
      </c>
      <c r="BJ110" t="s">
        <v>104</v>
      </c>
      <c r="BK110" t="s">
        <v>104</v>
      </c>
      <c r="BL110" t="s">
        <v>131</v>
      </c>
      <c r="BM110" t="s">
        <v>110</v>
      </c>
      <c r="BN110" t="s">
        <v>104</v>
      </c>
      <c r="BO110" t="s">
        <v>104</v>
      </c>
      <c r="BP110" t="s">
        <v>98</v>
      </c>
      <c r="BQ110" t="s">
        <v>132</v>
      </c>
      <c r="BR110" t="s">
        <v>99</v>
      </c>
      <c r="BS110" t="s">
        <v>104</v>
      </c>
      <c r="BT110" t="s">
        <v>104</v>
      </c>
      <c r="BU110" t="s">
        <v>133</v>
      </c>
      <c r="BV110" t="s">
        <v>114</v>
      </c>
      <c r="BW110" t="s">
        <v>344</v>
      </c>
      <c r="BX110" t="s">
        <v>104</v>
      </c>
      <c r="BY110" t="s">
        <v>223</v>
      </c>
      <c r="BZ110" t="s">
        <v>104</v>
      </c>
      <c r="CA110" t="s">
        <v>104</v>
      </c>
      <c r="CB110" t="s">
        <v>104</v>
      </c>
      <c r="CC110" t="s">
        <v>1463</v>
      </c>
      <c r="CD110" t="s">
        <v>99</v>
      </c>
      <c r="CE110" t="s">
        <v>104</v>
      </c>
      <c r="CF110" t="s">
        <v>104</v>
      </c>
      <c r="CG110" t="s">
        <v>104</v>
      </c>
      <c r="CH110" t="s">
        <v>104</v>
      </c>
      <c r="CI110" t="s">
        <v>114</v>
      </c>
      <c r="CJ110" t="s">
        <v>104</v>
      </c>
      <c r="CK110" t="s">
        <v>104</v>
      </c>
      <c r="CL110" t="s">
        <v>104</v>
      </c>
      <c r="CM110" t="s">
        <v>104</v>
      </c>
      <c r="CN110" t="s">
        <v>104</v>
      </c>
      <c r="CO110" t="s">
        <v>104</v>
      </c>
      <c r="CP110" t="s">
        <v>104</v>
      </c>
    </row>
    <row r="111" spans="1:94">
      <c r="A111" t="s">
        <v>1464</v>
      </c>
      <c r="B111" t="s">
        <v>1465</v>
      </c>
      <c r="C111" t="s">
        <v>1466</v>
      </c>
      <c r="D111" t="s">
        <v>230</v>
      </c>
      <c r="E111" t="s">
        <v>98</v>
      </c>
      <c r="F111" t="s">
        <v>99</v>
      </c>
      <c r="G111" t="s">
        <v>231</v>
      </c>
      <c r="H111" t="s">
        <v>101</v>
      </c>
      <c r="I111" t="s">
        <v>114</v>
      </c>
      <c r="J111" t="s">
        <v>103</v>
      </c>
      <c r="K111" t="s">
        <v>104</v>
      </c>
      <c r="L111" t="s">
        <v>105</v>
      </c>
      <c r="M111" t="s">
        <v>106</v>
      </c>
      <c r="N111" t="s">
        <v>104</v>
      </c>
      <c r="O111" t="s">
        <v>1467</v>
      </c>
      <c r="P111" t="s">
        <v>108</v>
      </c>
      <c r="Q111" t="s">
        <v>1468</v>
      </c>
      <c r="R111" t="s">
        <v>110</v>
      </c>
      <c r="S111" t="s">
        <v>235</v>
      </c>
      <c r="T111" s="2" t="s">
        <v>360</v>
      </c>
      <c r="U111" t="s">
        <v>1469</v>
      </c>
      <c r="V111" t="s">
        <v>104</v>
      </c>
      <c r="W111" t="s">
        <v>114</v>
      </c>
      <c r="X111" t="s">
        <v>115</v>
      </c>
      <c r="Y111" t="s">
        <v>104</v>
      </c>
      <c r="Z111" t="s">
        <v>104</v>
      </c>
      <c r="AA111" t="s">
        <v>104</v>
      </c>
      <c r="AB111" t="s">
        <v>104</v>
      </c>
      <c r="AC111" t="s">
        <v>114</v>
      </c>
      <c r="AD111" t="s">
        <v>116</v>
      </c>
      <c r="AE111" t="s">
        <v>99</v>
      </c>
      <c r="AF111" t="s">
        <v>97</v>
      </c>
      <c r="AG111" t="s">
        <v>98</v>
      </c>
      <c r="AH111" t="s">
        <v>99</v>
      </c>
      <c r="AI111" t="s">
        <v>117</v>
      </c>
      <c r="AJ111" t="s">
        <v>99</v>
      </c>
      <c r="AK111" t="s">
        <v>104</v>
      </c>
      <c r="AL111" t="s">
        <v>108</v>
      </c>
      <c r="AM111" t="s">
        <v>108</v>
      </c>
      <c r="AN111" t="s">
        <v>1470</v>
      </c>
      <c r="AO111">
        <v>93114750694</v>
      </c>
      <c r="AP111" t="s">
        <v>1471</v>
      </c>
      <c r="AQ111" t="s">
        <v>1472</v>
      </c>
      <c r="AR111" t="s">
        <v>104</v>
      </c>
      <c r="AS111" t="s">
        <v>246</v>
      </c>
      <c r="AT111" t="s">
        <v>231</v>
      </c>
      <c r="AU111" t="s">
        <v>123</v>
      </c>
      <c r="AV111" t="s">
        <v>1473</v>
      </c>
      <c r="AW111" t="s">
        <v>125</v>
      </c>
      <c r="AX111" t="s">
        <v>1474</v>
      </c>
      <c r="AY111" t="s">
        <v>104</v>
      </c>
      <c r="AZ111" t="s">
        <v>104</v>
      </c>
      <c r="BA111" t="s">
        <v>127</v>
      </c>
      <c r="BB111" t="s">
        <v>104</v>
      </c>
      <c r="BC111" t="s">
        <v>128</v>
      </c>
      <c r="BD111" t="s">
        <v>129</v>
      </c>
      <c r="BE111" t="s">
        <v>1475</v>
      </c>
      <c r="BF111" t="s">
        <v>97</v>
      </c>
      <c r="BG111" t="s">
        <v>110</v>
      </c>
      <c r="BH111" t="s">
        <v>104</v>
      </c>
      <c r="BI111" t="s">
        <v>104</v>
      </c>
      <c r="BJ111" t="s">
        <v>104</v>
      </c>
      <c r="BK111" t="s">
        <v>104</v>
      </c>
      <c r="BL111" t="s">
        <v>131</v>
      </c>
      <c r="BM111" t="s">
        <v>110</v>
      </c>
      <c r="BN111" t="s">
        <v>104</v>
      </c>
      <c r="BO111" t="s">
        <v>104</v>
      </c>
      <c r="BP111" t="s">
        <v>98</v>
      </c>
      <c r="BQ111" t="s">
        <v>132</v>
      </c>
      <c r="BR111" t="s">
        <v>99</v>
      </c>
      <c r="BS111" t="s">
        <v>104</v>
      </c>
      <c r="BT111" t="s">
        <v>104</v>
      </c>
      <c r="BU111" t="s">
        <v>133</v>
      </c>
      <c r="BV111" t="s">
        <v>114</v>
      </c>
      <c r="BW111" t="s">
        <v>114</v>
      </c>
      <c r="BX111" t="s">
        <v>104</v>
      </c>
      <c r="BY111" t="s">
        <v>134</v>
      </c>
      <c r="BZ111" t="s">
        <v>114</v>
      </c>
      <c r="CA111" t="s">
        <v>104</v>
      </c>
      <c r="CB111" t="s">
        <v>104</v>
      </c>
      <c r="CC111" t="s">
        <v>1476</v>
      </c>
      <c r="CD111" t="s">
        <v>99</v>
      </c>
      <c r="CE111" t="s">
        <v>102</v>
      </c>
      <c r="CF111" t="s">
        <v>104</v>
      </c>
      <c r="CG111" t="s">
        <v>104</v>
      </c>
      <c r="CH111" t="s">
        <v>104</v>
      </c>
      <c r="CI111" t="s">
        <v>102</v>
      </c>
      <c r="CJ111" t="s">
        <v>114</v>
      </c>
      <c r="CK111" t="s">
        <v>104</v>
      </c>
      <c r="CL111" t="s">
        <v>104</v>
      </c>
      <c r="CM111" t="s">
        <v>104</v>
      </c>
      <c r="CN111" t="s">
        <v>104</v>
      </c>
      <c r="CO111" t="s">
        <v>104</v>
      </c>
      <c r="CP111" t="s">
        <v>104</v>
      </c>
    </row>
    <row r="112" spans="1:94">
      <c r="A112" t="s">
        <v>1477</v>
      </c>
      <c r="B112" t="s">
        <v>1478</v>
      </c>
      <c r="C112" t="s">
        <v>1436</v>
      </c>
      <c r="D112" t="s">
        <v>1479</v>
      </c>
      <c r="E112" t="s">
        <v>98</v>
      </c>
      <c r="F112" t="s">
        <v>99</v>
      </c>
      <c r="G112" t="s">
        <v>139</v>
      </c>
      <c r="H112" t="s">
        <v>1404</v>
      </c>
      <c r="I112" t="s">
        <v>114</v>
      </c>
      <c r="J112" t="s">
        <v>259</v>
      </c>
      <c r="K112" t="s">
        <v>104</v>
      </c>
      <c r="L112" t="s">
        <v>105</v>
      </c>
      <c r="M112" t="s">
        <v>106</v>
      </c>
      <c r="N112" t="s">
        <v>104</v>
      </c>
      <c r="O112" t="s">
        <v>1480</v>
      </c>
      <c r="P112" t="s">
        <v>102</v>
      </c>
      <c r="Q112" t="s">
        <v>1481</v>
      </c>
      <c r="R112" t="s">
        <v>110</v>
      </c>
      <c r="S112" t="s">
        <v>111</v>
      </c>
      <c r="T112" s="2" t="s">
        <v>112</v>
      </c>
      <c r="U112" t="s">
        <v>1482</v>
      </c>
      <c r="V112" t="s">
        <v>104</v>
      </c>
      <c r="W112" t="s">
        <v>114</v>
      </c>
      <c r="X112" t="s">
        <v>115</v>
      </c>
      <c r="Y112" t="s">
        <v>104</v>
      </c>
      <c r="Z112" t="s">
        <v>104</v>
      </c>
      <c r="AA112" t="s">
        <v>104</v>
      </c>
      <c r="AB112" t="s">
        <v>104</v>
      </c>
      <c r="AC112" t="s">
        <v>114</v>
      </c>
      <c r="AD112" t="s">
        <v>116</v>
      </c>
      <c r="AE112" t="s">
        <v>99</v>
      </c>
      <c r="AF112" t="s">
        <v>97</v>
      </c>
      <c r="AG112" t="s">
        <v>98</v>
      </c>
      <c r="AH112" t="s">
        <v>99</v>
      </c>
      <c r="AI112" t="s">
        <v>117</v>
      </c>
      <c r="AJ112" t="s">
        <v>99</v>
      </c>
      <c r="AK112" t="s">
        <v>104</v>
      </c>
      <c r="AL112" t="s">
        <v>102</v>
      </c>
      <c r="AM112" t="s">
        <v>108</v>
      </c>
      <c r="AN112" t="s">
        <v>1483</v>
      </c>
      <c r="AO112" t="s">
        <v>1484</v>
      </c>
      <c r="AP112" t="s">
        <v>1485</v>
      </c>
      <c r="AQ112" t="s">
        <v>1486</v>
      </c>
      <c r="AR112" t="s">
        <v>1485</v>
      </c>
      <c r="AS112" t="s">
        <v>150</v>
      </c>
      <c r="AT112" t="s">
        <v>139</v>
      </c>
      <c r="AU112" t="s">
        <v>104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 t="s">
        <v>127</v>
      </c>
      <c r="BB112" t="s">
        <v>104</v>
      </c>
      <c r="BC112" t="s">
        <v>154</v>
      </c>
      <c r="BD112" t="s">
        <v>104</v>
      </c>
      <c r="BE112" t="s">
        <v>1487</v>
      </c>
      <c r="BF112" t="s">
        <v>1479</v>
      </c>
      <c r="BG112" t="s">
        <v>110</v>
      </c>
      <c r="BH112" t="s">
        <v>104</v>
      </c>
      <c r="BI112" t="s">
        <v>104</v>
      </c>
      <c r="BJ112" t="s">
        <v>104</v>
      </c>
      <c r="BK112" t="s">
        <v>104</v>
      </c>
      <c r="BL112" t="s">
        <v>450</v>
      </c>
      <c r="BM112" t="s">
        <v>110</v>
      </c>
      <c r="BN112" t="s">
        <v>99</v>
      </c>
      <c r="BO112" t="s">
        <v>104</v>
      </c>
      <c r="BP112" t="s">
        <v>98</v>
      </c>
      <c r="BQ112" t="s">
        <v>132</v>
      </c>
      <c r="BR112" t="s">
        <v>99</v>
      </c>
      <c r="BS112" t="s">
        <v>104</v>
      </c>
      <c r="BT112" t="s">
        <v>104</v>
      </c>
      <c r="BU112" t="s">
        <v>133</v>
      </c>
      <c r="BV112" t="s">
        <v>114</v>
      </c>
      <c r="BW112" t="s">
        <v>386</v>
      </c>
      <c r="BX112" t="s">
        <v>104</v>
      </c>
      <c r="BY112" t="s">
        <v>451</v>
      </c>
      <c r="BZ112" t="s">
        <v>104</v>
      </c>
      <c r="CA112" t="s">
        <v>104</v>
      </c>
      <c r="CB112" t="s">
        <v>104</v>
      </c>
      <c r="CC112" t="s">
        <v>1488</v>
      </c>
      <c r="CD112" t="s">
        <v>99</v>
      </c>
      <c r="CE112" t="s">
        <v>104</v>
      </c>
      <c r="CF112" t="s">
        <v>104</v>
      </c>
      <c r="CG112" t="s">
        <v>104</v>
      </c>
      <c r="CH112" t="s">
        <v>104</v>
      </c>
      <c r="CI112" t="s">
        <v>114</v>
      </c>
      <c r="CJ112" t="s">
        <v>104</v>
      </c>
      <c r="CK112" t="s">
        <v>104</v>
      </c>
      <c r="CL112" t="s">
        <v>104</v>
      </c>
      <c r="CM112" t="s">
        <v>104</v>
      </c>
      <c r="CN112" t="s">
        <v>104</v>
      </c>
      <c r="CO112" t="s">
        <v>104</v>
      </c>
      <c r="CP112" t="s">
        <v>104</v>
      </c>
    </row>
    <row r="113" spans="1:94">
      <c r="A113" t="s">
        <v>1489</v>
      </c>
      <c r="B113" t="s">
        <v>1490</v>
      </c>
      <c r="C113" t="s">
        <v>1491</v>
      </c>
      <c r="D113" t="s">
        <v>289</v>
      </c>
      <c r="E113" t="s">
        <v>98</v>
      </c>
      <c r="F113" t="s">
        <v>99</v>
      </c>
      <c r="G113" t="s">
        <v>163</v>
      </c>
      <c r="H113" t="s">
        <v>206</v>
      </c>
      <c r="I113" t="s">
        <v>320</v>
      </c>
      <c r="J113" t="s">
        <v>103</v>
      </c>
      <c r="K113" t="s">
        <v>104</v>
      </c>
      <c r="L113" t="s">
        <v>105</v>
      </c>
      <c r="M113" t="s">
        <v>106</v>
      </c>
      <c r="N113" t="s">
        <v>104</v>
      </c>
      <c r="O113" t="s">
        <v>1492</v>
      </c>
      <c r="P113" t="s">
        <v>208</v>
      </c>
      <c r="Q113" t="s">
        <v>1493</v>
      </c>
      <c r="R113" t="s">
        <v>110</v>
      </c>
      <c r="S113" t="s">
        <v>366</v>
      </c>
      <c r="T113" s="2" t="s">
        <v>112</v>
      </c>
      <c r="U113" t="s">
        <v>1494</v>
      </c>
      <c r="V113" t="s">
        <v>104</v>
      </c>
      <c r="W113" t="s">
        <v>114</v>
      </c>
      <c r="X113" t="s">
        <v>115</v>
      </c>
      <c r="Y113" t="s">
        <v>104</v>
      </c>
      <c r="Z113" t="s">
        <v>104</v>
      </c>
      <c r="AA113" t="s">
        <v>104</v>
      </c>
      <c r="AB113" t="s">
        <v>104</v>
      </c>
      <c r="AC113" t="s">
        <v>114</v>
      </c>
      <c r="AD113" t="s">
        <v>116</v>
      </c>
      <c r="AE113" t="s">
        <v>99</v>
      </c>
      <c r="AF113" t="s">
        <v>97</v>
      </c>
      <c r="AG113" t="s">
        <v>98</v>
      </c>
      <c r="AH113" t="s">
        <v>99</v>
      </c>
      <c r="AI113" t="s">
        <v>117</v>
      </c>
      <c r="AJ113" t="s">
        <v>99</v>
      </c>
      <c r="AK113" t="s">
        <v>104</v>
      </c>
      <c r="AL113" t="s">
        <v>157</v>
      </c>
      <c r="AM113" t="s">
        <v>108</v>
      </c>
      <c r="AN113" t="s">
        <v>1495</v>
      </c>
      <c r="AO113" t="s">
        <v>1496</v>
      </c>
      <c r="AP113" t="s">
        <v>1497</v>
      </c>
      <c r="AQ113" t="s">
        <v>1498</v>
      </c>
      <c r="AR113" t="s">
        <v>104</v>
      </c>
      <c r="AS113" t="s">
        <v>170</v>
      </c>
      <c r="AT113" t="s">
        <v>163</v>
      </c>
      <c r="AU113" t="s">
        <v>215</v>
      </c>
      <c r="AV113" t="s">
        <v>216</v>
      </c>
      <c r="AW113" t="s">
        <v>217</v>
      </c>
      <c r="AX113" t="s">
        <v>1499</v>
      </c>
      <c r="AY113" t="s">
        <v>104</v>
      </c>
      <c r="AZ113" t="s">
        <v>104</v>
      </c>
      <c r="BA113" t="s">
        <v>127</v>
      </c>
      <c r="BB113" t="s">
        <v>104</v>
      </c>
      <c r="BC113" t="s">
        <v>220</v>
      </c>
      <c r="BD113" t="s">
        <v>221</v>
      </c>
      <c r="BE113" t="s">
        <v>1500</v>
      </c>
      <c r="BF113" t="s">
        <v>97</v>
      </c>
      <c r="BG113" t="s">
        <v>110</v>
      </c>
      <c r="BH113" t="s">
        <v>104</v>
      </c>
      <c r="BI113" t="s">
        <v>104</v>
      </c>
      <c r="BJ113" t="s">
        <v>104</v>
      </c>
      <c r="BK113" t="s">
        <v>104</v>
      </c>
      <c r="BL113" t="s">
        <v>131</v>
      </c>
      <c r="BM113" t="s">
        <v>110</v>
      </c>
      <c r="BN113" t="s">
        <v>104</v>
      </c>
      <c r="BO113" t="s">
        <v>104</v>
      </c>
      <c r="BP113" t="s">
        <v>98</v>
      </c>
      <c r="BQ113" t="s">
        <v>132</v>
      </c>
      <c r="BR113" t="s">
        <v>99</v>
      </c>
      <c r="BS113" t="s">
        <v>104</v>
      </c>
      <c r="BT113" t="s">
        <v>104</v>
      </c>
      <c r="BU113" t="s">
        <v>133</v>
      </c>
      <c r="BV113" t="s">
        <v>114</v>
      </c>
      <c r="BW113" t="s">
        <v>320</v>
      </c>
      <c r="BX113" t="s">
        <v>104</v>
      </c>
      <c r="BY113" t="s">
        <v>223</v>
      </c>
      <c r="BZ113" t="s">
        <v>208</v>
      </c>
      <c r="CA113" t="s">
        <v>104</v>
      </c>
      <c r="CB113" t="s">
        <v>104</v>
      </c>
      <c r="CC113" t="s">
        <v>1501</v>
      </c>
      <c r="CD113" t="s">
        <v>99</v>
      </c>
      <c r="CE113" t="s">
        <v>108</v>
      </c>
      <c r="CF113" t="s">
        <v>104</v>
      </c>
      <c r="CG113" t="s">
        <v>104</v>
      </c>
      <c r="CH113" t="s">
        <v>104</v>
      </c>
      <c r="CI113" t="s">
        <v>102</v>
      </c>
      <c r="CJ113" t="s">
        <v>114</v>
      </c>
      <c r="CK113" t="s">
        <v>1502</v>
      </c>
      <c r="CL113" t="s">
        <v>104</v>
      </c>
      <c r="CM113" t="s">
        <v>104</v>
      </c>
      <c r="CN113" t="s">
        <v>104</v>
      </c>
      <c r="CO113" t="s">
        <v>104</v>
      </c>
      <c r="CP113" t="s">
        <v>104</v>
      </c>
    </row>
    <row r="114" spans="1:94">
      <c r="A114" t="s">
        <v>1503</v>
      </c>
      <c r="B114" t="s">
        <v>1504</v>
      </c>
      <c r="C114" t="s">
        <v>1505</v>
      </c>
      <c r="D114" t="s">
        <v>97</v>
      </c>
      <c r="E114" t="s">
        <v>98</v>
      </c>
      <c r="F114" t="s">
        <v>99</v>
      </c>
      <c r="G114" t="s">
        <v>139</v>
      </c>
      <c r="H114" t="s">
        <v>206</v>
      </c>
      <c r="I114" t="s">
        <v>102</v>
      </c>
      <c r="J114" t="s">
        <v>103</v>
      </c>
      <c r="K114" t="s">
        <v>104</v>
      </c>
      <c r="L114" t="s">
        <v>105</v>
      </c>
      <c r="M114" t="s">
        <v>106</v>
      </c>
      <c r="N114" t="s">
        <v>104</v>
      </c>
      <c r="O114" t="s">
        <v>1506</v>
      </c>
      <c r="P114" t="s">
        <v>108</v>
      </c>
      <c r="Q114" t="s">
        <v>1507</v>
      </c>
      <c r="R114" t="s">
        <v>110</v>
      </c>
      <c r="S114" t="s">
        <v>165</v>
      </c>
      <c r="T114" s="2" t="s">
        <v>112</v>
      </c>
      <c r="U114" t="s">
        <v>1508</v>
      </c>
      <c r="V114" t="s">
        <v>104</v>
      </c>
      <c r="W114" t="s">
        <v>114</v>
      </c>
      <c r="X114" t="s">
        <v>115</v>
      </c>
      <c r="Y114" t="s">
        <v>104</v>
      </c>
      <c r="Z114" t="s">
        <v>104</v>
      </c>
      <c r="AA114" t="s">
        <v>104</v>
      </c>
      <c r="AB114" t="s">
        <v>104</v>
      </c>
      <c r="AC114" t="s">
        <v>114</v>
      </c>
      <c r="AD114" t="s">
        <v>116</v>
      </c>
      <c r="AE114" t="s">
        <v>98</v>
      </c>
      <c r="AF114" t="s">
        <v>97</v>
      </c>
      <c r="AG114" t="s">
        <v>98</v>
      </c>
      <c r="AH114" t="s">
        <v>99</v>
      </c>
      <c r="AI114" t="s">
        <v>117</v>
      </c>
      <c r="AJ114" t="s">
        <v>98</v>
      </c>
      <c r="AK114" t="s">
        <v>104</v>
      </c>
      <c r="AL114" t="s">
        <v>208</v>
      </c>
      <c r="AM114" t="s">
        <v>108</v>
      </c>
      <c r="AN114" t="s">
        <v>1509</v>
      </c>
      <c r="AO114" t="s">
        <v>1510</v>
      </c>
      <c r="AP114" t="s">
        <v>1511</v>
      </c>
      <c r="AQ114" t="s">
        <v>1512</v>
      </c>
      <c r="AR114" t="s">
        <v>104</v>
      </c>
      <c r="AS114" t="s">
        <v>150</v>
      </c>
      <c r="AT114" t="s">
        <v>139</v>
      </c>
      <c r="AU114" t="s">
        <v>123</v>
      </c>
      <c r="AV114" t="s">
        <v>124</v>
      </c>
      <c r="AW114" t="s">
        <v>125</v>
      </c>
      <c r="AX114" t="s">
        <v>1513</v>
      </c>
      <c r="AY114" t="s">
        <v>104</v>
      </c>
      <c r="AZ114" t="s">
        <v>104</v>
      </c>
      <c r="BA114" t="s">
        <v>127</v>
      </c>
      <c r="BB114" t="s">
        <v>104</v>
      </c>
      <c r="BC114" t="s">
        <v>220</v>
      </c>
      <c r="BD114" t="s">
        <v>221</v>
      </c>
      <c r="BE114" t="s">
        <v>1514</v>
      </c>
      <c r="BF114" t="s">
        <v>97</v>
      </c>
      <c r="BG114" t="s">
        <v>110</v>
      </c>
      <c r="BH114" t="s">
        <v>104</v>
      </c>
      <c r="BI114" t="s">
        <v>104</v>
      </c>
      <c r="BJ114" t="s">
        <v>104</v>
      </c>
      <c r="BK114" t="s">
        <v>104</v>
      </c>
      <c r="BL114" t="s">
        <v>131</v>
      </c>
      <c r="BM114" t="s">
        <v>110</v>
      </c>
      <c r="BN114" t="s">
        <v>104</v>
      </c>
      <c r="BO114" t="s">
        <v>104</v>
      </c>
      <c r="BP114" t="s">
        <v>98</v>
      </c>
      <c r="BQ114" t="s">
        <v>132</v>
      </c>
      <c r="BR114" t="s">
        <v>99</v>
      </c>
      <c r="BS114" t="s">
        <v>104</v>
      </c>
      <c r="BT114" t="s">
        <v>104</v>
      </c>
      <c r="BU114" t="s">
        <v>133</v>
      </c>
      <c r="BV114" t="s">
        <v>114</v>
      </c>
      <c r="BW114" t="s">
        <v>102</v>
      </c>
      <c r="BX114" t="s">
        <v>104</v>
      </c>
      <c r="BY114" t="s">
        <v>223</v>
      </c>
      <c r="BZ114" t="s">
        <v>114</v>
      </c>
      <c r="CA114" t="s">
        <v>104</v>
      </c>
      <c r="CB114" t="s">
        <v>104</v>
      </c>
      <c r="CC114" t="s">
        <v>1515</v>
      </c>
      <c r="CD114" t="s">
        <v>99</v>
      </c>
      <c r="CE114" t="s">
        <v>102</v>
      </c>
      <c r="CF114" t="s">
        <v>104</v>
      </c>
      <c r="CG114" t="s">
        <v>104</v>
      </c>
      <c r="CH114" t="s">
        <v>104</v>
      </c>
      <c r="CI114" t="s">
        <v>102</v>
      </c>
      <c r="CJ114" t="s">
        <v>104</v>
      </c>
      <c r="CK114" t="s">
        <v>104</v>
      </c>
      <c r="CL114" t="s">
        <v>104</v>
      </c>
      <c r="CM114" t="s">
        <v>104</v>
      </c>
      <c r="CN114" t="s">
        <v>104</v>
      </c>
      <c r="CO114" t="s">
        <v>104</v>
      </c>
      <c r="CP114" t="s">
        <v>104</v>
      </c>
    </row>
    <row r="115" spans="1:94">
      <c r="A115" t="s">
        <v>1516</v>
      </c>
      <c r="B115" t="s">
        <v>1517</v>
      </c>
      <c r="C115" t="s">
        <v>1518</v>
      </c>
      <c r="D115" t="s">
        <v>796</v>
      </c>
      <c r="E115" t="s">
        <v>98</v>
      </c>
      <c r="F115" t="s">
        <v>99</v>
      </c>
      <c r="G115" t="s">
        <v>258</v>
      </c>
      <c r="H115" t="s">
        <v>206</v>
      </c>
      <c r="I115" t="s">
        <v>114</v>
      </c>
      <c r="J115" t="s">
        <v>259</v>
      </c>
      <c r="K115" t="s">
        <v>104</v>
      </c>
      <c r="L115" t="s">
        <v>105</v>
      </c>
      <c r="M115" t="s">
        <v>106</v>
      </c>
      <c r="N115" t="s">
        <v>104</v>
      </c>
      <c r="O115" t="s">
        <v>1519</v>
      </c>
      <c r="P115" t="s">
        <v>108</v>
      </c>
      <c r="Q115" t="s">
        <v>1520</v>
      </c>
      <c r="R115" t="s">
        <v>110</v>
      </c>
      <c r="S115" t="s">
        <v>165</v>
      </c>
      <c r="T115" s="2" t="s">
        <v>227</v>
      </c>
      <c r="U115" t="s">
        <v>1521</v>
      </c>
      <c r="V115" t="s">
        <v>104</v>
      </c>
      <c r="W115" t="s">
        <v>114</v>
      </c>
      <c r="X115" t="s">
        <v>115</v>
      </c>
      <c r="Y115" t="s">
        <v>104</v>
      </c>
      <c r="Z115" t="s">
        <v>104</v>
      </c>
      <c r="AA115" t="s">
        <v>104</v>
      </c>
      <c r="AB115" t="s">
        <v>104</v>
      </c>
      <c r="AC115" t="s">
        <v>208</v>
      </c>
      <c r="AD115" t="s">
        <v>116</v>
      </c>
      <c r="AE115" t="s">
        <v>99</v>
      </c>
      <c r="AF115" t="s">
        <v>97</v>
      </c>
      <c r="AG115" t="s">
        <v>98</v>
      </c>
      <c r="AH115" t="s">
        <v>99</v>
      </c>
      <c r="AI115" t="s">
        <v>117</v>
      </c>
      <c r="AJ115" t="s">
        <v>99</v>
      </c>
      <c r="AK115" t="s">
        <v>104</v>
      </c>
      <c r="AL115" t="s">
        <v>320</v>
      </c>
      <c r="AM115" t="s">
        <v>108</v>
      </c>
      <c r="AN115" t="s">
        <v>1522</v>
      </c>
      <c r="AO115" t="s">
        <v>1228</v>
      </c>
      <c r="AP115" t="s">
        <v>1523</v>
      </c>
      <c r="AQ115" t="s">
        <v>1524</v>
      </c>
      <c r="AR115" t="s">
        <v>1523</v>
      </c>
      <c r="AS115" t="s">
        <v>268</v>
      </c>
      <c r="AT115" t="s">
        <v>258</v>
      </c>
      <c r="AU115" t="s">
        <v>215</v>
      </c>
      <c r="AV115" t="s">
        <v>216</v>
      </c>
      <c r="AW115" t="s">
        <v>104</v>
      </c>
      <c r="AX115" t="s">
        <v>104</v>
      </c>
      <c r="AY115" t="s">
        <v>104</v>
      </c>
      <c r="AZ115" t="s">
        <v>479</v>
      </c>
      <c r="BA115" t="s">
        <v>127</v>
      </c>
      <c r="BB115" t="s">
        <v>104</v>
      </c>
      <c r="BC115" t="s">
        <v>220</v>
      </c>
      <c r="BD115" t="s">
        <v>221</v>
      </c>
      <c r="BE115" t="s">
        <v>1525</v>
      </c>
      <c r="BF115" t="s">
        <v>97</v>
      </c>
      <c r="BG115" t="s">
        <v>110</v>
      </c>
      <c r="BH115" t="s">
        <v>104</v>
      </c>
      <c r="BI115" t="s">
        <v>104</v>
      </c>
      <c r="BJ115" t="s">
        <v>104</v>
      </c>
      <c r="BK115" t="s">
        <v>104</v>
      </c>
      <c r="BL115" t="s">
        <v>131</v>
      </c>
      <c r="BM115" t="s">
        <v>110</v>
      </c>
      <c r="BN115" t="s">
        <v>99</v>
      </c>
      <c r="BO115" t="s">
        <v>104</v>
      </c>
      <c r="BP115" t="s">
        <v>98</v>
      </c>
      <c r="BQ115" t="s">
        <v>132</v>
      </c>
      <c r="BR115" t="s">
        <v>99</v>
      </c>
      <c r="BS115" t="s">
        <v>104</v>
      </c>
      <c r="BT115" t="s">
        <v>104</v>
      </c>
      <c r="BU115" t="s">
        <v>133</v>
      </c>
      <c r="BV115" t="s">
        <v>114</v>
      </c>
      <c r="BW115" t="s">
        <v>1526</v>
      </c>
      <c r="BX115" t="s">
        <v>104</v>
      </c>
      <c r="BY115" t="s">
        <v>223</v>
      </c>
      <c r="BZ115" t="s">
        <v>104</v>
      </c>
      <c r="CA115" t="s">
        <v>104</v>
      </c>
      <c r="CB115" t="s">
        <v>104</v>
      </c>
      <c r="CC115" t="s">
        <v>1527</v>
      </c>
      <c r="CD115" t="s">
        <v>99</v>
      </c>
      <c r="CE115" t="s">
        <v>104</v>
      </c>
      <c r="CF115" t="s">
        <v>104</v>
      </c>
      <c r="CG115" t="s">
        <v>104</v>
      </c>
      <c r="CH115" t="s">
        <v>104</v>
      </c>
      <c r="CI115" t="s">
        <v>114</v>
      </c>
      <c r="CJ115" t="s">
        <v>104</v>
      </c>
      <c r="CK115" t="s">
        <v>104</v>
      </c>
      <c r="CL115" t="s">
        <v>104</v>
      </c>
      <c r="CM115" t="s">
        <v>104</v>
      </c>
      <c r="CN115" t="s">
        <v>104</v>
      </c>
      <c r="CO115" t="s">
        <v>104</v>
      </c>
      <c r="CP115" t="s">
        <v>104</v>
      </c>
    </row>
    <row r="116" spans="1:94">
      <c r="A116" t="s">
        <v>1528</v>
      </c>
      <c r="B116" t="s">
        <v>1529</v>
      </c>
      <c r="C116" t="s">
        <v>1491</v>
      </c>
      <c r="D116" t="s">
        <v>97</v>
      </c>
      <c r="E116" t="s">
        <v>98</v>
      </c>
      <c r="F116" t="s">
        <v>99</v>
      </c>
      <c r="G116" t="s">
        <v>936</v>
      </c>
      <c r="H116" t="s">
        <v>206</v>
      </c>
      <c r="I116" t="s">
        <v>114</v>
      </c>
      <c r="J116" t="s">
        <v>259</v>
      </c>
      <c r="K116" t="s">
        <v>104</v>
      </c>
      <c r="L116" t="s">
        <v>105</v>
      </c>
      <c r="M116" t="s">
        <v>106</v>
      </c>
      <c r="N116" t="s">
        <v>104</v>
      </c>
      <c r="O116" t="s">
        <v>1530</v>
      </c>
      <c r="P116" t="s">
        <v>108</v>
      </c>
      <c r="Q116" t="s">
        <v>1531</v>
      </c>
      <c r="R116" t="s">
        <v>110</v>
      </c>
      <c r="S116" t="s">
        <v>235</v>
      </c>
      <c r="T116" s="2" t="s">
        <v>227</v>
      </c>
      <c r="U116" t="s">
        <v>1532</v>
      </c>
      <c r="V116" t="s">
        <v>104</v>
      </c>
      <c r="W116" t="s">
        <v>114</v>
      </c>
      <c r="X116" t="s">
        <v>115</v>
      </c>
      <c r="Y116" t="s">
        <v>104</v>
      </c>
      <c r="Z116" t="s">
        <v>104</v>
      </c>
      <c r="AA116" t="s">
        <v>104</v>
      </c>
      <c r="AB116" t="s">
        <v>104</v>
      </c>
      <c r="AC116" t="s">
        <v>108</v>
      </c>
      <c r="AD116" t="s">
        <v>116</v>
      </c>
      <c r="AE116" t="s">
        <v>99</v>
      </c>
      <c r="AF116" t="s">
        <v>97</v>
      </c>
      <c r="AG116" t="s">
        <v>98</v>
      </c>
      <c r="AH116" t="s">
        <v>99</v>
      </c>
      <c r="AI116" t="s">
        <v>117</v>
      </c>
      <c r="AJ116" t="s">
        <v>99</v>
      </c>
      <c r="AK116" t="s">
        <v>104</v>
      </c>
      <c r="AL116" t="s">
        <v>208</v>
      </c>
      <c r="AM116" t="s">
        <v>108</v>
      </c>
      <c r="AN116" t="s">
        <v>1533</v>
      </c>
      <c r="AO116" t="s">
        <v>1534</v>
      </c>
      <c r="AP116" t="s">
        <v>1535</v>
      </c>
      <c r="AQ116" t="s">
        <v>1536</v>
      </c>
      <c r="AR116" t="s">
        <v>1535</v>
      </c>
      <c r="AS116" t="s">
        <v>937</v>
      </c>
      <c r="AT116" t="s">
        <v>936</v>
      </c>
      <c r="AU116" t="s">
        <v>104</v>
      </c>
      <c r="AV116" t="s">
        <v>104</v>
      </c>
      <c r="AW116" t="s">
        <v>104</v>
      </c>
      <c r="AX116" t="s">
        <v>104</v>
      </c>
      <c r="AY116" t="s">
        <v>104</v>
      </c>
      <c r="AZ116" t="s">
        <v>104</v>
      </c>
      <c r="BA116" t="s">
        <v>127</v>
      </c>
      <c r="BB116" t="s">
        <v>104</v>
      </c>
      <c r="BC116" t="s">
        <v>220</v>
      </c>
      <c r="BD116" t="s">
        <v>104</v>
      </c>
      <c r="BE116" t="s">
        <v>1537</v>
      </c>
      <c r="BF116" t="s">
        <v>97</v>
      </c>
      <c r="BG116" t="s">
        <v>110</v>
      </c>
      <c r="BH116" t="s">
        <v>104</v>
      </c>
      <c r="BI116" t="s">
        <v>104</v>
      </c>
      <c r="BJ116" t="s">
        <v>104</v>
      </c>
      <c r="BK116" t="s">
        <v>104</v>
      </c>
      <c r="BL116" t="s">
        <v>649</v>
      </c>
      <c r="BM116" t="s">
        <v>110</v>
      </c>
      <c r="BN116" t="s">
        <v>99</v>
      </c>
      <c r="BO116" t="s">
        <v>104</v>
      </c>
      <c r="BP116" t="s">
        <v>98</v>
      </c>
      <c r="BQ116" t="s">
        <v>132</v>
      </c>
      <c r="BR116" t="s">
        <v>99</v>
      </c>
      <c r="BS116" t="s">
        <v>104</v>
      </c>
      <c r="BT116" t="s">
        <v>104</v>
      </c>
      <c r="BU116" t="s">
        <v>133</v>
      </c>
      <c r="BV116" t="s">
        <v>114</v>
      </c>
      <c r="BW116" t="s">
        <v>1231</v>
      </c>
      <c r="BX116" t="s">
        <v>104</v>
      </c>
      <c r="BY116" t="s">
        <v>270</v>
      </c>
      <c r="BZ116" t="s">
        <v>104</v>
      </c>
      <c r="CA116" t="s">
        <v>104</v>
      </c>
      <c r="CB116" t="s">
        <v>104</v>
      </c>
      <c r="CC116" t="s">
        <v>1538</v>
      </c>
      <c r="CD116" t="s">
        <v>99</v>
      </c>
      <c r="CE116" t="s">
        <v>104</v>
      </c>
      <c r="CF116" t="s">
        <v>104</v>
      </c>
      <c r="CG116" t="s">
        <v>104</v>
      </c>
      <c r="CH116" t="s">
        <v>104</v>
      </c>
      <c r="CI116" t="s">
        <v>114</v>
      </c>
      <c r="CJ116" t="s">
        <v>104</v>
      </c>
      <c r="CK116" t="s">
        <v>104</v>
      </c>
      <c r="CL116" t="s">
        <v>104</v>
      </c>
      <c r="CM116" t="s">
        <v>104</v>
      </c>
      <c r="CN116" t="s">
        <v>104</v>
      </c>
      <c r="CO116" t="s">
        <v>104</v>
      </c>
      <c r="CP116" t="s">
        <v>104</v>
      </c>
    </row>
    <row r="117" spans="1:94">
      <c r="A117" t="s">
        <v>1539</v>
      </c>
      <c r="B117" t="s">
        <v>1540</v>
      </c>
      <c r="C117" t="s">
        <v>1541</v>
      </c>
      <c r="D117" t="s">
        <v>157</v>
      </c>
      <c r="E117" t="s">
        <v>98</v>
      </c>
      <c r="F117" t="s">
        <v>99</v>
      </c>
      <c r="G117" t="s">
        <v>324</v>
      </c>
      <c r="H117" t="s">
        <v>206</v>
      </c>
      <c r="I117" t="s">
        <v>108</v>
      </c>
      <c r="J117" t="s">
        <v>103</v>
      </c>
      <c r="K117" t="s">
        <v>104</v>
      </c>
      <c r="L117" t="s">
        <v>105</v>
      </c>
      <c r="M117" t="s">
        <v>106</v>
      </c>
      <c r="N117" t="s">
        <v>104</v>
      </c>
      <c r="O117" t="s">
        <v>1542</v>
      </c>
      <c r="P117" t="s">
        <v>208</v>
      </c>
      <c r="Q117" t="s">
        <v>1543</v>
      </c>
      <c r="R117" t="s">
        <v>110</v>
      </c>
      <c r="S117" t="s">
        <v>235</v>
      </c>
      <c r="T117" s="2" t="s">
        <v>227</v>
      </c>
      <c r="U117" t="s">
        <v>1544</v>
      </c>
      <c r="V117" t="s">
        <v>104</v>
      </c>
      <c r="W117" t="s">
        <v>114</v>
      </c>
      <c r="X117" t="s">
        <v>115</v>
      </c>
      <c r="Y117" t="s">
        <v>104</v>
      </c>
      <c r="Z117" t="s">
        <v>104</v>
      </c>
      <c r="AA117" t="s">
        <v>104</v>
      </c>
      <c r="AB117" t="s">
        <v>104</v>
      </c>
      <c r="AC117" t="s">
        <v>114</v>
      </c>
      <c r="AD117" t="s">
        <v>116</v>
      </c>
      <c r="AE117" t="s">
        <v>98</v>
      </c>
      <c r="AF117" t="s">
        <v>97</v>
      </c>
      <c r="AG117" t="s">
        <v>98</v>
      </c>
      <c r="AH117" t="s">
        <v>99</v>
      </c>
      <c r="AI117" t="s">
        <v>117</v>
      </c>
      <c r="AJ117" t="s">
        <v>98</v>
      </c>
      <c r="AK117" t="s">
        <v>104</v>
      </c>
      <c r="AL117" t="s">
        <v>160</v>
      </c>
      <c r="AM117" t="s">
        <v>108</v>
      </c>
      <c r="AN117" t="s">
        <v>1545</v>
      </c>
      <c r="AO117" t="s">
        <v>1546</v>
      </c>
      <c r="AP117" t="s">
        <v>1547</v>
      </c>
      <c r="AQ117" t="s">
        <v>1548</v>
      </c>
      <c r="AR117" t="s">
        <v>104</v>
      </c>
      <c r="AS117" t="s">
        <v>331</v>
      </c>
      <c r="AT117" t="s">
        <v>324</v>
      </c>
      <c r="AU117" t="s">
        <v>215</v>
      </c>
      <c r="AV117" t="s">
        <v>216</v>
      </c>
      <c r="AW117" t="s">
        <v>217</v>
      </c>
      <c r="AX117" t="s">
        <v>1549</v>
      </c>
      <c r="AY117" t="s">
        <v>104</v>
      </c>
      <c r="AZ117" t="s">
        <v>670</v>
      </c>
      <c r="BA117" t="s">
        <v>127</v>
      </c>
      <c r="BB117" t="s">
        <v>104</v>
      </c>
      <c r="BC117" t="s">
        <v>220</v>
      </c>
      <c r="BD117" t="s">
        <v>221</v>
      </c>
      <c r="BE117" t="s">
        <v>1550</v>
      </c>
      <c r="BF117" t="s">
        <v>97</v>
      </c>
      <c r="BG117" t="s">
        <v>110</v>
      </c>
      <c r="BH117" t="s">
        <v>104</v>
      </c>
      <c r="BI117" t="s">
        <v>104</v>
      </c>
      <c r="BJ117" t="s">
        <v>104</v>
      </c>
      <c r="BK117" t="s">
        <v>104</v>
      </c>
      <c r="BL117" t="s">
        <v>131</v>
      </c>
      <c r="BM117" t="s">
        <v>110</v>
      </c>
      <c r="BN117" t="s">
        <v>104</v>
      </c>
      <c r="BO117" t="s">
        <v>104</v>
      </c>
      <c r="BP117" t="s">
        <v>98</v>
      </c>
      <c r="BQ117" t="s">
        <v>132</v>
      </c>
      <c r="BR117" t="s">
        <v>99</v>
      </c>
      <c r="BS117" t="s">
        <v>104</v>
      </c>
      <c r="BT117" t="s">
        <v>104</v>
      </c>
      <c r="BU117" t="s">
        <v>133</v>
      </c>
      <c r="BV117" t="s">
        <v>114</v>
      </c>
      <c r="BW117" t="s">
        <v>108</v>
      </c>
      <c r="BX117" t="s">
        <v>104</v>
      </c>
      <c r="BY117" t="s">
        <v>223</v>
      </c>
      <c r="BZ117" t="s">
        <v>102</v>
      </c>
      <c r="CA117" t="s">
        <v>104</v>
      </c>
      <c r="CB117" t="s">
        <v>104</v>
      </c>
      <c r="CC117" t="s">
        <v>1551</v>
      </c>
      <c r="CD117" t="s">
        <v>99</v>
      </c>
      <c r="CE117" t="s">
        <v>102</v>
      </c>
      <c r="CF117" t="s">
        <v>104</v>
      </c>
      <c r="CG117" t="s">
        <v>104</v>
      </c>
      <c r="CH117" t="s">
        <v>104</v>
      </c>
      <c r="CI117" t="s">
        <v>102</v>
      </c>
      <c r="CJ117" t="s">
        <v>114</v>
      </c>
      <c r="CK117" t="s">
        <v>1552</v>
      </c>
      <c r="CL117" t="s">
        <v>104</v>
      </c>
      <c r="CM117" t="s">
        <v>104</v>
      </c>
      <c r="CN117" t="s">
        <v>1551</v>
      </c>
      <c r="CO117" t="s">
        <v>104</v>
      </c>
      <c r="CP117" t="s">
        <v>104</v>
      </c>
    </row>
    <row r="118" spans="1:94">
      <c r="A118" t="s">
        <v>1553</v>
      </c>
      <c r="B118" t="s">
        <v>1554</v>
      </c>
      <c r="C118" t="s">
        <v>1491</v>
      </c>
      <c r="D118" t="s">
        <v>289</v>
      </c>
      <c r="E118" t="s">
        <v>98</v>
      </c>
      <c r="F118" t="s">
        <v>99</v>
      </c>
      <c r="G118" t="s">
        <v>139</v>
      </c>
      <c r="H118" t="s">
        <v>1404</v>
      </c>
      <c r="I118" t="s">
        <v>114</v>
      </c>
      <c r="J118" t="s">
        <v>259</v>
      </c>
      <c r="K118" t="s">
        <v>104</v>
      </c>
      <c r="L118" t="s">
        <v>105</v>
      </c>
      <c r="M118" t="s">
        <v>106</v>
      </c>
      <c r="N118" t="s">
        <v>104</v>
      </c>
      <c r="O118" t="s">
        <v>1555</v>
      </c>
      <c r="P118" t="s">
        <v>108</v>
      </c>
      <c r="Q118" t="s">
        <v>1556</v>
      </c>
      <c r="R118" t="s">
        <v>110</v>
      </c>
      <c r="S118" t="s">
        <v>375</v>
      </c>
      <c r="T118" s="2" t="s">
        <v>112</v>
      </c>
      <c r="U118" t="s">
        <v>1482</v>
      </c>
      <c r="V118" t="s">
        <v>104</v>
      </c>
      <c r="W118" t="s">
        <v>114</v>
      </c>
      <c r="X118" t="s">
        <v>115</v>
      </c>
      <c r="Y118" t="s">
        <v>104</v>
      </c>
      <c r="Z118" t="s">
        <v>104</v>
      </c>
      <c r="AA118" t="s">
        <v>104</v>
      </c>
      <c r="AB118" t="s">
        <v>104</v>
      </c>
      <c r="AC118" t="s">
        <v>102</v>
      </c>
      <c r="AD118" t="s">
        <v>116</v>
      </c>
      <c r="AE118" t="s">
        <v>99</v>
      </c>
      <c r="AF118" t="s">
        <v>97</v>
      </c>
      <c r="AG118" t="s">
        <v>98</v>
      </c>
      <c r="AH118" t="s">
        <v>99</v>
      </c>
      <c r="AI118" t="s">
        <v>117</v>
      </c>
      <c r="AJ118" t="s">
        <v>99</v>
      </c>
      <c r="AK118" t="s">
        <v>104</v>
      </c>
      <c r="AL118" t="s">
        <v>108</v>
      </c>
      <c r="AM118" t="s">
        <v>108</v>
      </c>
      <c r="AN118" t="s">
        <v>1557</v>
      </c>
      <c r="AO118" t="s">
        <v>1484</v>
      </c>
      <c r="AP118" t="s">
        <v>1558</v>
      </c>
      <c r="AQ118" t="s">
        <v>1559</v>
      </c>
      <c r="AR118" t="s">
        <v>1558</v>
      </c>
      <c r="AS118" t="s">
        <v>150</v>
      </c>
      <c r="AT118" t="s">
        <v>139</v>
      </c>
      <c r="AU118" t="s">
        <v>104</v>
      </c>
      <c r="AV118" t="s">
        <v>104</v>
      </c>
      <c r="AW118" t="s">
        <v>104</v>
      </c>
      <c r="AX118" t="s">
        <v>104</v>
      </c>
      <c r="AY118" t="s">
        <v>104</v>
      </c>
      <c r="AZ118" t="s">
        <v>104</v>
      </c>
      <c r="BA118" t="s">
        <v>127</v>
      </c>
      <c r="BB118" t="s">
        <v>104</v>
      </c>
      <c r="BC118" t="s">
        <v>154</v>
      </c>
      <c r="BD118" t="s">
        <v>104</v>
      </c>
      <c r="BE118" t="s">
        <v>1560</v>
      </c>
      <c r="BF118" t="s">
        <v>1479</v>
      </c>
      <c r="BG118" t="s">
        <v>110</v>
      </c>
      <c r="BH118" t="s">
        <v>104</v>
      </c>
      <c r="BI118" t="s">
        <v>104</v>
      </c>
      <c r="BJ118" t="s">
        <v>104</v>
      </c>
      <c r="BK118" t="s">
        <v>104</v>
      </c>
      <c r="BL118" t="s">
        <v>450</v>
      </c>
      <c r="BM118" t="s">
        <v>110</v>
      </c>
      <c r="BN118" t="s">
        <v>99</v>
      </c>
      <c r="BO118" t="s">
        <v>104</v>
      </c>
      <c r="BP118" t="s">
        <v>98</v>
      </c>
      <c r="BQ118" t="s">
        <v>132</v>
      </c>
      <c r="BR118" t="s">
        <v>99</v>
      </c>
      <c r="BS118" t="s">
        <v>104</v>
      </c>
      <c r="BT118" t="s">
        <v>104</v>
      </c>
      <c r="BU118" t="s">
        <v>133</v>
      </c>
      <c r="BV118" t="s">
        <v>114</v>
      </c>
      <c r="BW118" t="s">
        <v>650</v>
      </c>
      <c r="BX118" t="s">
        <v>104</v>
      </c>
      <c r="BY118" t="s">
        <v>451</v>
      </c>
      <c r="BZ118" t="s">
        <v>104</v>
      </c>
      <c r="CA118" t="s">
        <v>104</v>
      </c>
      <c r="CB118" t="s">
        <v>104</v>
      </c>
      <c r="CC118" t="s">
        <v>1561</v>
      </c>
      <c r="CD118" t="s">
        <v>98</v>
      </c>
      <c r="CE118" t="s">
        <v>104</v>
      </c>
      <c r="CF118" t="s">
        <v>104</v>
      </c>
      <c r="CG118" t="s">
        <v>104</v>
      </c>
      <c r="CH118" t="s">
        <v>104</v>
      </c>
      <c r="CI118" t="s">
        <v>114</v>
      </c>
      <c r="CJ118" t="s">
        <v>104</v>
      </c>
      <c r="CK118" t="s">
        <v>104</v>
      </c>
      <c r="CL118" t="s">
        <v>104</v>
      </c>
      <c r="CM118" t="s">
        <v>104</v>
      </c>
      <c r="CN118" t="s">
        <v>104</v>
      </c>
      <c r="CO118" t="s">
        <v>104</v>
      </c>
      <c r="CP118" t="s">
        <v>104</v>
      </c>
    </row>
    <row r="119" spans="1:94">
      <c r="A119" t="s">
        <v>1562</v>
      </c>
      <c r="B119" t="s">
        <v>1563</v>
      </c>
      <c r="C119" t="s">
        <v>1491</v>
      </c>
      <c r="D119" t="s">
        <v>97</v>
      </c>
      <c r="E119" t="s">
        <v>98</v>
      </c>
      <c r="F119" t="s">
        <v>99</v>
      </c>
      <c r="G119" t="s">
        <v>324</v>
      </c>
      <c r="H119" t="s">
        <v>206</v>
      </c>
      <c r="I119" t="s">
        <v>208</v>
      </c>
      <c r="J119" t="s">
        <v>103</v>
      </c>
      <c r="K119" t="s">
        <v>104</v>
      </c>
      <c r="L119" t="s">
        <v>105</v>
      </c>
      <c r="M119" t="s">
        <v>106</v>
      </c>
      <c r="N119" t="s">
        <v>104</v>
      </c>
      <c r="O119" t="s">
        <v>1556</v>
      </c>
      <c r="P119" t="s">
        <v>108</v>
      </c>
      <c r="Q119" t="s">
        <v>1530</v>
      </c>
      <c r="R119" t="s">
        <v>110</v>
      </c>
      <c r="S119" t="s">
        <v>1564</v>
      </c>
      <c r="T119" s="2" t="s">
        <v>236</v>
      </c>
      <c r="U119" t="s">
        <v>1544</v>
      </c>
      <c r="V119" t="s">
        <v>104</v>
      </c>
      <c r="W119" t="s">
        <v>114</v>
      </c>
      <c r="X119" t="s">
        <v>115</v>
      </c>
      <c r="Y119" t="s">
        <v>104</v>
      </c>
      <c r="Z119" t="s">
        <v>104</v>
      </c>
      <c r="AA119" t="s">
        <v>104</v>
      </c>
      <c r="AB119" t="s">
        <v>104</v>
      </c>
      <c r="AC119" t="s">
        <v>114</v>
      </c>
      <c r="AD119" t="s">
        <v>116</v>
      </c>
      <c r="AE119" t="s">
        <v>99</v>
      </c>
      <c r="AF119" t="s">
        <v>97</v>
      </c>
      <c r="AG119" t="s">
        <v>98</v>
      </c>
      <c r="AH119" t="s">
        <v>99</v>
      </c>
      <c r="AI119" t="s">
        <v>117</v>
      </c>
      <c r="AJ119" t="s">
        <v>98</v>
      </c>
      <c r="AK119" t="s">
        <v>104</v>
      </c>
      <c r="AL119" t="s">
        <v>157</v>
      </c>
      <c r="AM119" t="s">
        <v>108</v>
      </c>
      <c r="AN119" t="s">
        <v>1545</v>
      </c>
      <c r="AO119" t="s">
        <v>1546</v>
      </c>
      <c r="AP119" t="s">
        <v>1565</v>
      </c>
      <c r="AQ119" t="s">
        <v>1566</v>
      </c>
      <c r="AR119" t="s">
        <v>104</v>
      </c>
      <c r="AS119" t="s">
        <v>331</v>
      </c>
      <c r="AT119" t="s">
        <v>324</v>
      </c>
      <c r="AU119" t="s">
        <v>215</v>
      </c>
      <c r="AV119" t="s">
        <v>216</v>
      </c>
      <c r="AW119" t="s">
        <v>217</v>
      </c>
      <c r="AX119" t="s">
        <v>1567</v>
      </c>
      <c r="AY119" t="s">
        <v>104</v>
      </c>
      <c r="AZ119" t="s">
        <v>670</v>
      </c>
      <c r="BA119" t="s">
        <v>127</v>
      </c>
      <c r="BB119" t="s">
        <v>104</v>
      </c>
      <c r="BC119" t="s">
        <v>220</v>
      </c>
      <c r="BD119" t="s">
        <v>221</v>
      </c>
      <c r="BE119" t="s">
        <v>1568</v>
      </c>
      <c r="BF119" t="s">
        <v>157</v>
      </c>
      <c r="BG119" t="s">
        <v>110</v>
      </c>
      <c r="BH119" t="s">
        <v>104</v>
      </c>
      <c r="BI119" t="s">
        <v>104</v>
      </c>
      <c r="BJ119" t="s">
        <v>104</v>
      </c>
      <c r="BK119" t="s">
        <v>104</v>
      </c>
      <c r="BL119" t="s">
        <v>131</v>
      </c>
      <c r="BM119" t="s">
        <v>110</v>
      </c>
      <c r="BN119" t="s">
        <v>104</v>
      </c>
      <c r="BO119" t="s">
        <v>104</v>
      </c>
      <c r="BP119" t="s">
        <v>98</v>
      </c>
      <c r="BQ119" t="s">
        <v>132</v>
      </c>
      <c r="BR119" t="s">
        <v>99</v>
      </c>
      <c r="BS119" t="s">
        <v>104</v>
      </c>
      <c r="BT119" t="s">
        <v>104</v>
      </c>
      <c r="BU119" t="s">
        <v>133</v>
      </c>
      <c r="BV119" t="s">
        <v>114</v>
      </c>
      <c r="BW119" t="s">
        <v>208</v>
      </c>
      <c r="BX119" t="s">
        <v>104</v>
      </c>
      <c r="BY119" t="s">
        <v>223</v>
      </c>
      <c r="BZ119" t="s">
        <v>102</v>
      </c>
      <c r="CA119" t="s">
        <v>104</v>
      </c>
      <c r="CB119" t="s">
        <v>104</v>
      </c>
      <c r="CC119" t="s">
        <v>1569</v>
      </c>
      <c r="CD119" t="s">
        <v>98</v>
      </c>
      <c r="CE119" t="s">
        <v>108</v>
      </c>
      <c r="CF119" t="s">
        <v>104</v>
      </c>
      <c r="CG119" t="s">
        <v>104</v>
      </c>
      <c r="CH119" t="s">
        <v>104</v>
      </c>
      <c r="CI119" t="s">
        <v>102</v>
      </c>
      <c r="CJ119" t="s">
        <v>114</v>
      </c>
      <c r="CK119" t="s">
        <v>1552</v>
      </c>
      <c r="CL119" t="s">
        <v>104</v>
      </c>
      <c r="CM119" t="s">
        <v>104</v>
      </c>
      <c r="CN119" t="s">
        <v>104</v>
      </c>
      <c r="CO119" t="s">
        <v>104</v>
      </c>
      <c r="CP119" t="s">
        <v>104</v>
      </c>
    </row>
    <row r="120" spans="1:94">
      <c r="A120" t="s">
        <v>1570</v>
      </c>
      <c r="B120" t="s">
        <v>1571</v>
      </c>
      <c r="C120" t="s">
        <v>1518</v>
      </c>
      <c r="D120" t="s">
        <v>97</v>
      </c>
      <c r="E120" t="s">
        <v>98</v>
      </c>
      <c r="F120" t="s">
        <v>99</v>
      </c>
      <c r="G120" t="s">
        <v>324</v>
      </c>
      <c r="H120" t="s">
        <v>101</v>
      </c>
      <c r="I120" t="s">
        <v>102</v>
      </c>
      <c r="J120" t="s">
        <v>103</v>
      </c>
      <c r="K120" t="s">
        <v>104</v>
      </c>
      <c r="L120" t="s">
        <v>105</v>
      </c>
      <c r="M120" t="s">
        <v>106</v>
      </c>
      <c r="N120" t="s">
        <v>104</v>
      </c>
      <c r="O120" t="s">
        <v>1572</v>
      </c>
      <c r="P120" t="s">
        <v>108</v>
      </c>
      <c r="Q120" t="s">
        <v>1573</v>
      </c>
      <c r="R120" t="s">
        <v>110</v>
      </c>
      <c r="S120" t="s">
        <v>165</v>
      </c>
      <c r="T120" s="2" t="s">
        <v>360</v>
      </c>
      <c r="U120" t="s">
        <v>1574</v>
      </c>
      <c r="V120" t="s">
        <v>104</v>
      </c>
      <c r="W120" t="s">
        <v>114</v>
      </c>
      <c r="X120" t="s">
        <v>115</v>
      </c>
      <c r="Y120" t="s">
        <v>104</v>
      </c>
      <c r="Z120" t="s">
        <v>104</v>
      </c>
      <c r="AA120" t="s">
        <v>104</v>
      </c>
      <c r="AB120" t="s">
        <v>104</v>
      </c>
      <c r="AC120" t="s">
        <v>114</v>
      </c>
      <c r="AD120" t="s">
        <v>116</v>
      </c>
      <c r="AE120" t="s">
        <v>99</v>
      </c>
      <c r="AF120" t="s">
        <v>97</v>
      </c>
      <c r="AG120" t="s">
        <v>98</v>
      </c>
      <c r="AH120" t="s">
        <v>99</v>
      </c>
      <c r="AI120" t="s">
        <v>117</v>
      </c>
      <c r="AJ120" t="s">
        <v>99</v>
      </c>
      <c r="AK120" t="s">
        <v>104</v>
      </c>
      <c r="AL120" t="s">
        <v>108</v>
      </c>
      <c r="AM120" t="s">
        <v>108</v>
      </c>
      <c r="AN120" t="s">
        <v>1575</v>
      </c>
      <c r="AO120" t="s">
        <v>1576</v>
      </c>
      <c r="AP120" t="s">
        <v>1577</v>
      </c>
      <c r="AQ120" t="s">
        <v>1578</v>
      </c>
      <c r="AR120" t="s">
        <v>104</v>
      </c>
      <c r="AS120" t="s">
        <v>331</v>
      </c>
      <c r="AT120" t="s">
        <v>324</v>
      </c>
      <c r="AU120" t="s">
        <v>215</v>
      </c>
      <c r="AV120" t="s">
        <v>216</v>
      </c>
      <c r="AW120" t="s">
        <v>217</v>
      </c>
      <c r="AX120" t="s">
        <v>1579</v>
      </c>
      <c r="AY120" t="s">
        <v>104</v>
      </c>
      <c r="AZ120" t="s">
        <v>219</v>
      </c>
      <c r="BA120" t="s">
        <v>127</v>
      </c>
      <c r="BB120" t="s">
        <v>104</v>
      </c>
      <c r="BC120" t="s">
        <v>128</v>
      </c>
      <c r="BD120" t="s">
        <v>129</v>
      </c>
      <c r="BE120" t="s">
        <v>1556</v>
      </c>
      <c r="BF120" t="s">
        <v>469</v>
      </c>
      <c r="BG120" t="s">
        <v>110</v>
      </c>
      <c r="BH120" t="s">
        <v>104</v>
      </c>
      <c r="BI120" t="s">
        <v>104</v>
      </c>
      <c r="BJ120" t="s">
        <v>104</v>
      </c>
      <c r="BK120" t="s">
        <v>104</v>
      </c>
      <c r="BL120" t="s">
        <v>131</v>
      </c>
      <c r="BM120" t="s">
        <v>110</v>
      </c>
      <c r="BN120" t="s">
        <v>104</v>
      </c>
      <c r="BO120" t="s">
        <v>104</v>
      </c>
      <c r="BP120" t="s">
        <v>98</v>
      </c>
      <c r="BQ120" t="s">
        <v>132</v>
      </c>
      <c r="BR120" t="s">
        <v>99</v>
      </c>
      <c r="BS120" t="s">
        <v>104</v>
      </c>
      <c r="BT120" t="s">
        <v>104</v>
      </c>
      <c r="BU120" t="s">
        <v>133</v>
      </c>
      <c r="BV120" t="s">
        <v>114</v>
      </c>
      <c r="BW120" t="s">
        <v>102</v>
      </c>
      <c r="BX120" t="s">
        <v>104</v>
      </c>
      <c r="BY120" t="s">
        <v>134</v>
      </c>
      <c r="BZ120" t="s">
        <v>114</v>
      </c>
      <c r="CA120" t="s">
        <v>104</v>
      </c>
      <c r="CB120" t="s">
        <v>104</v>
      </c>
      <c r="CC120" t="s">
        <v>1580</v>
      </c>
      <c r="CD120" t="s">
        <v>99</v>
      </c>
      <c r="CE120" t="s">
        <v>102</v>
      </c>
      <c r="CF120" t="s">
        <v>104</v>
      </c>
      <c r="CG120" t="s">
        <v>104</v>
      </c>
      <c r="CH120" t="s">
        <v>104</v>
      </c>
      <c r="CI120" t="s">
        <v>102</v>
      </c>
      <c r="CJ120" t="s">
        <v>114</v>
      </c>
      <c r="CK120" t="s">
        <v>1581</v>
      </c>
      <c r="CL120" t="s">
        <v>104</v>
      </c>
      <c r="CM120" t="s">
        <v>104</v>
      </c>
      <c r="CN120" t="s">
        <v>104</v>
      </c>
      <c r="CO120" t="s">
        <v>104</v>
      </c>
      <c r="CP120" t="s">
        <v>104</v>
      </c>
    </row>
    <row r="121" spans="1:94" s="1" customFormat="1">
      <c r="A121" s="1" t="s">
        <v>1582</v>
      </c>
      <c r="B121" s="1" t="s">
        <v>1583</v>
      </c>
      <c r="C121" s="1" t="s">
        <v>1584</v>
      </c>
      <c r="D121" s="1" t="s">
        <v>97</v>
      </c>
      <c r="E121" s="1" t="s">
        <v>98</v>
      </c>
      <c r="F121" s="1" t="s">
        <v>99</v>
      </c>
      <c r="G121" s="1" t="s">
        <v>139</v>
      </c>
      <c r="H121" s="1" t="s">
        <v>1404</v>
      </c>
      <c r="I121" s="1" t="s">
        <v>114</v>
      </c>
      <c r="J121" s="1" t="s">
        <v>259</v>
      </c>
      <c r="K121" s="1" t="s">
        <v>104</v>
      </c>
      <c r="L121" s="1" t="s">
        <v>105</v>
      </c>
      <c r="M121" s="1" t="s">
        <v>106</v>
      </c>
      <c r="N121" s="1" t="s">
        <v>104</v>
      </c>
      <c r="O121" s="1" t="s">
        <v>1585</v>
      </c>
      <c r="P121" s="1" t="s">
        <v>208</v>
      </c>
      <c r="Q121" s="1" t="s">
        <v>1586</v>
      </c>
      <c r="R121" s="1" t="s">
        <v>110</v>
      </c>
      <c r="S121" s="1" t="s">
        <v>375</v>
      </c>
      <c r="T121" s="2" t="s">
        <v>112</v>
      </c>
      <c r="U121" s="1" t="s">
        <v>1587</v>
      </c>
      <c r="V121" s="1" t="s">
        <v>104</v>
      </c>
      <c r="W121" s="1" t="s">
        <v>114</v>
      </c>
      <c r="X121" s="1" t="s">
        <v>115</v>
      </c>
      <c r="Y121" s="1" t="s">
        <v>1588</v>
      </c>
      <c r="Z121" s="1" t="s">
        <v>1589</v>
      </c>
      <c r="AA121" s="1" t="s">
        <v>1588</v>
      </c>
      <c r="AB121" s="1" t="s">
        <v>1590</v>
      </c>
      <c r="AC121" s="1" t="s">
        <v>108</v>
      </c>
      <c r="AD121" s="1" t="s">
        <v>116</v>
      </c>
      <c r="AE121" s="1" t="s">
        <v>99</v>
      </c>
      <c r="AF121" s="1" t="s">
        <v>97</v>
      </c>
      <c r="AG121" s="1" t="s">
        <v>98</v>
      </c>
      <c r="AH121" s="1" t="s">
        <v>99</v>
      </c>
      <c r="AI121" s="1" t="s">
        <v>117</v>
      </c>
      <c r="AJ121" s="1" t="s">
        <v>99</v>
      </c>
      <c r="AK121" s="1" t="s">
        <v>104</v>
      </c>
      <c r="AL121" s="1" t="s">
        <v>320</v>
      </c>
      <c r="AM121" s="1" t="s">
        <v>108</v>
      </c>
      <c r="AN121" s="1" t="s">
        <v>1591</v>
      </c>
      <c r="AO121" s="1" t="s">
        <v>1592</v>
      </c>
      <c r="AP121" s="1" t="s">
        <v>1593</v>
      </c>
      <c r="AQ121" s="1" t="s">
        <v>1594</v>
      </c>
      <c r="AR121" s="1" t="s">
        <v>1535</v>
      </c>
      <c r="AS121" s="1" t="s">
        <v>150</v>
      </c>
      <c r="AT121" s="1" t="s">
        <v>139</v>
      </c>
      <c r="AU121" s="1" t="s">
        <v>104</v>
      </c>
      <c r="AV121" s="1" t="s">
        <v>104</v>
      </c>
      <c r="AW121" s="1" t="s">
        <v>104</v>
      </c>
      <c r="AX121" s="1" t="s">
        <v>104</v>
      </c>
      <c r="AY121" s="1" t="s">
        <v>104</v>
      </c>
      <c r="AZ121" s="1" t="s">
        <v>104</v>
      </c>
      <c r="BA121" s="1" t="s">
        <v>127</v>
      </c>
      <c r="BB121" s="1" t="s">
        <v>104</v>
      </c>
      <c r="BC121" s="1" t="s">
        <v>154</v>
      </c>
      <c r="BD121" s="1" t="s">
        <v>104</v>
      </c>
      <c r="BE121" s="1" t="s">
        <v>1595</v>
      </c>
      <c r="BF121" s="1" t="s">
        <v>1479</v>
      </c>
      <c r="BG121" s="1" t="s">
        <v>110</v>
      </c>
      <c r="BH121" s="1" t="s">
        <v>104</v>
      </c>
      <c r="BI121" s="1" t="s">
        <v>104</v>
      </c>
      <c r="BJ121" s="1" t="s">
        <v>104</v>
      </c>
      <c r="BK121" s="1" t="s">
        <v>1413</v>
      </c>
      <c r="BL121" s="1" t="s">
        <v>450</v>
      </c>
      <c r="BM121" s="1" t="s">
        <v>110</v>
      </c>
      <c r="BN121" s="1" t="s">
        <v>99</v>
      </c>
      <c r="BO121" s="1" t="s">
        <v>104</v>
      </c>
      <c r="BP121" s="1" t="s">
        <v>98</v>
      </c>
      <c r="BQ121" s="1" t="s">
        <v>132</v>
      </c>
      <c r="BR121" s="1" t="s">
        <v>98</v>
      </c>
      <c r="BS121" s="1" t="s">
        <v>104</v>
      </c>
      <c r="BT121" s="1" t="s">
        <v>104</v>
      </c>
      <c r="BU121" s="1" t="s">
        <v>133</v>
      </c>
      <c r="BV121" s="1" t="s">
        <v>102</v>
      </c>
      <c r="BW121" s="1" t="s">
        <v>102</v>
      </c>
      <c r="BX121" s="1" t="s">
        <v>104</v>
      </c>
      <c r="BY121" s="1" t="s">
        <v>451</v>
      </c>
      <c r="BZ121" s="1" t="s">
        <v>104</v>
      </c>
      <c r="CA121" s="1" t="s">
        <v>104</v>
      </c>
      <c r="CB121" s="1" t="s">
        <v>1414</v>
      </c>
      <c r="CC121" s="1" t="s">
        <v>1596</v>
      </c>
      <c r="CD121" s="1" t="s">
        <v>99</v>
      </c>
      <c r="CE121" s="1" t="s">
        <v>104</v>
      </c>
      <c r="CF121" s="1" t="s">
        <v>104</v>
      </c>
      <c r="CG121" s="1" t="s">
        <v>104</v>
      </c>
      <c r="CH121" s="1" t="s">
        <v>104</v>
      </c>
      <c r="CI121" s="1" t="s">
        <v>114</v>
      </c>
      <c r="CJ121" s="1" t="s">
        <v>104</v>
      </c>
      <c r="CK121" s="1" t="s">
        <v>104</v>
      </c>
      <c r="CL121" s="1" t="s">
        <v>104</v>
      </c>
      <c r="CM121" s="1" t="s">
        <v>104</v>
      </c>
      <c r="CN121" s="1" t="s">
        <v>104</v>
      </c>
      <c r="CO121" s="1" t="s">
        <v>104</v>
      </c>
      <c r="CP121" s="1" t="s">
        <v>104</v>
      </c>
    </row>
    <row r="122" spans="1:94" s="1" customFormat="1">
      <c r="A122" s="1" t="s">
        <v>1597</v>
      </c>
      <c r="B122" s="1" t="s">
        <v>1598</v>
      </c>
      <c r="C122" s="1" t="s">
        <v>1599</v>
      </c>
      <c r="D122" s="1" t="s">
        <v>289</v>
      </c>
      <c r="E122" s="1" t="s">
        <v>98</v>
      </c>
      <c r="F122" s="1" t="s">
        <v>99</v>
      </c>
      <c r="G122" s="1" t="s">
        <v>100</v>
      </c>
      <c r="H122" s="1" t="s">
        <v>1600</v>
      </c>
      <c r="I122" s="1" t="s">
        <v>114</v>
      </c>
      <c r="J122" s="1" t="s">
        <v>259</v>
      </c>
      <c r="K122" s="1" t="s">
        <v>104</v>
      </c>
      <c r="L122" s="1" t="s">
        <v>105</v>
      </c>
      <c r="M122" s="1" t="s">
        <v>106</v>
      </c>
      <c r="N122" s="1" t="s">
        <v>104</v>
      </c>
      <c r="O122" s="1" t="s">
        <v>1601</v>
      </c>
      <c r="P122" s="1" t="s">
        <v>320</v>
      </c>
      <c r="Q122" s="1" t="s">
        <v>1602</v>
      </c>
      <c r="R122" s="1" t="s">
        <v>110</v>
      </c>
      <c r="S122" s="1" t="s">
        <v>366</v>
      </c>
      <c r="T122" s="2" t="s">
        <v>112</v>
      </c>
      <c r="U122" s="1" t="s">
        <v>1603</v>
      </c>
      <c r="V122" s="1" t="s">
        <v>104</v>
      </c>
      <c r="W122" s="1" t="s">
        <v>114</v>
      </c>
      <c r="X122" s="1" t="s">
        <v>115</v>
      </c>
      <c r="Y122" s="1" t="s">
        <v>104</v>
      </c>
      <c r="Z122" s="1" t="s">
        <v>104</v>
      </c>
      <c r="AA122" s="1" t="s">
        <v>104</v>
      </c>
      <c r="AB122" s="1" t="s">
        <v>104</v>
      </c>
      <c r="AC122" s="1" t="s">
        <v>108</v>
      </c>
      <c r="AD122" s="1" t="s">
        <v>116</v>
      </c>
      <c r="AE122" s="1" t="s">
        <v>99</v>
      </c>
      <c r="AF122" s="1" t="s">
        <v>97</v>
      </c>
      <c r="AG122" s="1" t="s">
        <v>98</v>
      </c>
      <c r="AH122" s="1" t="s">
        <v>99</v>
      </c>
      <c r="AI122" s="1" t="s">
        <v>117</v>
      </c>
      <c r="AJ122" s="1" t="s">
        <v>99</v>
      </c>
      <c r="AK122" s="1" t="s">
        <v>104</v>
      </c>
      <c r="AL122" s="1" t="s">
        <v>320</v>
      </c>
      <c r="AM122" s="1" t="s">
        <v>108</v>
      </c>
      <c r="AN122" s="1" t="s">
        <v>1604</v>
      </c>
      <c r="AO122" s="1" t="s">
        <v>1605</v>
      </c>
      <c r="AP122" s="1" t="s">
        <v>1606</v>
      </c>
      <c r="AQ122" s="1" t="s">
        <v>1607</v>
      </c>
      <c r="AR122" s="1" t="s">
        <v>1606</v>
      </c>
      <c r="AS122" s="1" t="s">
        <v>122</v>
      </c>
      <c r="AT122" s="1" t="s">
        <v>100</v>
      </c>
      <c r="AU122" s="1" t="s">
        <v>104</v>
      </c>
      <c r="AV122" s="1" t="s">
        <v>104</v>
      </c>
      <c r="AW122" s="1" t="s">
        <v>104</v>
      </c>
      <c r="AX122" s="1" t="s">
        <v>104</v>
      </c>
      <c r="AY122" s="1" t="s">
        <v>104</v>
      </c>
      <c r="AZ122" s="1" t="s">
        <v>104</v>
      </c>
      <c r="BA122" s="1" t="s">
        <v>127</v>
      </c>
      <c r="BB122" s="1" t="s">
        <v>104</v>
      </c>
      <c r="BC122" s="1" t="s">
        <v>1608</v>
      </c>
      <c r="BD122" s="1" t="s">
        <v>104</v>
      </c>
      <c r="BE122" s="1" t="s">
        <v>1609</v>
      </c>
      <c r="BF122" s="1" t="s">
        <v>230</v>
      </c>
      <c r="BG122" s="1" t="s">
        <v>110</v>
      </c>
      <c r="BH122" s="1" t="s">
        <v>104</v>
      </c>
      <c r="BI122" s="1" t="s">
        <v>104</v>
      </c>
      <c r="BJ122" s="1" t="s">
        <v>104</v>
      </c>
      <c r="BK122" s="1" t="s">
        <v>104</v>
      </c>
      <c r="BL122" s="1" t="s">
        <v>450</v>
      </c>
      <c r="BM122" s="1" t="s">
        <v>110</v>
      </c>
      <c r="BN122" s="1" t="s">
        <v>99</v>
      </c>
      <c r="BO122" s="1" t="s">
        <v>104</v>
      </c>
      <c r="BP122" s="1" t="s">
        <v>98</v>
      </c>
      <c r="BQ122" s="1" t="s">
        <v>132</v>
      </c>
      <c r="BR122" s="1" t="s">
        <v>99</v>
      </c>
      <c r="BS122" s="1" t="s">
        <v>104</v>
      </c>
      <c r="BT122" s="1" t="s">
        <v>104</v>
      </c>
      <c r="BU122" s="1" t="s">
        <v>133</v>
      </c>
      <c r="BV122" s="1" t="s">
        <v>114</v>
      </c>
      <c r="BW122" s="1" t="s">
        <v>114</v>
      </c>
      <c r="BX122" s="1" t="s">
        <v>104</v>
      </c>
      <c r="BY122" s="1" t="s">
        <v>451</v>
      </c>
      <c r="BZ122" s="1" t="s">
        <v>104</v>
      </c>
      <c r="CA122" s="1" t="s">
        <v>104</v>
      </c>
      <c r="CB122" s="1" t="s">
        <v>104</v>
      </c>
      <c r="CC122" s="1" t="s">
        <v>1610</v>
      </c>
      <c r="CD122" s="1" t="s">
        <v>99</v>
      </c>
      <c r="CE122" s="1" t="s">
        <v>104</v>
      </c>
      <c r="CF122" s="1" t="s">
        <v>104</v>
      </c>
      <c r="CG122" s="1" t="s">
        <v>104</v>
      </c>
      <c r="CH122" s="1" t="s">
        <v>104</v>
      </c>
      <c r="CI122" s="1" t="s">
        <v>114</v>
      </c>
      <c r="CJ122" s="1" t="s">
        <v>104</v>
      </c>
      <c r="CK122" s="1" t="s">
        <v>104</v>
      </c>
      <c r="CL122" s="1" t="s">
        <v>104</v>
      </c>
      <c r="CM122" s="1" t="s">
        <v>104</v>
      </c>
      <c r="CN122" s="1" t="s">
        <v>104</v>
      </c>
      <c r="CO122" s="1" t="s">
        <v>104</v>
      </c>
      <c r="CP122" s="1" t="s">
        <v>104</v>
      </c>
    </row>
    <row r="123" spans="1:94" s="1" customFormat="1">
      <c r="A123" s="1" t="s">
        <v>1611</v>
      </c>
      <c r="B123" s="1" t="s">
        <v>1612</v>
      </c>
      <c r="C123" s="1" t="s">
        <v>1584</v>
      </c>
      <c r="D123" s="1" t="s">
        <v>97</v>
      </c>
      <c r="E123" s="1" t="s">
        <v>98</v>
      </c>
      <c r="F123" s="1" t="s">
        <v>99</v>
      </c>
      <c r="G123" s="1" t="s">
        <v>139</v>
      </c>
      <c r="H123" s="1" t="s">
        <v>206</v>
      </c>
      <c r="I123" s="1" t="s">
        <v>102</v>
      </c>
      <c r="J123" s="1" t="s">
        <v>103</v>
      </c>
      <c r="K123" s="1" t="s">
        <v>104</v>
      </c>
      <c r="L123" s="1" t="s">
        <v>105</v>
      </c>
      <c r="M123" s="1" t="s">
        <v>106</v>
      </c>
      <c r="N123" s="1" t="s">
        <v>104</v>
      </c>
      <c r="O123" s="1" t="s">
        <v>1613</v>
      </c>
      <c r="P123" s="1" t="s">
        <v>108</v>
      </c>
      <c r="Q123" s="1" t="s">
        <v>1614</v>
      </c>
      <c r="R123" s="1" t="s">
        <v>110</v>
      </c>
      <c r="S123" s="1" t="s">
        <v>375</v>
      </c>
      <c r="T123" s="2" t="s">
        <v>112</v>
      </c>
      <c r="U123" s="1" t="s">
        <v>1615</v>
      </c>
      <c r="V123" s="1" t="s">
        <v>104</v>
      </c>
      <c r="W123" s="1" t="s">
        <v>114</v>
      </c>
      <c r="X123" s="1" t="s">
        <v>115</v>
      </c>
      <c r="Y123" s="1" t="s">
        <v>104</v>
      </c>
      <c r="Z123" s="1" t="s">
        <v>104</v>
      </c>
      <c r="AA123" s="1" t="s">
        <v>104</v>
      </c>
      <c r="AB123" s="1" t="s">
        <v>104</v>
      </c>
      <c r="AC123" s="1" t="s">
        <v>114</v>
      </c>
      <c r="AD123" s="1" t="s">
        <v>116</v>
      </c>
      <c r="AE123" s="1" t="s">
        <v>99</v>
      </c>
      <c r="AF123" s="1" t="s">
        <v>97</v>
      </c>
      <c r="AG123" s="1" t="s">
        <v>98</v>
      </c>
      <c r="AH123" s="1" t="s">
        <v>99</v>
      </c>
      <c r="AI123" s="1" t="s">
        <v>117</v>
      </c>
      <c r="AJ123" s="1" t="s">
        <v>99</v>
      </c>
      <c r="AK123" s="1" t="s">
        <v>104</v>
      </c>
      <c r="AL123" s="1" t="s">
        <v>108</v>
      </c>
      <c r="AM123" s="1" t="s">
        <v>108</v>
      </c>
      <c r="AN123" s="1" t="s">
        <v>1616</v>
      </c>
      <c r="AO123" s="1" t="s">
        <v>1617</v>
      </c>
      <c r="AP123" s="1" t="s">
        <v>1618</v>
      </c>
      <c r="AQ123" s="1" t="s">
        <v>1619</v>
      </c>
      <c r="AR123" s="1" t="s">
        <v>104</v>
      </c>
      <c r="AS123" s="1" t="s">
        <v>150</v>
      </c>
      <c r="AT123" s="1" t="s">
        <v>139</v>
      </c>
      <c r="AU123" s="1" t="s">
        <v>171</v>
      </c>
      <c r="AV123" s="1" t="s">
        <v>197</v>
      </c>
      <c r="AW123" s="1" t="s">
        <v>173</v>
      </c>
      <c r="AX123" s="1" t="s">
        <v>1620</v>
      </c>
      <c r="AY123" s="1" t="s">
        <v>104</v>
      </c>
      <c r="AZ123" s="1" t="s">
        <v>104</v>
      </c>
      <c r="BA123" s="1" t="s">
        <v>127</v>
      </c>
      <c r="BB123" s="1" t="s">
        <v>104</v>
      </c>
      <c r="BC123" s="1" t="s">
        <v>220</v>
      </c>
      <c r="BD123" s="1" t="s">
        <v>221</v>
      </c>
      <c r="BE123" s="1" t="s">
        <v>1621</v>
      </c>
      <c r="BF123" s="1" t="s">
        <v>97</v>
      </c>
      <c r="BG123" s="1" t="s">
        <v>110</v>
      </c>
      <c r="BH123" s="1" t="s">
        <v>104</v>
      </c>
      <c r="BI123" s="1" t="s">
        <v>104</v>
      </c>
      <c r="BJ123" s="1" t="s">
        <v>104</v>
      </c>
      <c r="BK123" s="1" t="s">
        <v>104</v>
      </c>
      <c r="BL123" s="1" t="s">
        <v>131</v>
      </c>
      <c r="BM123" s="1" t="s">
        <v>110</v>
      </c>
      <c r="BN123" s="1" t="s">
        <v>104</v>
      </c>
      <c r="BO123" s="1" t="s">
        <v>104</v>
      </c>
      <c r="BP123" s="1" t="s">
        <v>98</v>
      </c>
      <c r="BQ123" s="1" t="s">
        <v>132</v>
      </c>
      <c r="BR123" s="1" t="s">
        <v>99</v>
      </c>
      <c r="BS123" s="1" t="s">
        <v>104</v>
      </c>
      <c r="BT123" s="1" t="s">
        <v>104</v>
      </c>
      <c r="BU123" s="1" t="s">
        <v>133</v>
      </c>
      <c r="BV123" s="1" t="s">
        <v>114</v>
      </c>
      <c r="BW123" s="1" t="s">
        <v>102</v>
      </c>
      <c r="BX123" s="1" t="s">
        <v>104</v>
      </c>
      <c r="BY123" s="1" t="s">
        <v>223</v>
      </c>
      <c r="BZ123" s="1" t="s">
        <v>104</v>
      </c>
      <c r="CA123" s="1" t="s">
        <v>104</v>
      </c>
      <c r="CB123" s="1" t="s">
        <v>104</v>
      </c>
      <c r="CC123" s="1" t="s">
        <v>1622</v>
      </c>
      <c r="CD123" s="1" t="s">
        <v>99</v>
      </c>
      <c r="CE123" s="1" t="s">
        <v>102</v>
      </c>
      <c r="CF123" s="1" t="s">
        <v>104</v>
      </c>
      <c r="CG123" s="1" t="s">
        <v>104</v>
      </c>
      <c r="CH123" s="1" t="s">
        <v>104</v>
      </c>
      <c r="CI123" s="1" t="s">
        <v>102</v>
      </c>
      <c r="CJ123" s="1" t="s">
        <v>104</v>
      </c>
      <c r="CK123" s="1" t="s">
        <v>104</v>
      </c>
      <c r="CL123" s="1" t="s">
        <v>104</v>
      </c>
      <c r="CM123" s="1" t="s">
        <v>202</v>
      </c>
      <c r="CN123" s="1" t="s">
        <v>104</v>
      </c>
      <c r="CO123" s="1" t="s">
        <v>104</v>
      </c>
      <c r="CP123" s="1" t="s">
        <v>104</v>
      </c>
    </row>
    <row r="124" spans="1:94" s="1" customFormat="1">
      <c r="A124" s="1" t="s">
        <v>1623</v>
      </c>
      <c r="B124" s="1" t="s">
        <v>1624</v>
      </c>
      <c r="C124" s="1" t="s">
        <v>1625</v>
      </c>
      <c r="D124" s="1" t="s">
        <v>97</v>
      </c>
      <c r="E124" s="1" t="s">
        <v>98</v>
      </c>
      <c r="F124" s="1" t="s">
        <v>99</v>
      </c>
      <c r="G124" s="1" t="s">
        <v>100</v>
      </c>
      <c r="H124" s="1" t="s">
        <v>101</v>
      </c>
      <c r="I124" s="1" t="s">
        <v>320</v>
      </c>
      <c r="J124" s="1" t="s">
        <v>103</v>
      </c>
      <c r="K124" s="1" t="s">
        <v>104</v>
      </c>
      <c r="L124" s="1" t="s">
        <v>105</v>
      </c>
      <c r="M124" s="1" t="s">
        <v>106</v>
      </c>
      <c r="N124" s="1" t="s">
        <v>104</v>
      </c>
      <c r="O124" s="1" t="s">
        <v>1626</v>
      </c>
      <c r="P124" s="1" t="s">
        <v>108</v>
      </c>
      <c r="Q124" s="1" t="s">
        <v>1627</v>
      </c>
      <c r="R124" s="1" t="s">
        <v>110</v>
      </c>
      <c r="S124" s="1" t="s">
        <v>111</v>
      </c>
      <c r="T124" s="2" t="s">
        <v>112</v>
      </c>
      <c r="U124" s="1" t="s">
        <v>1628</v>
      </c>
      <c r="V124" s="1" t="s">
        <v>104</v>
      </c>
      <c r="W124" s="1" t="s">
        <v>114</v>
      </c>
      <c r="X124" s="1" t="s">
        <v>115</v>
      </c>
      <c r="Y124" s="1" t="s">
        <v>104</v>
      </c>
      <c r="Z124" s="1" t="s">
        <v>104</v>
      </c>
      <c r="AA124" s="1" t="s">
        <v>104</v>
      </c>
      <c r="AB124" s="1" t="s">
        <v>104</v>
      </c>
      <c r="AC124" s="1" t="s">
        <v>114</v>
      </c>
      <c r="AD124" s="1" t="s">
        <v>116</v>
      </c>
      <c r="AE124" s="1" t="s">
        <v>98</v>
      </c>
      <c r="AF124" s="1" t="s">
        <v>97</v>
      </c>
      <c r="AG124" s="1" t="s">
        <v>98</v>
      </c>
      <c r="AH124" s="1" t="s">
        <v>99</v>
      </c>
      <c r="AI124" s="1" t="s">
        <v>117</v>
      </c>
      <c r="AJ124" s="1" t="s">
        <v>98</v>
      </c>
      <c r="AK124" s="1" t="s">
        <v>104</v>
      </c>
      <c r="AL124" s="1" t="s">
        <v>241</v>
      </c>
      <c r="AM124" s="1" t="s">
        <v>108</v>
      </c>
      <c r="AN124" s="1" t="s">
        <v>1629</v>
      </c>
      <c r="AO124" s="1" t="s">
        <v>1630</v>
      </c>
      <c r="AP124" s="1" t="s">
        <v>1631</v>
      </c>
      <c r="AQ124" s="1" t="s">
        <v>1632</v>
      </c>
      <c r="AR124" s="1" t="s">
        <v>104</v>
      </c>
      <c r="AS124" s="1" t="s">
        <v>122</v>
      </c>
      <c r="AT124" s="1" t="s">
        <v>100</v>
      </c>
      <c r="AU124" s="1" t="s">
        <v>123</v>
      </c>
      <c r="AV124" s="1" t="s">
        <v>124</v>
      </c>
      <c r="AW124" s="1" t="s">
        <v>125</v>
      </c>
      <c r="AX124" s="1" t="s">
        <v>1633</v>
      </c>
      <c r="AY124" s="1" t="s">
        <v>104</v>
      </c>
      <c r="AZ124" s="1" t="s">
        <v>104</v>
      </c>
      <c r="BA124" s="1" t="s">
        <v>127</v>
      </c>
      <c r="BB124" s="1" t="s">
        <v>104</v>
      </c>
      <c r="BC124" s="1" t="s">
        <v>128</v>
      </c>
      <c r="BD124" s="1" t="s">
        <v>221</v>
      </c>
      <c r="BE124" s="1" t="s">
        <v>1634</v>
      </c>
      <c r="BF124" s="1" t="s">
        <v>157</v>
      </c>
      <c r="BG124" s="1" t="s">
        <v>110</v>
      </c>
      <c r="BH124" s="1" t="s">
        <v>104</v>
      </c>
      <c r="BI124" s="1" t="s">
        <v>104</v>
      </c>
      <c r="BJ124" s="1" t="s">
        <v>104</v>
      </c>
      <c r="BK124" s="1" t="s">
        <v>104</v>
      </c>
      <c r="BL124" s="1" t="s">
        <v>131</v>
      </c>
      <c r="BM124" s="1" t="s">
        <v>110</v>
      </c>
      <c r="BN124" s="1" t="s">
        <v>104</v>
      </c>
      <c r="BO124" s="1" t="s">
        <v>104</v>
      </c>
      <c r="BP124" s="1" t="s">
        <v>98</v>
      </c>
      <c r="BQ124" s="1" t="s">
        <v>132</v>
      </c>
      <c r="BR124" s="1" t="s">
        <v>99</v>
      </c>
      <c r="BS124" s="1" t="s">
        <v>104</v>
      </c>
      <c r="BT124" s="1" t="s">
        <v>104</v>
      </c>
      <c r="BU124" s="1" t="s">
        <v>133</v>
      </c>
      <c r="BV124" s="1" t="s">
        <v>114</v>
      </c>
      <c r="BW124" s="1" t="s">
        <v>320</v>
      </c>
      <c r="BX124" s="1" t="s">
        <v>104</v>
      </c>
      <c r="BY124" s="1" t="s">
        <v>223</v>
      </c>
      <c r="BZ124" s="1" t="s">
        <v>102</v>
      </c>
      <c r="CA124" s="1" t="s">
        <v>104</v>
      </c>
      <c r="CB124" s="1" t="s">
        <v>104</v>
      </c>
      <c r="CC124" s="1" t="s">
        <v>1635</v>
      </c>
      <c r="CD124" s="1" t="s">
        <v>99</v>
      </c>
      <c r="CE124" s="1" t="s">
        <v>102</v>
      </c>
      <c r="CF124" s="1" t="s">
        <v>104</v>
      </c>
      <c r="CG124" s="1" t="s">
        <v>104</v>
      </c>
      <c r="CH124" s="1" t="s">
        <v>104</v>
      </c>
      <c r="CI124" s="1" t="s">
        <v>102</v>
      </c>
      <c r="CJ124" s="1" t="s">
        <v>104</v>
      </c>
      <c r="CK124" s="1" t="s">
        <v>104</v>
      </c>
      <c r="CL124" s="1" t="s">
        <v>104</v>
      </c>
      <c r="CM124" s="1" t="s">
        <v>104</v>
      </c>
      <c r="CN124" s="1" t="s">
        <v>104</v>
      </c>
      <c r="CO124" s="1" t="s">
        <v>104</v>
      </c>
      <c r="CP124" s="1" t="s">
        <v>104</v>
      </c>
    </row>
    <row r="125" spans="1:94" s="1" customFormat="1">
      <c r="A125" s="1" t="s">
        <v>1636</v>
      </c>
      <c r="B125" s="1" t="s">
        <v>1637</v>
      </c>
      <c r="C125" s="1" t="s">
        <v>1599</v>
      </c>
      <c r="D125" s="1" t="s">
        <v>97</v>
      </c>
      <c r="E125" s="1" t="s">
        <v>98</v>
      </c>
      <c r="F125" s="1" t="s">
        <v>99</v>
      </c>
      <c r="G125" s="1" t="s">
        <v>470</v>
      </c>
      <c r="H125" s="1" t="s">
        <v>683</v>
      </c>
      <c r="I125" s="1" t="s">
        <v>114</v>
      </c>
      <c r="J125" s="1" t="s">
        <v>259</v>
      </c>
      <c r="K125" s="1" t="s">
        <v>104</v>
      </c>
      <c r="L125" s="1" t="s">
        <v>105</v>
      </c>
      <c r="M125" s="1" t="s">
        <v>106</v>
      </c>
      <c r="N125" s="1" t="s">
        <v>104</v>
      </c>
      <c r="O125" s="1" t="s">
        <v>1638</v>
      </c>
      <c r="P125" s="1" t="s">
        <v>108</v>
      </c>
      <c r="Q125" s="1" t="s">
        <v>1639</v>
      </c>
      <c r="R125" s="1" t="s">
        <v>110</v>
      </c>
      <c r="S125" s="1" t="s">
        <v>165</v>
      </c>
      <c r="T125" s="2" t="s">
        <v>262</v>
      </c>
      <c r="U125" s="1" t="s">
        <v>1640</v>
      </c>
      <c r="V125" s="1" t="s">
        <v>104</v>
      </c>
      <c r="W125" s="1" t="s">
        <v>114</v>
      </c>
      <c r="X125" s="1" t="s">
        <v>115</v>
      </c>
      <c r="Y125" s="1" t="s">
        <v>104</v>
      </c>
      <c r="Z125" s="1" t="s">
        <v>104</v>
      </c>
      <c r="AA125" s="1" t="s">
        <v>104</v>
      </c>
      <c r="AB125" s="1" t="s">
        <v>104</v>
      </c>
      <c r="AC125" s="1" t="s">
        <v>102</v>
      </c>
      <c r="AD125" s="1" t="s">
        <v>116</v>
      </c>
      <c r="AE125" s="1" t="s">
        <v>99</v>
      </c>
      <c r="AF125" s="1" t="s">
        <v>97</v>
      </c>
      <c r="AG125" s="1" t="s">
        <v>99</v>
      </c>
      <c r="AH125" s="1" t="s">
        <v>99</v>
      </c>
      <c r="AI125" s="1" t="s">
        <v>117</v>
      </c>
      <c r="AJ125" s="1" t="s">
        <v>98</v>
      </c>
      <c r="AK125" s="1" t="s">
        <v>104</v>
      </c>
      <c r="AL125" s="1" t="s">
        <v>157</v>
      </c>
      <c r="AM125" s="1" t="s">
        <v>108</v>
      </c>
      <c r="AN125" s="1" t="s">
        <v>1641</v>
      </c>
      <c r="AO125" s="1" t="s">
        <v>1642</v>
      </c>
      <c r="AP125" s="1" t="s">
        <v>1643</v>
      </c>
      <c r="AQ125" s="1" t="s">
        <v>1644</v>
      </c>
      <c r="AR125" s="1" t="s">
        <v>1643</v>
      </c>
      <c r="AS125" s="1" t="s">
        <v>478</v>
      </c>
      <c r="AT125" s="1" t="s">
        <v>470</v>
      </c>
      <c r="AU125" s="1" t="s">
        <v>123</v>
      </c>
      <c r="AV125" s="1" t="s">
        <v>124</v>
      </c>
      <c r="AW125" s="1" t="s">
        <v>104</v>
      </c>
      <c r="AX125" s="1" t="s">
        <v>104</v>
      </c>
      <c r="AY125" s="1" t="s">
        <v>104</v>
      </c>
      <c r="AZ125" s="1" t="s">
        <v>1365</v>
      </c>
      <c r="BA125" s="1" t="s">
        <v>127</v>
      </c>
      <c r="BB125" s="1" t="s">
        <v>104</v>
      </c>
      <c r="BC125" s="1" t="s">
        <v>692</v>
      </c>
      <c r="BD125" s="1" t="s">
        <v>693</v>
      </c>
      <c r="BE125" s="1" t="s">
        <v>1645</v>
      </c>
      <c r="BF125" s="1" t="s">
        <v>97</v>
      </c>
      <c r="BG125" s="1" t="s">
        <v>104</v>
      </c>
      <c r="BH125" s="1" t="s">
        <v>104</v>
      </c>
      <c r="BI125" s="1" t="s">
        <v>104</v>
      </c>
      <c r="BJ125" s="1" t="s">
        <v>104</v>
      </c>
      <c r="BK125" s="1" t="s">
        <v>104</v>
      </c>
      <c r="BL125" s="1" t="s">
        <v>696</v>
      </c>
      <c r="BM125" s="1" t="s">
        <v>110</v>
      </c>
      <c r="BN125" s="1" t="s">
        <v>104</v>
      </c>
      <c r="BO125" s="1" t="s">
        <v>104</v>
      </c>
      <c r="BP125" s="1" t="s">
        <v>98</v>
      </c>
      <c r="BQ125" s="1" t="s">
        <v>132</v>
      </c>
      <c r="BR125" s="1" t="s">
        <v>99</v>
      </c>
      <c r="BS125" s="1" t="s">
        <v>104</v>
      </c>
      <c r="BT125" s="1" t="s">
        <v>104</v>
      </c>
      <c r="BU125" s="1" t="s">
        <v>133</v>
      </c>
      <c r="BV125" s="1" t="s">
        <v>114</v>
      </c>
      <c r="BW125" s="1" t="s">
        <v>114</v>
      </c>
      <c r="BX125" s="1" t="s">
        <v>104</v>
      </c>
      <c r="BY125" s="1" t="s">
        <v>134</v>
      </c>
      <c r="BZ125" s="1" t="s">
        <v>104</v>
      </c>
      <c r="CA125" s="1" t="s">
        <v>99</v>
      </c>
      <c r="CB125" s="1" t="s">
        <v>104</v>
      </c>
      <c r="CC125" s="1" t="s">
        <v>1646</v>
      </c>
      <c r="CD125" s="1" t="s">
        <v>99</v>
      </c>
      <c r="CE125" s="1" t="s">
        <v>104</v>
      </c>
      <c r="CF125" s="1" t="s">
        <v>104</v>
      </c>
      <c r="CG125" s="1" t="s">
        <v>104</v>
      </c>
      <c r="CH125" s="1" t="s">
        <v>104</v>
      </c>
      <c r="CI125" s="1" t="s">
        <v>114</v>
      </c>
      <c r="CJ125" s="1" t="s">
        <v>104</v>
      </c>
      <c r="CK125" s="1" t="s">
        <v>104</v>
      </c>
      <c r="CL125" s="1" t="s">
        <v>104</v>
      </c>
      <c r="CM125" s="1" t="s">
        <v>104</v>
      </c>
      <c r="CN125" s="1" t="s">
        <v>104</v>
      </c>
      <c r="CO125" s="1" t="s">
        <v>104</v>
      </c>
      <c r="CP125" s="1" t="s">
        <v>104</v>
      </c>
    </row>
    <row r="126" spans="1:94" s="1" customFormat="1">
      <c r="A126" s="1" t="s">
        <v>1647</v>
      </c>
      <c r="B126" s="1" t="s">
        <v>1648</v>
      </c>
      <c r="C126" s="1" t="s">
        <v>1625</v>
      </c>
      <c r="D126" s="1" t="s">
        <v>97</v>
      </c>
      <c r="E126" s="1" t="s">
        <v>98</v>
      </c>
      <c r="F126" s="1" t="s">
        <v>99</v>
      </c>
      <c r="G126" s="1" t="s">
        <v>569</v>
      </c>
      <c r="H126" s="1" t="s">
        <v>1404</v>
      </c>
      <c r="I126" s="1" t="s">
        <v>114</v>
      </c>
      <c r="J126" s="1" t="s">
        <v>259</v>
      </c>
      <c r="K126" s="1" t="s">
        <v>104</v>
      </c>
      <c r="L126" s="1" t="s">
        <v>105</v>
      </c>
      <c r="M126" s="1" t="s">
        <v>106</v>
      </c>
      <c r="N126" s="1" t="s">
        <v>104</v>
      </c>
      <c r="O126" s="1" t="s">
        <v>1649</v>
      </c>
      <c r="P126" s="1" t="s">
        <v>108</v>
      </c>
      <c r="Q126" s="1" t="s">
        <v>1626</v>
      </c>
      <c r="R126" s="1" t="s">
        <v>110</v>
      </c>
      <c r="S126" s="1" t="s">
        <v>111</v>
      </c>
      <c r="T126" s="2" t="s">
        <v>537</v>
      </c>
      <c r="U126" s="1" t="s">
        <v>1650</v>
      </c>
      <c r="V126" s="1" t="s">
        <v>104</v>
      </c>
      <c r="W126" s="1" t="s">
        <v>114</v>
      </c>
      <c r="X126" s="1" t="s">
        <v>115</v>
      </c>
      <c r="Y126" s="1" t="s">
        <v>104</v>
      </c>
      <c r="Z126" s="1" t="s">
        <v>104</v>
      </c>
      <c r="AA126" s="1" t="s">
        <v>104</v>
      </c>
      <c r="AB126" s="1" t="s">
        <v>104</v>
      </c>
      <c r="AC126" s="1" t="s">
        <v>102</v>
      </c>
      <c r="AD126" s="1" t="s">
        <v>116</v>
      </c>
      <c r="AE126" s="1" t="s">
        <v>99</v>
      </c>
      <c r="AF126" s="1" t="s">
        <v>97</v>
      </c>
      <c r="AG126" s="1" t="s">
        <v>99</v>
      </c>
      <c r="AH126" s="1" t="s">
        <v>99</v>
      </c>
      <c r="AI126" s="1" t="s">
        <v>117</v>
      </c>
      <c r="AJ126" s="1" t="s">
        <v>98</v>
      </c>
      <c r="AK126" s="1" t="s">
        <v>104</v>
      </c>
      <c r="AL126" s="1" t="s">
        <v>1651</v>
      </c>
      <c r="AM126" s="1" t="s">
        <v>108</v>
      </c>
      <c r="AN126" s="1" t="s">
        <v>1652</v>
      </c>
      <c r="AO126" s="1" t="s">
        <v>1653</v>
      </c>
      <c r="AP126" s="1" t="s">
        <v>1654</v>
      </c>
      <c r="AQ126" s="1" t="s">
        <v>1655</v>
      </c>
      <c r="AR126" s="1" t="s">
        <v>1654</v>
      </c>
      <c r="AS126" s="1" t="s">
        <v>577</v>
      </c>
      <c r="AT126" s="1" t="s">
        <v>569</v>
      </c>
      <c r="AU126" s="1" t="s">
        <v>104</v>
      </c>
      <c r="AV126" s="1" t="s">
        <v>104</v>
      </c>
      <c r="AW126" s="1" t="s">
        <v>104</v>
      </c>
      <c r="AX126" s="1" t="s">
        <v>104</v>
      </c>
      <c r="AY126" s="1" t="s">
        <v>104</v>
      </c>
      <c r="AZ126" s="1" t="s">
        <v>104</v>
      </c>
      <c r="BA126" s="1" t="s">
        <v>127</v>
      </c>
      <c r="BB126" s="1" t="s">
        <v>104</v>
      </c>
      <c r="BC126" s="1" t="s">
        <v>154</v>
      </c>
      <c r="BD126" s="1" t="s">
        <v>104</v>
      </c>
      <c r="BE126" s="1" t="s">
        <v>1656</v>
      </c>
      <c r="BF126" s="1" t="s">
        <v>97</v>
      </c>
      <c r="BG126" s="1" t="s">
        <v>104</v>
      </c>
      <c r="BH126" s="1" t="s">
        <v>104</v>
      </c>
      <c r="BI126" s="1" t="s">
        <v>104</v>
      </c>
      <c r="BJ126" s="1" t="s">
        <v>104</v>
      </c>
      <c r="BK126" s="1" t="s">
        <v>104</v>
      </c>
      <c r="BL126" s="1" t="s">
        <v>450</v>
      </c>
      <c r="BM126" s="1" t="s">
        <v>110</v>
      </c>
      <c r="BN126" s="1" t="s">
        <v>104</v>
      </c>
      <c r="BO126" s="1" t="s">
        <v>104</v>
      </c>
      <c r="BP126" s="1" t="s">
        <v>98</v>
      </c>
      <c r="BQ126" s="1" t="s">
        <v>132</v>
      </c>
      <c r="BR126" s="1" t="s">
        <v>99</v>
      </c>
      <c r="BS126" s="1" t="s">
        <v>104</v>
      </c>
      <c r="BT126" s="1" t="s">
        <v>104</v>
      </c>
      <c r="BU126" s="1" t="s">
        <v>133</v>
      </c>
      <c r="BV126" s="1" t="s">
        <v>114</v>
      </c>
      <c r="BW126" s="1" t="s">
        <v>1374</v>
      </c>
      <c r="BX126" s="1" t="s">
        <v>104</v>
      </c>
      <c r="BY126" s="1" t="s">
        <v>451</v>
      </c>
      <c r="BZ126" s="1" t="s">
        <v>104</v>
      </c>
      <c r="CA126" s="1" t="s">
        <v>104</v>
      </c>
      <c r="CB126" s="1" t="s">
        <v>104</v>
      </c>
      <c r="CC126" s="1" t="s">
        <v>1657</v>
      </c>
      <c r="CD126" s="1" t="s">
        <v>99</v>
      </c>
      <c r="CE126" s="1" t="s">
        <v>104</v>
      </c>
      <c r="CF126" s="1" t="s">
        <v>104</v>
      </c>
      <c r="CG126" s="1" t="s">
        <v>104</v>
      </c>
      <c r="CH126" s="1" t="s">
        <v>104</v>
      </c>
      <c r="CI126" s="1" t="s">
        <v>114</v>
      </c>
      <c r="CJ126" s="1" t="s">
        <v>104</v>
      </c>
      <c r="CK126" s="1" t="s">
        <v>104</v>
      </c>
      <c r="CL126" s="1" t="s">
        <v>104</v>
      </c>
      <c r="CM126" s="1" t="s">
        <v>104</v>
      </c>
      <c r="CN126" s="1" t="s">
        <v>104</v>
      </c>
      <c r="CO126" s="1" t="s">
        <v>104</v>
      </c>
      <c r="CP126" s="1" t="s">
        <v>104</v>
      </c>
    </row>
    <row r="127" spans="1:94" s="1" customFormat="1">
      <c r="A127" s="1" t="s">
        <v>1658</v>
      </c>
      <c r="B127" s="1" t="s">
        <v>1659</v>
      </c>
      <c r="C127" s="1" t="s">
        <v>1584</v>
      </c>
      <c r="D127" s="1" t="s">
        <v>97</v>
      </c>
      <c r="E127" s="1" t="s">
        <v>99</v>
      </c>
      <c r="F127" s="1" t="s">
        <v>98</v>
      </c>
      <c r="G127" s="1" t="s">
        <v>139</v>
      </c>
      <c r="H127" s="1" t="s">
        <v>683</v>
      </c>
      <c r="I127" s="1" t="s">
        <v>114</v>
      </c>
      <c r="J127" s="1" t="s">
        <v>259</v>
      </c>
      <c r="K127" s="1" t="s">
        <v>104</v>
      </c>
      <c r="L127" s="1" t="s">
        <v>105</v>
      </c>
      <c r="M127" s="1" t="s">
        <v>106</v>
      </c>
      <c r="N127" s="1" t="s">
        <v>104</v>
      </c>
      <c r="O127" s="1" t="s">
        <v>1660</v>
      </c>
      <c r="P127" s="1" t="s">
        <v>108</v>
      </c>
      <c r="Q127" s="1" t="s">
        <v>1661</v>
      </c>
      <c r="R127" s="1" t="s">
        <v>110</v>
      </c>
      <c r="S127" s="1" t="s">
        <v>375</v>
      </c>
      <c r="T127" s="2" t="s">
        <v>427</v>
      </c>
      <c r="U127" s="1" t="s">
        <v>1662</v>
      </c>
      <c r="V127" s="1" t="s">
        <v>104</v>
      </c>
      <c r="W127" s="1" t="s">
        <v>114</v>
      </c>
      <c r="X127" s="1" t="s">
        <v>115</v>
      </c>
      <c r="Y127" s="1" t="s">
        <v>104</v>
      </c>
      <c r="Z127" s="1" t="s">
        <v>104</v>
      </c>
      <c r="AA127" s="1" t="s">
        <v>104</v>
      </c>
      <c r="AB127" s="1" t="s">
        <v>104</v>
      </c>
      <c r="AC127" s="1" t="s">
        <v>114</v>
      </c>
      <c r="AD127" s="1" t="s">
        <v>116</v>
      </c>
      <c r="AE127" s="1" t="s">
        <v>99</v>
      </c>
      <c r="AF127" s="1" t="s">
        <v>97</v>
      </c>
      <c r="AG127" s="1" t="s">
        <v>99</v>
      </c>
      <c r="AH127" s="1" t="s">
        <v>99</v>
      </c>
      <c r="AI127" s="1" t="s">
        <v>117</v>
      </c>
      <c r="AJ127" s="1" t="s">
        <v>99</v>
      </c>
      <c r="AK127" s="1" t="s">
        <v>104</v>
      </c>
      <c r="AL127" s="1" t="s">
        <v>102</v>
      </c>
      <c r="AM127" s="1" t="s">
        <v>108</v>
      </c>
      <c r="AN127" s="1" t="s">
        <v>1663</v>
      </c>
      <c r="AO127" s="1" t="s">
        <v>1664</v>
      </c>
      <c r="AP127" s="1" t="s">
        <v>1665</v>
      </c>
      <c r="AQ127" s="1" t="s">
        <v>1666</v>
      </c>
      <c r="AR127" s="1" t="s">
        <v>1665</v>
      </c>
      <c r="AS127" s="1" t="s">
        <v>150</v>
      </c>
      <c r="AT127" s="1" t="s">
        <v>139</v>
      </c>
      <c r="AU127" s="1" t="s">
        <v>171</v>
      </c>
      <c r="AV127" s="1" t="s">
        <v>197</v>
      </c>
      <c r="AW127" s="1" t="s">
        <v>104</v>
      </c>
      <c r="AX127" s="1" t="s">
        <v>104</v>
      </c>
      <c r="AY127" s="1" t="s">
        <v>104</v>
      </c>
      <c r="AZ127" s="1" t="s">
        <v>1667</v>
      </c>
      <c r="BA127" s="1" t="s">
        <v>127</v>
      </c>
      <c r="BB127" s="1" t="s">
        <v>104</v>
      </c>
      <c r="BC127" s="1" t="s">
        <v>692</v>
      </c>
      <c r="BD127" s="1" t="s">
        <v>693</v>
      </c>
      <c r="BE127" s="1" t="s">
        <v>1668</v>
      </c>
      <c r="BF127" s="1" t="s">
        <v>104</v>
      </c>
      <c r="BG127" s="1" t="s">
        <v>104</v>
      </c>
      <c r="BH127" s="1" t="s">
        <v>104</v>
      </c>
      <c r="BI127" s="1" t="s">
        <v>1669</v>
      </c>
      <c r="BJ127" s="1" t="s">
        <v>110</v>
      </c>
      <c r="BK127" s="1" t="s">
        <v>104</v>
      </c>
      <c r="BL127" s="1" t="s">
        <v>696</v>
      </c>
      <c r="BM127" s="1" t="s">
        <v>104</v>
      </c>
      <c r="BN127" s="1" t="s">
        <v>99</v>
      </c>
      <c r="BO127" s="1" t="s">
        <v>104</v>
      </c>
      <c r="BP127" s="1" t="s">
        <v>99</v>
      </c>
      <c r="BQ127" s="1" t="s">
        <v>132</v>
      </c>
      <c r="BR127" s="1" t="s">
        <v>99</v>
      </c>
      <c r="BS127" s="1" t="s">
        <v>104</v>
      </c>
      <c r="BT127" s="1" t="s">
        <v>104</v>
      </c>
      <c r="BU127" s="1" t="s">
        <v>133</v>
      </c>
      <c r="BV127" s="1" t="s">
        <v>114</v>
      </c>
      <c r="BW127" s="1" t="s">
        <v>650</v>
      </c>
      <c r="BX127" s="1" t="s">
        <v>104</v>
      </c>
      <c r="BY127" s="1" t="s">
        <v>134</v>
      </c>
      <c r="BZ127" s="1" t="s">
        <v>104</v>
      </c>
      <c r="CA127" s="1" t="s">
        <v>104</v>
      </c>
      <c r="CB127" s="1" t="s">
        <v>104</v>
      </c>
      <c r="CC127" s="1" t="s">
        <v>1670</v>
      </c>
      <c r="CD127" s="1" t="s">
        <v>99</v>
      </c>
      <c r="CE127" s="1" t="s">
        <v>104</v>
      </c>
      <c r="CF127" s="1" t="s">
        <v>104</v>
      </c>
      <c r="CG127" s="1" t="s">
        <v>104</v>
      </c>
      <c r="CH127" s="1" t="s">
        <v>104</v>
      </c>
      <c r="CI127" s="1" t="s">
        <v>114</v>
      </c>
      <c r="CJ127" s="1" t="s">
        <v>104</v>
      </c>
      <c r="CK127" s="1" t="s">
        <v>104</v>
      </c>
      <c r="CL127" s="1" t="s">
        <v>104</v>
      </c>
      <c r="CM127" s="1" t="s">
        <v>104</v>
      </c>
      <c r="CN127" s="1" t="s">
        <v>104</v>
      </c>
      <c r="CO127" s="1" t="s">
        <v>104</v>
      </c>
      <c r="CP127" s="1" t="s">
        <v>104</v>
      </c>
    </row>
    <row r="128" spans="1:94" s="1" customFormat="1">
      <c r="A128" s="1" t="s">
        <v>1671</v>
      </c>
      <c r="B128" s="1" t="s">
        <v>1672</v>
      </c>
      <c r="C128" s="1" t="s">
        <v>1625</v>
      </c>
      <c r="D128" s="1" t="s">
        <v>97</v>
      </c>
      <c r="E128" s="1" t="s">
        <v>99</v>
      </c>
      <c r="F128" s="1" t="s">
        <v>98</v>
      </c>
      <c r="G128" s="1" t="s">
        <v>274</v>
      </c>
      <c r="H128" s="1" t="s">
        <v>101</v>
      </c>
      <c r="I128" s="1" t="s">
        <v>108</v>
      </c>
      <c r="J128" s="1" t="s">
        <v>103</v>
      </c>
      <c r="K128" s="1" t="s">
        <v>104</v>
      </c>
      <c r="L128" s="1" t="s">
        <v>105</v>
      </c>
      <c r="M128" s="1" t="s">
        <v>106</v>
      </c>
      <c r="N128" s="1" t="s">
        <v>104</v>
      </c>
      <c r="O128" s="1" t="s">
        <v>1626</v>
      </c>
      <c r="P128" s="1" t="s">
        <v>108</v>
      </c>
      <c r="Q128" s="1" t="s">
        <v>1673</v>
      </c>
      <c r="R128" s="1" t="s">
        <v>110</v>
      </c>
      <c r="S128" s="1" t="s">
        <v>366</v>
      </c>
      <c r="T128" s="2" t="s">
        <v>203</v>
      </c>
      <c r="U128" s="1" t="s">
        <v>1674</v>
      </c>
      <c r="V128" s="1" t="s">
        <v>104</v>
      </c>
      <c r="W128" s="1" t="s">
        <v>114</v>
      </c>
      <c r="X128" s="1" t="s">
        <v>115</v>
      </c>
      <c r="Y128" s="1" t="s">
        <v>104</v>
      </c>
      <c r="Z128" s="1" t="s">
        <v>104</v>
      </c>
      <c r="AA128" s="1" t="s">
        <v>104</v>
      </c>
      <c r="AB128" s="1" t="s">
        <v>104</v>
      </c>
      <c r="AC128" s="1" t="s">
        <v>114</v>
      </c>
      <c r="AD128" s="1" t="s">
        <v>116</v>
      </c>
      <c r="AE128" s="1" t="s">
        <v>99</v>
      </c>
      <c r="AF128" s="1" t="s">
        <v>97</v>
      </c>
      <c r="AG128" s="1" t="s">
        <v>99</v>
      </c>
      <c r="AH128" s="1" t="s">
        <v>99</v>
      </c>
      <c r="AI128" s="1" t="s">
        <v>117</v>
      </c>
      <c r="AJ128" s="1" t="s">
        <v>99</v>
      </c>
      <c r="AK128" s="1" t="s">
        <v>104</v>
      </c>
      <c r="AL128" s="1" t="s">
        <v>320</v>
      </c>
      <c r="AM128" s="1" t="s">
        <v>108</v>
      </c>
      <c r="AN128" s="1" t="s">
        <v>1675</v>
      </c>
      <c r="AO128" s="1" t="s">
        <v>1676</v>
      </c>
      <c r="AP128" s="1" t="s">
        <v>1677</v>
      </c>
      <c r="AQ128" s="1" t="s">
        <v>1678</v>
      </c>
      <c r="AR128" s="1" t="s">
        <v>104</v>
      </c>
      <c r="AS128" s="1" t="s">
        <v>282</v>
      </c>
      <c r="AT128" s="1" t="s">
        <v>274</v>
      </c>
      <c r="AU128" s="1" t="s">
        <v>171</v>
      </c>
      <c r="AV128" s="1" t="s">
        <v>197</v>
      </c>
      <c r="AW128" s="1" t="s">
        <v>173</v>
      </c>
      <c r="AX128" s="1" t="s">
        <v>1679</v>
      </c>
      <c r="AY128" s="1" t="s">
        <v>104</v>
      </c>
      <c r="AZ128" s="1" t="s">
        <v>104</v>
      </c>
      <c r="BA128" s="1" t="s">
        <v>127</v>
      </c>
      <c r="BB128" s="1" t="s">
        <v>104</v>
      </c>
      <c r="BC128" s="1" t="s">
        <v>128</v>
      </c>
      <c r="BD128" s="1" t="s">
        <v>129</v>
      </c>
      <c r="BE128" s="1" t="s">
        <v>1680</v>
      </c>
      <c r="BF128" s="1" t="s">
        <v>104</v>
      </c>
      <c r="BG128" s="1" t="s">
        <v>104</v>
      </c>
      <c r="BH128" s="1" t="s">
        <v>104</v>
      </c>
      <c r="BI128" s="1" t="s">
        <v>1681</v>
      </c>
      <c r="BJ128" s="1" t="s">
        <v>110</v>
      </c>
      <c r="BK128" s="1" t="s">
        <v>104</v>
      </c>
      <c r="BL128" s="1" t="s">
        <v>131</v>
      </c>
      <c r="BM128" s="1" t="s">
        <v>104</v>
      </c>
      <c r="BN128" s="1" t="s">
        <v>104</v>
      </c>
      <c r="BO128" s="1" t="s">
        <v>104</v>
      </c>
      <c r="BP128" s="1" t="s">
        <v>99</v>
      </c>
      <c r="BQ128" s="1" t="s">
        <v>132</v>
      </c>
      <c r="BR128" s="1" t="s">
        <v>99</v>
      </c>
      <c r="BS128" s="1" t="s">
        <v>104</v>
      </c>
      <c r="BT128" s="1" t="s">
        <v>104</v>
      </c>
      <c r="BU128" s="1" t="s">
        <v>133</v>
      </c>
      <c r="BV128" s="1" t="s">
        <v>114</v>
      </c>
      <c r="BW128" s="1" t="s">
        <v>108</v>
      </c>
      <c r="BX128" s="1" t="s">
        <v>104</v>
      </c>
      <c r="BY128" s="1" t="s">
        <v>134</v>
      </c>
      <c r="BZ128" s="1" t="s">
        <v>104</v>
      </c>
      <c r="CA128" s="1" t="s">
        <v>104</v>
      </c>
      <c r="CB128" s="1" t="s">
        <v>104</v>
      </c>
      <c r="CC128" s="1" t="s">
        <v>1682</v>
      </c>
      <c r="CD128" s="1" t="s">
        <v>99</v>
      </c>
      <c r="CE128" s="1" t="s">
        <v>114</v>
      </c>
      <c r="CF128" s="1" t="s">
        <v>104</v>
      </c>
      <c r="CG128" s="1" t="s">
        <v>104</v>
      </c>
      <c r="CH128" s="1" t="s">
        <v>104</v>
      </c>
      <c r="CI128" s="1" t="s">
        <v>102</v>
      </c>
      <c r="CJ128" s="1" t="s">
        <v>104</v>
      </c>
      <c r="CK128" s="1" t="s">
        <v>104</v>
      </c>
      <c r="CL128" s="1" t="s">
        <v>104</v>
      </c>
      <c r="CM128" s="1" t="s">
        <v>226</v>
      </c>
      <c r="CN128" s="1" t="s">
        <v>104</v>
      </c>
      <c r="CO128" s="1" t="s">
        <v>104</v>
      </c>
      <c r="CP128" s="1" t="s">
        <v>104</v>
      </c>
    </row>
    <row r="137" spans="19:19">
      <c r="S137" s="3" t="s">
        <v>1683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2025-10-22T12:25:17Z</dcterms:modified>
</cp:coreProperties>
</file>