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360" yWindow="300" windowWidth="18735" windowHeight="11700"/>
  </bookViews>
  <sheets>
    <sheet name="Foglio1" sheetId="1" r:id="rId1"/>
    <sheet name="Foglio2" sheetId="2" r:id="rId2"/>
    <sheet name="Foglio3" sheetId="3" r:id="rId3"/>
  </sheets>
  <calcPr calcId="124519"/>
</workbook>
</file>

<file path=xl/sharedStrings.xml><?xml version="1.0" encoding="utf-8"?>
<sst xmlns="http://schemas.openxmlformats.org/spreadsheetml/2006/main" count="20079" uniqueCount="2709">
  <si>
    <t>Codice</t>
  </si>
  <si>
    <t>Codice Esterno</t>
  </si>
  <si>
    <t>Data Esec. Lavoro</t>
  </si>
  <si>
    <t>Ultimo Cod. Fine Disservizio</t>
  </si>
  <si>
    <t>Rework</t>
  </si>
  <si>
    <t>TT Post Delivery</t>
  </si>
  <si>
    <t>Sito</t>
  </si>
  <si>
    <t>JobType</t>
  </si>
  <si>
    <t>Sla Sielte X+</t>
  </si>
  <si>
    <t>Reparto</t>
  </si>
  <si>
    <t>Ultima Motivazione Rifiuto TIM</t>
  </si>
  <si>
    <t>Stato</t>
  </si>
  <si>
    <t>Stato Ultima Operazione</t>
  </si>
  <si>
    <t>Indirizzo Cliente</t>
  </si>
  <si>
    <t>Data Inizio Appuntamento</t>
  </si>
  <si>
    <t>Numero Note</t>
  </si>
  <si>
    <t>Data Fine Appuntamento</t>
  </si>
  <si>
    <t>Codice Impresa</t>
  </si>
  <si>
    <t>Cod. Tecnico</t>
  </si>
  <si>
    <t>Tecnico Assegnato</t>
  </si>
  <si>
    <t>Ragione Sociale</t>
  </si>
  <si>
    <t>Materiali</t>
  </si>
  <si>
    <t>Numero Allegati</t>
  </si>
  <si>
    <t>Priorità</t>
  </si>
  <si>
    <t>Data Appuntamento Originale DAL</t>
  </si>
  <si>
    <t>Ora Appuntamento Originale DAL</t>
  </si>
  <si>
    <t>Data Appuntamento Originale AL</t>
  </si>
  <si>
    <t>Ora Appuntamento Originale AL</t>
  </si>
  <si>
    <t>Backlog 6gg</t>
  </si>
  <si>
    <t>Assistente Referente</t>
  </si>
  <si>
    <t>Verifica Negativa</t>
  </si>
  <si>
    <t>Dominio</t>
  </si>
  <si>
    <t>TT Ripetuto Sielte a 30gg Overall</t>
  </si>
  <si>
    <t>TT Ripetuto Sielte a 30 gg FTTC-FTTH</t>
  </si>
  <si>
    <t>Tipologia</t>
  </si>
  <si>
    <t>Guasto Risvegliato</t>
  </si>
  <si>
    <t>Bit Rate Certificato</t>
  </si>
  <si>
    <t>Sla Cliente X+</t>
  </si>
  <si>
    <t>Risorse</t>
  </si>
  <si>
    <t>ID WR</t>
  </si>
  <si>
    <t>Numero Telefonico</t>
  </si>
  <si>
    <t>Data Obiettivo</t>
  </si>
  <si>
    <t>Data Chiusura</t>
  </si>
  <si>
    <t>Data Obiettivo Originale</t>
  </si>
  <si>
    <t>Codice Centrale</t>
  </si>
  <si>
    <t>Descrizione Centrale</t>
  </si>
  <si>
    <t>Ragione Sociale OLO</t>
  </si>
  <si>
    <t>Referente OLO</t>
  </si>
  <si>
    <t>Attività OLO</t>
  </si>
  <si>
    <t>Data Obiettivo OLO</t>
  </si>
  <si>
    <t>Destinazione Uso</t>
  </si>
  <si>
    <t>Codice Progetto</t>
  </si>
  <si>
    <t>AOR</t>
  </si>
  <si>
    <t>Progetto ONE Step</t>
  </si>
  <si>
    <t>Diagnosi</t>
  </si>
  <si>
    <t>Tipo Servizio OLO</t>
  </si>
  <si>
    <t>Data/Ora Arrivo Pratica</t>
  </si>
  <si>
    <t>Codice fine disservizio Wr precedente</t>
  </si>
  <si>
    <t>Risorsa WR Ripetuta</t>
  </si>
  <si>
    <t>Wr da Bonifica Evolutiva</t>
  </si>
  <si>
    <t>Wr Guasto in Attivazione Dati</t>
  </si>
  <si>
    <t>Risorsa Wr Post Delivery</t>
  </si>
  <si>
    <t>Causale Sospensione</t>
  </si>
  <si>
    <t>Servizio Commerciale</t>
  </si>
  <si>
    <t>Risorsa WR Rework</t>
  </si>
  <si>
    <t>Obiettivo Acquisito Scaduto</t>
  </si>
  <si>
    <t>Sla Premium (in ore)</t>
  </si>
  <si>
    <t>Ripetuto 7gg</t>
  </si>
  <si>
    <t>Area Cantiere di Gara</t>
  </si>
  <si>
    <t>TT Appuntamento KPI AS_5</t>
  </si>
  <si>
    <t>Wr Guasto in Attivazione Fonia</t>
  </si>
  <si>
    <t>Seriale Obsoleto</t>
  </si>
  <si>
    <t>AOL</t>
  </si>
  <si>
    <t>Sospensioni Effettuate</t>
  </si>
  <si>
    <t>Sla Scadenza</t>
  </si>
  <si>
    <t>Id Wr Precedente</t>
  </si>
  <si>
    <t>Fonte</t>
  </si>
  <si>
    <t>Sla OLO</t>
  </si>
  <si>
    <t>Attesa Annullamento</t>
  </si>
  <si>
    <t>Ultima Nota Sospensione</t>
  </si>
  <si>
    <t>Ultima Nota Chiusura</t>
  </si>
  <si>
    <t>TT Ripetuto Multiplo</t>
  </si>
  <si>
    <t>Occorrenze Numero impianto</t>
  </si>
  <si>
    <t>Causa Ostativa</t>
  </si>
  <si>
    <t>Causa Ostativa OAForms</t>
  </si>
  <si>
    <t>KPI</t>
  </si>
  <si>
    <t>Prestazione Aggiuntive [Flag]</t>
  </si>
  <si>
    <t>Flag SLA PLUS SU</t>
  </si>
  <si>
    <t>Note Per SU</t>
  </si>
  <si>
    <t>Ambito Intervento Wind</t>
  </si>
  <si>
    <t>KPI Disaggregazione</t>
  </si>
  <si>
    <t>Note Output SU</t>
  </si>
  <si>
    <t>Data Obiettivo Premium Vodafone</t>
  </si>
  <si>
    <t>Sla Premium</t>
  </si>
  <si>
    <t>TT1004698487</t>
  </si>
  <si>
    <t>92201935</t>
  </si>
  <si>
    <t>19/08/2025</t>
  </si>
  <si>
    <t>R</t>
  </si>
  <si>
    <t>True</t>
  </si>
  <si>
    <t>False</t>
  </si>
  <si>
    <t>ROSOLINI 2</t>
  </si>
  <si>
    <t>CRNCLININ-</t>
  </si>
  <si>
    <t>1</t>
  </si>
  <si>
    <t>500100</t>
  </si>
  <si>
    <t/>
  </si>
  <si>
    <t>40 - Chiusura</t>
  </si>
  <si>
    <t>Registered</t>
  </si>
  <si>
    <t>19/08/2025 12:00</t>
  </si>
  <si>
    <t>2</t>
  </si>
  <si>
    <t>19/08/2025 13:00</t>
  </si>
  <si>
    <t>V111927</t>
  </si>
  <si>
    <t>CSANTACROCE.111927</t>
  </si>
  <si>
    <t>SANTACROCE CARMELO</t>
  </si>
  <si>
    <t xml:space="preserve">tk2025081882249187 </t>
  </si>
  <si>
    <t>0</t>
  </si>
  <si>
    <t>Low</t>
  </si>
  <si>
    <t>A.AVOLA</t>
  </si>
  <si>
    <t>TT Impulsiva</t>
  </si>
  <si>
    <t>SWADW5041438167</t>
  </si>
  <si>
    <t>093114723465</t>
  </si>
  <si>
    <t>20/08/2025 01:55</t>
  </si>
  <si>
    <t>19/08/2025 11:45</t>
  </si>
  <si>
    <t>93104F</t>
  </si>
  <si>
    <t>OPI S.D.</t>
  </si>
  <si>
    <t>HELPDESK CONSUMER</t>
  </si>
  <si>
    <t>VULA OPI</t>
  </si>
  <si>
    <t>19/08/2025 19:06</t>
  </si>
  <si>
    <t>G053</t>
  </si>
  <si>
    <t>HD - Mancato allineamento FTTC</t>
  </si>
  <si>
    <t>DISSERVIZIO BITSTREAM FTTC</t>
  </si>
  <si>
    <t>18/08/2025 19:06</t>
  </si>
  <si>
    <t>NGAN-C</t>
  </si>
  <si>
    <t>Sicilia_Est_2</t>
  </si>
  <si>
    <t>SICILIA EST</t>
  </si>
  <si>
    <t>CLIR</t>
  </si>
  <si>
    <t xml:space="preserve">Riparato al box eseguita prova telefonica Codice collaudo: tk202508180067607158 </t>
  </si>
  <si>
    <t>TT1004701382</t>
  </si>
  <si>
    <t>92219627</t>
  </si>
  <si>
    <t>21/08/2025</t>
  </si>
  <si>
    <t>PACHINO</t>
  </si>
  <si>
    <t>CRURLIAIN-</t>
  </si>
  <si>
    <t>15 - In Lavorazione</t>
  </si>
  <si>
    <t>ToValidate</t>
  </si>
  <si>
    <t>21/08/2025 12:00</t>
  </si>
  <si>
    <t>21/08/2025 13:00</t>
  </si>
  <si>
    <t xml:space="preserve">tk2025081982395505 </t>
  </si>
  <si>
    <t>1000</t>
  </si>
  <si>
    <t>SWRTW5041442241</t>
  </si>
  <si>
    <t>0931594116</t>
  </si>
  <si>
    <t>19/08/2025 23:59</t>
  </si>
  <si>
    <t>93103F</t>
  </si>
  <si>
    <t>OPI</t>
  </si>
  <si>
    <t>ULL CONS</t>
  </si>
  <si>
    <t>VDSL</t>
  </si>
  <si>
    <t>RA - Linea Interrotta</t>
  </si>
  <si>
    <t>DISSERVIZIO ULLR/NP</t>
  </si>
  <si>
    <t>19/08/2025 13:48</t>
  </si>
  <si>
    <t>6</t>
  </si>
  <si>
    <t>ULLR</t>
  </si>
  <si>
    <t>Riparato al box eseguita prova telefonica,fatte prove in sede cliente.vaori mylink down 41.2 up 19.2</t>
  </si>
  <si>
    <t>5</t>
  </si>
  <si>
    <t>TT1004707579</t>
  </si>
  <si>
    <t>92253822</t>
  </si>
  <si>
    <t>NOTO ALTA</t>
  </si>
  <si>
    <t>10 - Da Lavorare</t>
  </si>
  <si>
    <t>CGANCI.111927</t>
  </si>
  <si>
    <t xml:space="preserve">tk2025082082601985 </t>
  </si>
  <si>
    <t>SWADW5041448356</t>
  </si>
  <si>
    <t>093114749703</t>
  </si>
  <si>
    <t>21/08/2025 14:59</t>
  </si>
  <si>
    <t>93102F</t>
  </si>
  <si>
    <t>FASTWEB S.D.</t>
  </si>
  <si>
    <t>Fw Consumer Oper BSA</t>
  </si>
  <si>
    <t>VULA FW</t>
  </si>
  <si>
    <t>21/08/2025 11:10</t>
  </si>
  <si>
    <t>20/08/2025 16:10</t>
  </si>
  <si>
    <t>TT1004701416</t>
  </si>
  <si>
    <t>92219763</t>
  </si>
  <si>
    <t>SR-GROTTASANTA</t>
  </si>
  <si>
    <t>SGUASTELLA.111927</t>
  </si>
  <si>
    <t xml:space="preserve">tk2025081982381190 </t>
  </si>
  <si>
    <t>SWADW5041441773</t>
  </si>
  <si>
    <t>093114756854</t>
  </si>
  <si>
    <t>20/08/2025 12:40</t>
  </si>
  <si>
    <t>93100G</t>
  </si>
  <si>
    <t>20/08/2025 08:50</t>
  </si>
  <si>
    <t>19/08/2025 13:50</t>
  </si>
  <si>
    <t>91969873</t>
  </si>
  <si>
    <t>TT1004702791</t>
  </si>
  <si>
    <t>92225648</t>
  </si>
  <si>
    <t>19/08/2025 18:00</t>
  </si>
  <si>
    <t>19/08/2025 19:00</t>
  </si>
  <si>
    <t xml:space="preserve">tk2025081982404027 </t>
  </si>
  <si>
    <t>SWADW5041442498</t>
  </si>
  <si>
    <t>093114733563</t>
  </si>
  <si>
    <t>20/08/2025 14:28</t>
  </si>
  <si>
    <t>19/08/2025 17:16</t>
  </si>
  <si>
    <t>Turini Andrea</t>
  </si>
  <si>
    <t>20/08/2025 10:40</t>
  </si>
  <si>
    <t>19/08/2025 15:40</t>
  </si>
  <si>
    <t>92065917</t>
  </si>
  <si>
    <t xml:space="preserve">Riparato in armadio eseguita prova telefonica Codice collaudo: tk202508190067630868 certificato tramite Oracle. </t>
  </si>
  <si>
    <t>IN SLA</t>
  </si>
  <si>
    <t>TUSA MAURIZIO</t>
  </si>
  <si>
    <t>TT1004687510</t>
  </si>
  <si>
    <t>92134291</t>
  </si>
  <si>
    <t>CRNCLINDG-</t>
  </si>
  <si>
    <t>21/08/2025 12:30</t>
  </si>
  <si>
    <t>3</t>
  </si>
  <si>
    <t xml:space="preserve">tk2025081381627171 </t>
  </si>
  <si>
    <t>9</t>
  </si>
  <si>
    <t>SWADW5041421484</t>
  </si>
  <si>
    <t>093114720819</t>
  </si>
  <si>
    <t>20/08/2025 21:56</t>
  </si>
  <si>
    <t>21/08/2025 12:12</t>
  </si>
  <si>
    <t>INFOSTRADA S.D.</t>
  </si>
  <si>
    <t>STC ADSL IV WS</t>
  </si>
  <si>
    <t>VULA WIND</t>
  </si>
  <si>
    <t>15/08/2025 23:06</t>
  </si>
  <si>
    <t>WIN2406VFT</t>
  </si>
  <si>
    <t>RA - Degrado Linea Instabile</t>
  </si>
  <si>
    <t>DEGRADO BITSTREAM FTTC</t>
  </si>
  <si>
    <t>13/08/2025 23:06</t>
  </si>
  <si>
    <t>DEG</t>
  </si>
  <si>
    <t xml:space="preserve">Riparato al box Codice collaudo: tk202508130067539519 </t>
  </si>
  <si>
    <t>ASSENZA RANDOMICA DI PORTANTE **CPE_SN:PX5G1I4101472**</t>
  </si>
  <si>
    <t>OUT SLA</t>
  </si>
  <si>
    <t>GANCI CORRADO</t>
  </si>
  <si>
    <t>TT1004685482</t>
  </si>
  <si>
    <t>92123116</t>
  </si>
  <si>
    <t>E</t>
  </si>
  <si>
    <t>AVOLA</t>
  </si>
  <si>
    <t>CRNCLINAP-</t>
  </si>
  <si>
    <t>19/08/2025 10:00</t>
  </si>
  <si>
    <t>19/08/2025 11:00</t>
  </si>
  <si>
    <t>SVESPERTINO.111927</t>
  </si>
  <si>
    <t>VESPERTINO SIMONE</t>
  </si>
  <si>
    <t xml:space="preserve">tk2025081281308539 </t>
  </si>
  <si>
    <t>14/08/2025 00:00</t>
  </si>
  <si>
    <t>10:30</t>
  </si>
  <si>
    <t>11:30</t>
  </si>
  <si>
    <t>8</t>
  </si>
  <si>
    <t>SWADW5041413383</t>
  </si>
  <si>
    <t>093114755786</t>
  </si>
  <si>
    <t>22/08/2025 00:00</t>
  </si>
  <si>
    <t>19/08/2025 14:29</t>
  </si>
  <si>
    <t>93102A</t>
  </si>
  <si>
    <t>FW CMC</t>
  </si>
  <si>
    <t>13/08/2025 06:40</t>
  </si>
  <si>
    <t>MTW2327DTS</t>
  </si>
  <si>
    <t>HD - Verifica permute</t>
  </si>
  <si>
    <t>13/08/2025 14:18</t>
  </si>
  <si>
    <t>ATT.CLIENT - INDISPONIBILITA' CLIENTE</t>
  </si>
  <si>
    <t>Necessitano verifiche all'interno della sede. Trattasi di banca. App.to al 14/08</t>
  </si>
  <si>
    <t xml:space="preserve">Codice collaudo: tk202508130067528344 Sostituito coppia di secondaria zona 1.04 box 34 cp 1 (new) box 31 cp 5 (old) allineamento stabilità servizi ok provato con il cliente e certificato con supporto Fastweb Mattia </t>
  </si>
  <si>
    <t>TT1004692322</t>
  </si>
  <si>
    <t>92165862</t>
  </si>
  <si>
    <t>18/08/2025</t>
  </si>
  <si>
    <t>MELILLI</t>
  </si>
  <si>
    <t>400340</t>
  </si>
  <si>
    <t>18/08/2025 12:00</t>
  </si>
  <si>
    <t>18/08/2025 14:00</t>
  </si>
  <si>
    <t>GUASTELLA STEFANO</t>
  </si>
  <si>
    <t xml:space="preserve">PIETRO MARCHICA </t>
  </si>
  <si>
    <t>CRV000102234270</t>
  </si>
  <si>
    <t>0931955392</t>
  </si>
  <si>
    <t>19/08/2025 00:08</t>
  </si>
  <si>
    <t>18/08/2025 11:40</t>
  </si>
  <si>
    <t>93103A</t>
  </si>
  <si>
    <t>16/08/2025 12:52</t>
  </si>
  <si>
    <t>CRV</t>
  </si>
  <si>
    <t xml:space="preserve">Eseguito cambio coppia secondaria zona 1.07. Vecchia box 21d1 coppia 3. Nuova box 21d1 coppia 8 Codice collaudo: tk202508160067571088 </t>
  </si>
  <si>
    <t>TT1004694036</t>
  </si>
  <si>
    <t>92174362</t>
  </si>
  <si>
    <t>AVOLA LIDO</t>
  </si>
  <si>
    <t>19/08/2025 13:30</t>
  </si>
  <si>
    <t>19/08/2025 14:00</t>
  </si>
  <si>
    <t xml:space="preserve">tk2025081782048850 </t>
  </si>
  <si>
    <t>SWADW5041432038</t>
  </si>
  <si>
    <t>093114728692</t>
  </si>
  <si>
    <t>18/08/2025 20:18</t>
  </si>
  <si>
    <t>19/08/2025 15:12</t>
  </si>
  <si>
    <t>93102B</t>
  </si>
  <si>
    <t>18/08/2025 13:30</t>
  </si>
  <si>
    <t>17/08/2025 13:30</t>
  </si>
  <si>
    <t>W18090002286971</t>
  </si>
  <si>
    <t xml:space="preserve">collaudo: tk202508170067579587 Sostituito modem vodafone station revolution sn:w1809002286971 con vodafone power sn:r2201000123204 allineamento stabilità servizi ok provato con mylink </t>
  </si>
  <si>
    <t>TT1004710782</t>
  </si>
  <si>
    <t>92275266</t>
  </si>
  <si>
    <t>S</t>
  </si>
  <si>
    <t>21/08/2025 18:00</t>
  </si>
  <si>
    <t>21/08/2025 18:30</t>
  </si>
  <si>
    <t xml:space="preserve">tk2025081481722271 </t>
  </si>
  <si>
    <t>SWADW5041424132</t>
  </si>
  <si>
    <t>093114721787</t>
  </si>
  <si>
    <t>22/08/2025 23:59</t>
  </si>
  <si>
    <t>21/08/2025 16:24</t>
  </si>
  <si>
    <t>15/08/2025 13:55</t>
  </si>
  <si>
    <t>TISCALI S.D.</t>
  </si>
  <si>
    <t>Supporto BTS</t>
  </si>
  <si>
    <t>TIS24TIS1I</t>
  </si>
  <si>
    <t>21/08/2025 12:28</t>
  </si>
  <si>
    <t>ok isofia Si riscontra guasto di cavo secondaria 1.19 box 38. Coppie in corto verso Terra.</t>
  </si>
  <si>
    <t>TT1004712552</t>
  </si>
  <si>
    <t>92285532</t>
  </si>
  <si>
    <t>22/08/2025</t>
  </si>
  <si>
    <t>22/08/2025 17:00</t>
  </si>
  <si>
    <t>22/08/2025 18:00</t>
  </si>
  <si>
    <t xml:space="preserve">tk2025081381626306 </t>
  </si>
  <si>
    <t>0800</t>
  </si>
  <si>
    <t>10</t>
  </si>
  <si>
    <t>SWRTW5041421432</t>
  </si>
  <si>
    <t>0931801154</t>
  </si>
  <si>
    <t>14/08/2025 23:59</t>
  </si>
  <si>
    <t>22/08/2025 19:40</t>
  </si>
  <si>
    <t>INFOSTRADA</t>
  </si>
  <si>
    <t>RCC_IVREA_1</t>
  </si>
  <si>
    <t>ADSL</t>
  </si>
  <si>
    <t>21/08/2025 16:14</t>
  </si>
  <si>
    <t>guasto di cavo secondaria. Box in basso isolamento verso Terra. 1.64 box 33</t>
  </si>
  <si>
    <t>4</t>
  </si>
  <si>
    <t>LINEA MUTA CON TRAFF TELEFONICO GIA EFFETTUATO</t>
  </si>
  <si>
    <t>TT1004713429</t>
  </si>
  <si>
    <t>92290132</t>
  </si>
  <si>
    <t>FLORIDIA</t>
  </si>
  <si>
    <t>GRUSSO.111927</t>
  </si>
  <si>
    <t xml:space="preserve">tk2025081882185983 </t>
  </si>
  <si>
    <t>SWADW5041436119</t>
  </si>
  <si>
    <t>093114726996</t>
  </si>
  <si>
    <t>26/08/2025 13:02</t>
  </si>
  <si>
    <t>22/08/2025 16:47</t>
  </si>
  <si>
    <t>93102L</t>
  </si>
  <si>
    <t>19/08/2025 15:06</t>
  </si>
  <si>
    <t>21/08/2025 18:36</t>
  </si>
  <si>
    <t>Codice collaudo: tk202508210067695340 certificato con giusy fastweb pin 478 riparato al box</t>
  </si>
  <si>
    <t>TT1004716312</t>
  </si>
  <si>
    <t>92308508</t>
  </si>
  <si>
    <t xml:space="preserve">tk2025082282980212 </t>
  </si>
  <si>
    <t>SWADW5041460685</t>
  </si>
  <si>
    <t>093114727143</t>
  </si>
  <si>
    <t>29/08/2025 12:26</t>
  </si>
  <si>
    <t>22/08/2025 18:46</t>
  </si>
  <si>
    <t>24/08/2025 13:36</t>
  </si>
  <si>
    <t>22/08/2025 13:36</t>
  </si>
  <si>
    <t>7</t>
  </si>
  <si>
    <t>Codice collaudo: tk202508220067713712 riparato al box</t>
  </si>
  <si>
    <t>TT1004717690</t>
  </si>
  <si>
    <t>92316628</t>
  </si>
  <si>
    <t>23/08/2025</t>
  </si>
  <si>
    <t>23/08/2025 15:30</t>
  </si>
  <si>
    <t>23/08/2025 16:00</t>
  </si>
  <si>
    <t xml:space="preserve">tk2025081882248678 </t>
  </si>
  <si>
    <t>SWADW5041438157</t>
  </si>
  <si>
    <t>093114753813</t>
  </si>
  <si>
    <t>26/08/2025 23:37</t>
  </si>
  <si>
    <t>23/08/2025 15:36</t>
  </si>
  <si>
    <t>20/08/2025 19:00</t>
  </si>
  <si>
    <t>22/08/2025 16:50</t>
  </si>
  <si>
    <t xml:space="preserve">Riparato al box eseguita prova telefonica Codice collaudo: tk202508220067721830 </t>
  </si>
  <si>
    <t>ASSENZA RANDOMICA DI PORTANTE **CPE_SN:9G9JM8N02592**</t>
  </si>
  <si>
    <t>FUCILE FRANCESCO</t>
  </si>
  <si>
    <t>TT1004722263</t>
  </si>
  <si>
    <t>92338419</t>
  </si>
  <si>
    <t>25/08/2025</t>
  </si>
  <si>
    <t>25/08/2025 12:00</t>
  </si>
  <si>
    <t>25/08/2025 12:30</t>
  </si>
  <si>
    <t>FFUCILE.111927</t>
  </si>
  <si>
    <t>31/08/2025 07:44</t>
  </si>
  <si>
    <t>25/08/2025 12:09</t>
  </si>
  <si>
    <t>24/08/2025 15:16</t>
  </si>
  <si>
    <t>zona 1.42 box 2 coppia 6 si riscontra guasto cavo secondaria causa cadute di connessione al box ok in armadio</t>
  </si>
  <si>
    <t>27/08/2025</t>
  </si>
  <si>
    <t>27/08/2025 11:00</t>
  </si>
  <si>
    <t>27/08/2025 11:30</t>
  </si>
  <si>
    <t>27/08/2025 12:00</t>
  </si>
  <si>
    <t>GCANNARELLA.111927</t>
  </si>
  <si>
    <t>27/08/2025 13:00</t>
  </si>
  <si>
    <t>TT1004731384</t>
  </si>
  <si>
    <t>92397538</t>
  </si>
  <si>
    <t xml:space="preserve">LUCA DE JACO </t>
  </si>
  <si>
    <t>CRV000102474902</t>
  </si>
  <si>
    <t>0931861031</t>
  </si>
  <si>
    <t>30/08/2025 23:59</t>
  </si>
  <si>
    <t>27/08/2025 11:15</t>
  </si>
  <si>
    <t>26/08/2025 16:46</t>
  </si>
  <si>
    <t>92116971</t>
  </si>
  <si>
    <t>-3</t>
  </si>
  <si>
    <t xml:space="preserve">Sostituita secondaria vecchia box 18 coppia 6 nuova box 18 coppia 10 Eseguita prova telefonica Codice collaudo: tk202508260067802726 </t>
  </si>
  <si>
    <t>TT1004733480</t>
  </si>
  <si>
    <t>92410334</t>
  </si>
  <si>
    <t>s:ServiceOptimization.ErrorNumbers.55001-È necessario effettuare la certificazione della linea eseguendo il Collaudo mediante l’applicazione ONE. Eseguire tale operazione su ONE ed accertarsi abbia ricevuto esito positivo prima di procedere alla chiusura della WR.</t>
  </si>
  <si>
    <t xml:space="preserve">tk2025081681956843 </t>
  </si>
  <si>
    <t>12</t>
  </si>
  <si>
    <t>SWADW5041429679</t>
  </si>
  <si>
    <t>093113772470</t>
  </si>
  <si>
    <t>17/08/2025 22:30</t>
  </si>
  <si>
    <t>27/08/2025 11:51</t>
  </si>
  <si>
    <t>TIS2017CME</t>
  </si>
  <si>
    <t>TIS</t>
  </si>
  <si>
    <t>27/08/2025 10:20</t>
  </si>
  <si>
    <t>utente rifiuta intervento perché ha eseguito disdetta per passare con altro gestore, certificato con supporto Tiscali codice 18292 Emanuela</t>
  </si>
  <si>
    <t>TT1004721181</t>
  </si>
  <si>
    <t>92333185</t>
  </si>
  <si>
    <t>28/08/2025</t>
  </si>
  <si>
    <t>28/08/2025 15:00</t>
  </si>
  <si>
    <t>28/08/2025 15:30</t>
  </si>
  <si>
    <t>28/08/2025 17:11</t>
  </si>
  <si>
    <t>23/08/2025 19:22</t>
  </si>
  <si>
    <t>si riscontra in centrale pachino sala olo k.o tutti gli utenti risultano allineati ma non navigano certificato con supporto vodafone eugenio pin:55855</t>
  </si>
  <si>
    <t>28/08/2025 23:59</t>
  </si>
  <si>
    <t>TT1004734696</t>
  </si>
  <si>
    <t>92419055</t>
  </si>
  <si>
    <t>28/08/2025 18:00</t>
  </si>
  <si>
    <t>28/08/2025 18:30</t>
  </si>
  <si>
    <t xml:space="preserve">tk2025082683707118 </t>
  </si>
  <si>
    <t>SWADW5041481322</t>
  </si>
  <si>
    <t>093114736610</t>
  </si>
  <si>
    <t>28/08/2025 14:07</t>
  </si>
  <si>
    <t>27/08/2025 18:11</t>
  </si>
  <si>
    <t>27/08/2025 13:32</t>
  </si>
  <si>
    <t xml:space="preserve">@roditori Eseguita sostituzione trecciola da sezionatore a prima presa e riparato al box, eseguita prova telefonica Codice collaudo: tk202508270067824243 </t>
  </si>
  <si>
    <t>TT1004734320</t>
  </si>
  <si>
    <t>92416060</t>
  </si>
  <si>
    <t>02/09/2025</t>
  </si>
  <si>
    <t>CALABERNARDO</t>
  </si>
  <si>
    <t>02/09/2025 12:30</t>
  </si>
  <si>
    <t>02/09/2025 13:00</t>
  </si>
  <si>
    <t xml:space="preserve">CANNARELLA GIUSEPPE </t>
  </si>
  <si>
    <t xml:space="preserve">tk2025082783879339 </t>
  </si>
  <si>
    <t>SWADW5041485492</t>
  </si>
  <si>
    <t>093114756550</t>
  </si>
  <si>
    <t>03/09/2025 11:10</t>
  </si>
  <si>
    <t>02/09/2025 14:44</t>
  </si>
  <si>
    <t>93102E</t>
  </si>
  <si>
    <t>28/08/2025 13:20</t>
  </si>
  <si>
    <t>27/08/2025 12:20</t>
  </si>
  <si>
    <t xml:space="preserve">Si riscontra modem guasto al eseguita prova in sede utente codice collaudo tk202508270067821247 </t>
  </si>
  <si>
    <t>TT1004738796</t>
  </si>
  <si>
    <t>92445631</t>
  </si>
  <si>
    <t>01/09/2025</t>
  </si>
  <si>
    <t>CRRGLINTE-</t>
  </si>
  <si>
    <t>01/09/2025 18:00</t>
  </si>
  <si>
    <t>01/09/2025 18:30</t>
  </si>
  <si>
    <t xml:space="preserve">SALVATORE CAPPELLO </t>
  </si>
  <si>
    <t>CRR000102395608</t>
  </si>
  <si>
    <t>0931501406</t>
  </si>
  <si>
    <t>23/08/2025 23:59</t>
  </si>
  <si>
    <t>01/09/2025 17:45</t>
  </si>
  <si>
    <t>RA - Contatto</t>
  </si>
  <si>
    <t>28/08/2025 11:58</t>
  </si>
  <si>
    <t>RTG</t>
  </si>
  <si>
    <t>CRR</t>
  </si>
  <si>
    <t xml:space="preserve">Eseguito cambio coppia secondaria vecchia 1/7 nuova 1/4 eseguita prova telefonica Codice Collaudo: tk202508280067850802 </t>
  </si>
  <si>
    <t>TT1004747276</t>
  </si>
  <si>
    <t>92499233</t>
  </si>
  <si>
    <t>CRURLIAAP-</t>
  </si>
  <si>
    <t>01/09/2025 16:00</t>
  </si>
  <si>
    <t>01/09/2025 16:30</t>
  </si>
  <si>
    <t xml:space="preserve">tk2025082683757448 </t>
  </si>
  <si>
    <t>SWRTW5041483020</t>
  </si>
  <si>
    <t>0931859691</t>
  </si>
  <si>
    <t>07/09/2025 02:42</t>
  </si>
  <si>
    <t>01/09/2025 18:46</t>
  </si>
  <si>
    <t>RA - Indisp. Prove</t>
  </si>
  <si>
    <t>DEGRADO ULLR/NP</t>
  </si>
  <si>
    <t>29/08/2025 19:44</t>
  </si>
  <si>
    <t xml:space="preserve">Riparato al permutatore eseguita prova telefonica, mylink ok. Codice collaudo: tk202508290067904392 </t>
  </si>
  <si>
    <t>TT1004755741</t>
  </si>
  <si>
    <t>92548683</t>
  </si>
  <si>
    <t>J</t>
  </si>
  <si>
    <t>SR - ISOLA</t>
  </si>
  <si>
    <t>02/09/2025 10:30</t>
  </si>
  <si>
    <t>02/09/2025 11:00</t>
  </si>
  <si>
    <t xml:space="preserve">tk2025082683766180 </t>
  </si>
  <si>
    <t>SWADW5041483277</t>
  </si>
  <si>
    <t>093114739452</t>
  </si>
  <si>
    <t>04/09/2025 20:34</t>
  </si>
  <si>
    <t>02/09/2025 11:29</t>
  </si>
  <si>
    <t>93100E</t>
  </si>
  <si>
    <t>WIN1921VLA</t>
  </si>
  <si>
    <t>01/09/2025 15:48</t>
  </si>
  <si>
    <t xml:space="preserve">Codice collaudo: tk202509010067953832 Eseguito cambio porta vdsl pm8 ( 502 a 16) new Pm15 (502 a 30) old allineamento stabilità servizi ok eseguito con il cliente </t>
  </si>
  <si>
    <t>TT1004761981</t>
  </si>
  <si>
    <t>92589687</t>
  </si>
  <si>
    <t>03/09/2025</t>
  </si>
  <si>
    <t>03/09/2025 10:00</t>
  </si>
  <si>
    <t>03/09/2025 10:30</t>
  </si>
  <si>
    <t xml:space="preserve">tk2025090285097222 </t>
  </si>
  <si>
    <t>SWADW5041523561</t>
  </si>
  <si>
    <t>093114741179</t>
  </si>
  <si>
    <t>09/09/2025 16:07</t>
  </si>
  <si>
    <t>03/09/2025 10:35</t>
  </si>
  <si>
    <t>03/09/2025 18:16</t>
  </si>
  <si>
    <t>02/09/2025 17:16</t>
  </si>
  <si>
    <t>Riparato al box Codice collaudo: tk202509020067994824 Certificato con il supporto pin 262</t>
  </si>
  <si>
    <t>TT1004764502</t>
  </si>
  <si>
    <t>92605004</t>
  </si>
  <si>
    <t>s:ServiceOptimization.ErrorNumbers.55001-ACT_COMPL_DT deve essere dopo ACT_DISPATCH_DT</t>
  </si>
  <si>
    <t>03/09/2025 17:30</t>
  </si>
  <si>
    <t>03/09/2025 18:00</t>
  </si>
  <si>
    <t xml:space="preserve">tk2025090385215745 </t>
  </si>
  <si>
    <t>SWADW5041526912</t>
  </si>
  <si>
    <t>093114725648</t>
  </si>
  <si>
    <t>10/09/2025 09:31</t>
  </si>
  <si>
    <t>03/09/2025 17:07</t>
  </si>
  <si>
    <t>04/09/2025 11:40</t>
  </si>
  <si>
    <t>03/09/2025 10:40</t>
  </si>
  <si>
    <t xml:space="preserve">Riparato al box eseguita prova telefonica certificato con supporto Fastweb pin 038 codice collaudo tk202509030068010138 </t>
  </si>
  <si>
    <t>TT1004764781</t>
  </si>
  <si>
    <t>92607199</t>
  </si>
  <si>
    <t>04/09/2025</t>
  </si>
  <si>
    <t>04/09/2025 12:30</t>
  </si>
  <si>
    <t>04/09/2025 13:00</t>
  </si>
  <si>
    <t>05/09/2025 19:59</t>
  </si>
  <si>
    <t>04/09/2025 12:29</t>
  </si>
  <si>
    <t>03/09/2025 11:20</t>
  </si>
  <si>
    <t xml:space="preserve">Codice collaudo: tk202509030068012333 Sostituito cp di secondario zona 9.16 box 8 cp 4 (new) cp8 (old) allineamento stabilità servizi ok </t>
  </si>
  <si>
    <t>TT1004767388</t>
  </si>
  <si>
    <t>92625924</t>
  </si>
  <si>
    <t>04/09/2025 11:00</t>
  </si>
  <si>
    <t>04/09/2025 12:00</t>
  </si>
  <si>
    <t xml:space="preserve">tk2025090385316705 </t>
  </si>
  <si>
    <t>SWADW5041530691</t>
  </si>
  <si>
    <t>093114744425</t>
  </si>
  <si>
    <t>10/09/2025 15:46</t>
  </si>
  <si>
    <t>04/09/2025 10:09</t>
  </si>
  <si>
    <t>05/09/2025 16:54</t>
  </si>
  <si>
    <t>WIN21IVRTI</t>
  </si>
  <si>
    <t>03/09/2025 16:54</t>
  </si>
  <si>
    <t xml:space="preserve">riparato al box testato con l'utente codice tk202509030068031056 </t>
  </si>
  <si>
    <t>AGGANCIO DEGRADATO **CPE_SN:EG9JM1L09124**</t>
  </si>
  <si>
    <t>TT1004770559</t>
  </si>
  <si>
    <t>92647777</t>
  </si>
  <si>
    <t>06/09/2025</t>
  </si>
  <si>
    <t>06/09/2025 14:30</t>
  </si>
  <si>
    <t>06/09/2025 15:00</t>
  </si>
  <si>
    <t>AROCCELLA.111927</t>
  </si>
  <si>
    <t>ROCCELLA ALBERTO</t>
  </si>
  <si>
    <t xml:space="preserve">tk2025090285090936 </t>
  </si>
  <si>
    <t>SWRTW5041523301</t>
  </si>
  <si>
    <t>U502250190</t>
  </si>
  <si>
    <t>13/09/2025 16:01</t>
  </si>
  <si>
    <t>06/09/2025 14:52</t>
  </si>
  <si>
    <t>DEGRADO ULLR</t>
  </si>
  <si>
    <t>04/09/2025 12:34</t>
  </si>
  <si>
    <t xml:space="preserve">Riparato al box ab&gt;500at&gt;500bt&gt;500 </t>
  </si>
  <si>
    <t>ASSENZA RANDOMICA DI PORTANTE</t>
  </si>
  <si>
    <t>TT1004775561</t>
  </si>
  <si>
    <t>92683547</t>
  </si>
  <si>
    <t>05/09/2025</t>
  </si>
  <si>
    <t>05/09/2025 14:30</t>
  </si>
  <si>
    <t>05/09/2025 15:00</t>
  </si>
  <si>
    <t xml:space="preserve">tk2025090184831548 </t>
  </si>
  <si>
    <t>06/09/2025 00:00</t>
  </si>
  <si>
    <t>13:00</t>
  </si>
  <si>
    <t>18:00</t>
  </si>
  <si>
    <t>SWADW5041514444</t>
  </si>
  <si>
    <t>093114720826</t>
  </si>
  <si>
    <t>06/09/2025 19:20</t>
  </si>
  <si>
    <t>05/09/2025 14:26</t>
  </si>
  <si>
    <t>POSTEPAY S.D.</t>
  </si>
  <si>
    <t>BELLERINO PAOLA</t>
  </si>
  <si>
    <t>PMO2104CLM</t>
  </si>
  <si>
    <t>DISSERVIZIO EASY IP UBB FTTC</t>
  </si>
  <si>
    <t>05/09/2025 12:30</t>
  </si>
  <si>
    <t xml:space="preserve">sostituita presa testato con l'utente codice collaudo tk202509050068088664 </t>
  </si>
  <si>
    <t>TT1004776156</t>
  </si>
  <si>
    <t>92687322</t>
  </si>
  <si>
    <t>08/09/2025</t>
  </si>
  <si>
    <t>NOTO C</t>
  </si>
  <si>
    <t>08/09/2025 16:30</t>
  </si>
  <si>
    <t>08/09/2025 17:00</t>
  </si>
  <si>
    <t xml:space="preserve">tk2025090585712384 </t>
  </si>
  <si>
    <t>SWADW5041541714</t>
  </si>
  <si>
    <t>093114733713</t>
  </si>
  <si>
    <t>12/09/2025 12:45</t>
  </si>
  <si>
    <t>08/09/2025 17:30</t>
  </si>
  <si>
    <t>93102G</t>
  </si>
  <si>
    <t>06/09/2025 14:56</t>
  </si>
  <si>
    <t>05/09/2025 13:56</t>
  </si>
  <si>
    <t>sostituito pth eseguita prova in sede utente certificato con supporto FW Codice collaudo: tk202509050068092438 pin:8942</t>
  </si>
  <si>
    <t>TT1004776563</t>
  </si>
  <si>
    <t>92690082</t>
  </si>
  <si>
    <t>SR-DAMMA</t>
  </si>
  <si>
    <t>06/09/2025 10:00</t>
  </si>
  <si>
    <t>06/09/2025 10:30</t>
  </si>
  <si>
    <t xml:space="preserve">tk2025090485528748 </t>
  </si>
  <si>
    <t>SWADW5041536566</t>
  </si>
  <si>
    <t>093114742525</t>
  </si>
  <si>
    <t>05/09/2025 14:46</t>
  </si>
  <si>
    <t>06/09/2025 10:14</t>
  </si>
  <si>
    <t>93100H</t>
  </si>
  <si>
    <t>06/09/2025 09:52</t>
  </si>
  <si>
    <t>MTW2103MGS</t>
  </si>
  <si>
    <t>05/09/2025 14:52</t>
  </si>
  <si>
    <t xml:space="preserve">Guasto cavo secondario, zona 6,15 box 23-26d2 tutte le coppie in corto circuito. Certificano con Thomas Fastweb </t>
  </si>
  <si>
    <t>TT1004776578</t>
  </si>
  <si>
    <t>92690229</t>
  </si>
  <si>
    <t xml:space="preserve">tk2025090485522246 </t>
  </si>
  <si>
    <t>SWADW5041536320</t>
  </si>
  <si>
    <t>093114759019</t>
  </si>
  <si>
    <t>05/09/2025 14:22</t>
  </si>
  <si>
    <t>06/09/2025 09:56</t>
  </si>
  <si>
    <t>MTW2509DES</t>
  </si>
  <si>
    <t>05/09/2025 14:56</t>
  </si>
  <si>
    <t>89201422</t>
  </si>
  <si>
    <t>R.CANINO</t>
  </si>
  <si>
    <t xml:space="preserve">Guasto cavo secondario, zona 6,15 box 23-26d2 tutte le coppie in corto circuito. Certificano con Tgomas Fastweb </t>
  </si>
  <si>
    <t>TT1004779092</t>
  </si>
  <si>
    <t>92705192</t>
  </si>
  <si>
    <t>06/09/2025 11:30</t>
  </si>
  <si>
    <t>06/09/2025 12:00</t>
  </si>
  <si>
    <t xml:space="preserve">tk2025090685855675 </t>
  </si>
  <si>
    <t>SWADW5041545340</t>
  </si>
  <si>
    <t>13/09/2025 08:51</t>
  </si>
  <si>
    <t>06/09/2025 11:27</t>
  </si>
  <si>
    <t>07/09/2025 11:00</t>
  </si>
  <si>
    <t>Riparato al box certificato con supporto pin 013 Codice collaudo: tk202509060068110304</t>
  </si>
  <si>
    <t>TT1004779823</t>
  </si>
  <si>
    <t>92709188</t>
  </si>
  <si>
    <t>09/09/2025</t>
  </si>
  <si>
    <t>CRADLININ-</t>
  </si>
  <si>
    <t>09/09/2025 11:00</t>
  </si>
  <si>
    <t>09/09/2025 11:30</t>
  </si>
  <si>
    <t xml:space="preserve">ROSA CICERO </t>
  </si>
  <si>
    <t>11/09/2025 00:00</t>
  </si>
  <si>
    <t>47</t>
  </si>
  <si>
    <t>CRR000101913016</t>
  </si>
  <si>
    <t>0931858647</t>
  </si>
  <si>
    <t>26/07/2025 00:00</t>
  </si>
  <si>
    <t>09/09/2025 10:43</t>
  </si>
  <si>
    <t>26/07/2025 23:59</t>
  </si>
  <si>
    <t>06/09/2025 13:06</t>
  </si>
  <si>
    <t>ATTESAPA</t>
  </si>
  <si>
    <t>s.sorbello</t>
  </si>
  <si>
    <t>42</t>
  </si>
  <si>
    <t>Attesa permessi privati</t>
  </si>
  <si>
    <t xml:space="preserve">Sostituita secondaria vecchia box 13d2/3 nuova box 13d2/6 eseguita prova telefonica codice collaudo tk202509060068114299 </t>
  </si>
  <si>
    <t>TT1004781748</t>
  </si>
  <si>
    <t>92718870</t>
  </si>
  <si>
    <t>08/09/2025 09:00</t>
  </si>
  <si>
    <t>08/09/2025 09:30</t>
  </si>
  <si>
    <t xml:space="preserve">GIUSY LEONARDI </t>
  </si>
  <si>
    <t>CRV001030488168</t>
  </si>
  <si>
    <t>0931861856</t>
  </si>
  <si>
    <t>09/09/2025 23:59</t>
  </si>
  <si>
    <t>08/09/2025 11:20</t>
  </si>
  <si>
    <t>07/09/2025 14:12</t>
  </si>
  <si>
    <t>92263698</t>
  </si>
  <si>
    <t>FTTC</t>
  </si>
  <si>
    <t>-1</t>
  </si>
  <si>
    <t xml:space="preserve">Riparato al box testato con l'utente codice collaudo tk202509070068123980 </t>
  </si>
  <si>
    <t>TT1004783247</t>
  </si>
  <si>
    <t>92728637</t>
  </si>
  <si>
    <t>09/09/2025 16:00</t>
  </si>
  <si>
    <t>09/09/2025 16:30</t>
  </si>
  <si>
    <t>15/09/2025 11:54</t>
  </si>
  <si>
    <t>09/09/2025 15:41</t>
  </si>
  <si>
    <t>08/09/2025 10:46</t>
  </si>
  <si>
    <t>Attenuazione 36 Rumore 10 Allineamento 11000 Sostituita Secondaria , Zona 1.26 box 43 Old 5 New 10 . Trattasi di linea di Centrale ADSL . Linea non migliorabile causa eccessiva distanza dalla centrale</t>
  </si>
  <si>
    <t>TT1004786663</t>
  </si>
  <si>
    <t>92752011</t>
  </si>
  <si>
    <t>09/09/2025 17:00</t>
  </si>
  <si>
    <t>09/09/2025 17:30</t>
  </si>
  <si>
    <t xml:space="preserve">tk2025090585745464 </t>
  </si>
  <si>
    <t>SWADW5041542767</t>
  </si>
  <si>
    <t>093114752119</t>
  </si>
  <si>
    <t>14/09/2025 23:01</t>
  </si>
  <si>
    <t>09/09/2025 17:08</t>
  </si>
  <si>
    <t>07/09/2025 15:20</t>
  </si>
  <si>
    <t>WIN1911VTA</t>
  </si>
  <si>
    <t>08/09/2025 19:28</t>
  </si>
  <si>
    <t>Riparato al box Codice collaudo: tk202509080068157109</t>
  </si>
  <si>
    <t>ASSENZA RANDOMICA DI PORTANTE **CPE_SN:S220Y22070319**</t>
  </si>
  <si>
    <t>TT1004754813</t>
  </si>
  <si>
    <t>92541858</t>
  </si>
  <si>
    <t>CRV000102572390</t>
  </si>
  <si>
    <t>02/09/2025 23:59</t>
  </si>
  <si>
    <t>01/09/2025 17:43</t>
  </si>
  <si>
    <t>01/09/2025 13:42</t>
  </si>
  <si>
    <t xml:space="preserve">Riparato al box, ok prove cliente cc tk202509010067947007  </t>
  </si>
  <si>
    <t>TT1004780079</t>
  </si>
  <si>
    <t>92710733</t>
  </si>
  <si>
    <t>CRNHONT---</t>
  </si>
  <si>
    <t>08/09/2025 18:00</t>
  </si>
  <si>
    <t>08/09/2025 18:30</t>
  </si>
  <si>
    <t xml:space="preserve">tk2025090685914311 </t>
  </si>
  <si>
    <t>SWADW5041546905</t>
  </si>
  <si>
    <t>093114744963</t>
  </si>
  <si>
    <t>07/09/2025 22:21</t>
  </si>
  <si>
    <t>08/09/2025 14:31</t>
  </si>
  <si>
    <t>MTW2332ZXA</t>
  </si>
  <si>
    <t>HD - Mancato allineamento FTTH</t>
  </si>
  <si>
    <t>DISSERVIZIO BITSTREAM FTTH</t>
  </si>
  <si>
    <t>06/09/2025 14:24</t>
  </si>
  <si>
    <t>92518035</t>
  </si>
  <si>
    <t>NGAN-H</t>
  </si>
  <si>
    <t xml:space="preserve">@roditori rifatto giunto su borchia ottica testato con l'utente codice collaudo tk202509060068115844 </t>
  </si>
  <si>
    <t>TT1004770962</t>
  </si>
  <si>
    <t>92650827</t>
  </si>
  <si>
    <t>11/09/2025</t>
  </si>
  <si>
    <t>11/09/2025 14:30</t>
  </si>
  <si>
    <t>11/09/2025 15:00</t>
  </si>
  <si>
    <t xml:space="preserve">tk2025090285077709 </t>
  </si>
  <si>
    <t>SWADW5041522783</t>
  </si>
  <si>
    <t>093114730470</t>
  </si>
  <si>
    <t>09/09/2025 14:47</t>
  </si>
  <si>
    <t>11/09/2025 14:41</t>
  </si>
  <si>
    <t>04/09/2025 13:36</t>
  </si>
  <si>
    <t xml:space="preserve">Codice collaudo: tk202509040068055951 Sostituto presa allineamento stabilità servizi ok, certificato con supporto fw Monica pin 7146 </t>
  </si>
  <si>
    <t>TT1004784299</t>
  </si>
  <si>
    <t>92736023</t>
  </si>
  <si>
    <t>SR-SCALA GRECA</t>
  </si>
  <si>
    <t>11/09/2025 13:00</t>
  </si>
  <si>
    <t>11/09/2025 13:30</t>
  </si>
  <si>
    <t xml:space="preserve">tk2025090886142288 </t>
  </si>
  <si>
    <t>SWADW5041552391</t>
  </si>
  <si>
    <t>093114720596</t>
  </si>
  <si>
    <t>15/09/2025 12:00</t>
  </si>
  <si>
    <t>11/09/2025 12:45</t>
  </si>
  <si>
    <t>93100D</t>
  </si>
  <si>
    <t>RCC Ivrea SME Mono</t>
  </si>
  <si>
    <t>10/09/2025 13:10</t>
  </si>
  <si>
    <t>08/09/2025 13:10</t>
  </si>
  <si>
    <t xml:space="preserve">Riparato al box Codice collaudo: tk202509080068141125 </t>
  </si>
  <si>
    <t>ASSENZA RANDOMICA DI PORTANTE **CPE_SN:**</t>
  </si>
  <si>
    <t>TT1004795549</t>
  </si>
  <si>
    <t>92812682</t>
  </si>
  <si>
    <t>CRNCLINRP-</t>
  </si>
  <si>
    <t>11/09/2025 09:30</t>
  </si>
  <si>
    <t>11/09/2025 10:00</t>
  </si>
  <si>
    <t xml:space="preserve">tk2025091086597812 </t>
  </si>
  <si>
    <t>SWADW5041566269</t>
  </si>
  <si>
    <t>093114756842</t>
  </si>
  <si>
    <t>11/09/2025 12:40</t>
  </si>
  <si>
    <t>11/09/2025 09:47</t>
  </si>
  <si>
    <t>11/09/2025 08:50</t>
  </si>
  <si>
    <t>RA - Ripetuti Linea</t>
  </si>
  <si>
    <t>10/09/2025 15:16</t>
  </si>
  <si>
    <t>M</t>
  </si>
  <si>
    <t>riparato in armadio eseguita prova telefonica Codice collaudo: tk202509100068217768</t>
  </si>
  <si>
    <t>TT1004797073</t>
  </si>
  <si>
    <t>92827146</t>
  </si>
  <si>
    <t>11/09/2025 17:30</t>
  </si>
  <si>
    <t>11/09/2025 18:00</t>
  </si>
  <si>
    <t xml:space="preserve">tk2025091086668636 </t>
  </si>
  <si>
    <t>SWADW5041568889</t>
  </si>
  <si>
    <t>093114725601</t>
  </si>
  <si>
    <t>17/09/2025 17:09</t>
  </si>
  <si>
    <t>11/09/2025 17:11</t>
  </si>
  <si>
    <t>11/09/2025 19:20</t>
  </si>
  <si>
    <t>10/09/2025 18:20</t>
  </si>
  <si>
    <t xml:space="preserve">sostituita prima  presa testato con l'utente codice collaudo tk202509100068232228 </t>
  </si>
  <si>
    <t>TT1004799894</t>
  </si>
  <si>
    <t>92846222</t>
  </si>
  <si>
    <t>11/09/2025 16:00</t>
  </si>
  <si>
    <t>11/09/2025 16:30</t>
  </si>
  <si>
    <t xml:space="preserve">tk2025091186805473 </t>
  </si>
  <si>
    <t>SWADW5041573305</t>
  </si>
  <si>
    <t>093114745615</t>
  </si>
  <si>
    <t>12/09/2025 11:13</t>
  </si>
  <si>
    <t>11/09/2025 16:22</t>
  </si>
  <si>
    <t>12/09/2025 07:20</t>
  </si>
  <si>
    <t>11/09/2025 12:20</t>
  </si>
  <si>
    <t xml:space="preserve">Sostituito cavetto rj11 eseguita prova in sede utente Codice collaudo: tk202509110068251302 Certificato con supporto fastweb pin 2557 </t>
  </si>
  <si>
    <t>TT1004802217</t>
  </si>
  <si>
    <t>92862504</t>
  </si>
  <si>
    <t>12/09/2025</t>
  </si>
  <si>
    <t>PORTOPALO</t>
  </si>
  <si>
    <t>12/09/2025 12:00</t>
  </si>
  <si>
    <t>12/09/2025 12:30</t>
  </si>
  <si>
    <t xml:space="preserve">SEBASTIANO IULIANO </t>
  </si>
  <si>
    <t>CRV001030824856</t>
  </si>
  <si>
    <t>0931842642</t>
  </si>
  <si>
    <t>12/09/2025 05:52</t>
  </si>
  <si>
    <t>12/09/2025 15:05</t>
  </si>
  <si>
    <t>93103E</t>
  </si>
  <si>
    <t>11/09/2025 17:20</t>
  </si>
  <si>
    <t>Sostituita secondaria vecchia box 2d2/4 nuova box 2d2/10 eseguita prova telefonica codice collaudo tk202509110068267581</t>
  </si>
  <si>
    <t>TT1004806101</t>
  </si>
  <si>
    <t>92888092</t>
  </si>
  <si>
    <t>13/09/2025</t>
  </si>
  <si>
    <t>13/09/2025 08:30</t>
  </si>
  <si>
    <t>13/09/2025 09:00</t>
  </si>
  <si>
    <t xml:space="preserve">tk2025091287067299 </t>
  </si>
  <si>
    <t>SWADW5041581364</t>
  </si>
  <si>
    <t>093114738656</t>
  </si>
  <si>
    <t>19/09/2025 13:30</t>
  </si>
  <si>
    <t>13/09/2025 09:18</t>
  </si>
  <si>
    <t>14/09/2025 14:40</t>
  </si>
  <si>
    <t>WIN2020IVR</t>
  </si>
  <si>
    <t>12/09/2025 14:40</t>
  </si>
  <si>
    <t>Riparato al box codice collaudo tk202509120068293166</t>
  </si>
  <si>
    <t>ASSENZA RANDOMICA DI PORTANTE **CPE_SN:S202V04002911**</t>
  </si>
  <si>
    <t>TT1004807537</t>
  </si>
  <si>
    <t>92897122</t>
  </si>
  <si>
    <t>N</t>
  </si>
  <si>
    <t>13/09/2025 15:00</t>
  </si>
  <si>
    <t>13/09/2025 15:30</t>
  </si>
  <si>
    <t>18/09/2025 17:09</t>
  </si>
  <si>
    <t>13/09/2025 14:58</t>
  </si>
  <si>
    <t>12/09/2025 18:20</t>
  </si>
  <si>
    <t>Guasto non riscontrato il cliente ci comunica tutto ok codice collaudo tk202509120068302195</t>
  </si>
  <si>
    <t>TT1004807649</t>
  </si>
  <si>
    <t>92897879</t>
  </si>
  <si>
    <t xml:space="preserve">tk2025091287128966 </t>
  </si>
  <si>
    <t>SWADW5041583575</t>
  </si>
  <si>
    <t>093114742097</t>
  </si>
  <si>
    <t>19/09/2025 17:46</t>
  </si>
  <si>
    <t>13/09/2025 09:51</t>
  </si>
  <si>
    <t>RCC IVREA SME</t>
  </si>
  <si>
    <t>14/09/2025 18:54</t>
  </si>
  <si>
    <t>WIN2517CPS</t>
  </si>
  <si>
    <t>12/09/2025 18:54</t>
  </si>
  <si>
    <t>Riparato in armadio codice collaudo tk202509120068302952</t>
  </si>
  <si>
    <t>16/09/2025</t>
  </si>
  <si>
    <t>TT1004820931</t>
  </si>
  <si>
    <t>92987292</t>
  </si>
  <si>
    <t>17/09/2025</t>
  </si>
  <si>
    <t>17/09/2025 15:30</t>
  </si>
  <si>
    <t>17/09/2025 16:00</t>
  </si>
  <si>
    <t xml:space="preserve">LINA MARIA ALZATE </t>
  </si>
  <si>
    <t>CRV000102708413</t>
  </si>
  <si>
    <t>0931580941</t>
  </si>
  <si>
    <t>17/09/2025 16:24</t>
  </si>
  <si>
    <t>16/09/2025 16:46</t>
  </si>
  <si>
    <t xml:space="preserve">riparato al box eseguita prova in sede utente codice collaudo: tk202509160068392347 </t>
  </si>
  <si>
    <t>TT1004821236</t>
  </si>
  <si>
    <t>92988624</t>
  </si>
  <si>
    <t>17/09/2025 14:00</t>
  </si>
  <si>
    <t>17/09/2025 14:30</t>
  </si>
  <si>
    <t xml:space="preserve">tk2025091687792776 </t>
  </si>
  <si>
    <t>SWADW5041601880</t>
  </si>
  <si>
    <t>093114740130</t>
  </si>
  <si>
    <t>23/09/2025 16:09</t>
  </si>
  <si>
    <t>17/09/2025 14:02</t>
  </si>
  <si>
    <t>17/09/2025 18:20</t>
  </si>
  <si>
    <t>16/09/2025 17:20</t>
  </si>
  <si>
    <t xml:space="preserve">eseguito cambio porta vdsl zona 1.11 vecchia porta morsettiera 70 nuova c2-43 testato con l'utente codice collaudo tk202509160068393679 certificato con supporto fastweb pin 9978 </t>
  </si>
  <si>
    <t>TT1004824952</t>
  </si>
  <si>
    <t>93012510</t>
  </si>
  <si>
    <t>17/09/2025 17:00</t>
  </si>
  <si>
    <t>17/09/2025 18:00</t>
  </si>
  <si>
    <t xml:space="preserve">tk2025091787939994 </t>
  </si>
  <si>
    <t>SWADW5041605632</t>
  </si>
  <si>
    <t>093114731536</t>
  </si>
  <si>
    <t>24/09/2025 11:27</t>
  </si>
  <si>
    <t>17/09/2025 16:57</t>
  </si>
  <si>
    <t>18/09/2025 14:28</t>
  </si>
  <si>
    <t>17/09/2025 13:28</t>
  </si>
  <si>
    <t>92587091</t>
  </si>
  <si>
    <t xml:space="preserve">linea non migliorabile causa box parallelo e eccessiva distanza val al box att 21 rum 5.8 vel 43 mega val casa utente att 22 rum 6.1 velocità 44 mega val in armadio att 1 rum 61 vel 216 mega codice collaudo tk202509170068417561 certificato con supporto fastweb pin 9512 </t>
  </si>
  <si>
    <t>TT1004805182</t>
  </si>
  <si>
    <t>92882143</t>
  </si>
  <si>
    <t>13/09/2025 10:30</t>
  </si>
  <si>
    <t>13/09/2025 11:00</t>
  </si>
  <si>
    <t xml:space="preserve">tk2025091287032740 </t>
  </si>
  <si>
    <t>SWADW5041580172</t>
  </si>
  <si>
    <t>19/09/2025 11:13</t>
  </si>
  <si>
    <t>13/09/2025 11:14</t>
  </si>
  <si>
    <t>13/09/2025 13:20</t>
  </si>
  <si>
    <t>12/09/2025 12:20</t>
  </si>
  <si>
    <t>Sostituzione porta morsettiera old c1-77 New C2_2 box 43 coppia 4 codice collaudo tk202509120068287215 certificato con Oracle</t>
  </si>
  <si>
    <t>TT1004817688</t>
  </si>
  <si>
    <t>92964880</t>
  </si>
  <si>
    <t>16/09/2025 15:30</t>
  </si>
  <si>
    <t>16/09/2025 16:00</t>
  </si>
  <si>
    <t xml:space="preserve">tk2025091687678849 </t>
  </si>
  <si>
    <t>SWADW5041597618</t>
  </si>
  <si>
    <t>093114732669</t>
  </si>
  <si>
    <t>17/09/2025 08:43</t>
  </si>
  <si>
    <t>16/09/2025 15:39</t>
  </si>
  <si>
    <t>MTW23020MN</t>
  </si>
  <si>
    <t>16/09/2025 09:54</t>
  </si>
  <si>
    <t>92423918</t>
  </si>
  <si>
    <t xml:space="preserve">Non riscontrato . Codice collaudo: tk202509160068369942 </t>
  </si>
  <si>
    <t>TT1004812558</t>
  </si>
  <si>
    <t>92928749</t>
  </si>
  <si>
    <t>18/09/2025</t>
  </si>
  <si>
    <t>SR-CASSIBILE</t>
  </si>
  <si>
    <t>18/09/2025 09:30</t>
  </si>
  <si>
    <t>18/09/2025 10:00</t>
  </si>
  <si>
    <t xml:space="preserve">MARIA PIA RICCIARDETTO </t>
  </si>
  <si>
    <t>11</t>
  </si>
  <si>
    <t>CRH001030549936</t>
  </si>
  <si>
    <t>0931314774</t>
  </si>
  <si>
    <t>16/09/2025 00:00</t>
  </si>
  <si>
    <t>18/09/2025 09:38</t>
  </si>
  <si>
    <t>16/09/2025 13:17</t>
  </si>
  <si>
    <t>93100B</t>
  </si>
  <si>
    <t>15/09/2025 09:22</t>
  </si>
  <si>
    <t>FTTH</t>
  </si>
  <si>
    <t>CRH</t>
  </si>
  <si>
    <t>Codice collaudo: tk202509150068333816 Sostiuto monofibra esterno mt160 palifica. E tubazione da roe a borchia cliente [ causa roditori ], segnale ottico e servizi ok provato in sede cliente</t>
  </si>
  <si>
    <t>19/09/2025</t>
  </si>
  <si>
    <t>19/09/2025 12:00</t>
  </si>
  <si>
    <t>19/09/2025 12:30</t>
  </si>
  <si>
    <t>TT1004818478</t>
  </si>
  <si>
    <t>92971211</t>
  </si>
  <si>
    <t>18/09/2025 10:30</t>
  </si>
  <si>
    <t>CRV001031380304</t>
  </si>
  <si>
    <t>19/09/2025 23:59</t>
  </si>
  <si>
    <t>18/09/2025 10:18</t>
  </si>
  <si>
    <t>16/09/2025 11:51</t>
  </si>
  <si>
    <t xml:space="preserve">riparato al box eseguita prova in sede utente Codice collaudo: tk202509160068376269 </t>
  </si>
  <si>
    <t>TT1004819482</t>
  </si>
  <si>
    <t>92977115</t>
  </si>
  <si>
    <t>18/09/2025 15:00</t>
  </si>
  <si>
    <t>18/09/2025 15:30</t>
  </si>
  <si>
    <t xml:space="preserve">tk2025091687738459 </t>
  </si>
  <si>
    <t>SWADW5041599932</t>
  </si>
  <si>
    <t>093114752509</t>
  </si>
  <si>
    <t>17/09/2025 12:32</t>
  </si>
  <si>
    <t>18/09/2025 14:41</t>
  </si>
  <si>
    <t>17/09/2025 08:46</t>
  </si>
  <si>
    <t>16/09/2025 13:46</t>
  </si>
  <si>
    <t>Riparato al box eseguita prova telefonica codice collaudo tk202509160068382172</t>
  </si>
  <si>
    <t>19/09/2025 16:37</t>
  </si>
  <si>
    <t>TT1004820478</t>
  </si>
  <si>
    <t>92984490</t>
  </si>
  <si>
    <t>18/09/2025 11:30</t>
  </si>
  <si>
    <t>18/09/2025 12:00</t>
  </si>
  <si>
    <t xml:space="preserve">tk2025091687771394 </t>
  </si>
  <si>
    <t>SWADW5041601003</t>
  </si>
  <si>
    <t>093114728855</t>
  </si>
  <si>
    <t>17/09/2025 14:40</t>
  </si>
  <si>
    <t>18/09/2025 12:40</t>
  </si>
  <si>
    <t>17/09/2025 15:50</t>
  </si>
  <si>
    <t>16/09/2025 15:50</t>
  </si>
  <si>
    <t>Sostituita prima presa eseguita prova in sede utente Codice collaudo: tk202509160068389547</t>
  </si>
  <si>
    <t>ASSENZA DI PORTANTE **CPE_SN:9G9JMAK09998**</t>
  </si>
  <si>
    <t>23/09/2025</t>
  </si>
  <si>
    <t>19/09/2025 16:00</t>
  </si>
  <si>
    <t>19/09/2025 16:30</t>
  </si>
  <si>
    <t>15:00</t>
  </si>
  <si>
    <t>CRA</t>
  </si>
  <si>
    <t>SR-FONTANE B</t>
  </si>
  <si>
    <t>93100I</t>
  </si>
  <si>
    <t>20/09/2025</t>
  </si>
  <si>
    <t>20/09/2025 10:30</t>
  </si>
  <si>
    <t>20/09/2025 11:00</t>
  </si>
  <si>
    <t>TT1004824956</t>
  </si>
  <si>
    <t>93012561</t>
  </si>
  <si>
    <t xml:space="preserve">tk2025091787955364 </t>
  </si>
  <si>
    <t>SWADW5041606114</t>
  </si>
  <si>
    <t>24/09/2025 12:22</t>
  </si>
  <si>
    <t>20/09/2025 10:37</t>
  </si>
  <si>
    <t>17/09/2025 13:30</t>
  </si>
  <si>
    <t xml:space="preserve">Riparato al box Codice collaudo: tk202509170068417612 </t>
  </si>
  <si>
    <t>23/09/2025 15:30</t>
  </si>
  <si>
    <t>CRNHLINDG-</t>
  </si>
  <si>
    <t xml:space="preserve">tk2025091186912624 </t>
  </si>
  <si>
    <t>22/09/2025 00:00</t>
  </si>
  <si>
    <t>SWADW5041577035</t>
  </si>
  <si>
    <t>093114758952</t>
  </si>
  <si>
    <t>DEGRADO BITSTREAM FTTH</t>
  </si>
  <si>
    <t>TT1004827613</t>
  </si>
  <si>
    <t>93028709</t>
  </si>
  <si>
    <t>20/09/2025 08:00</t>
  </si>
  <si>
    <t>20/09/2025 09:00</t>
  </si>
  <si>
    <t xml:space="preserve">tk2025091788054234 </t>
  </si>
  <si>
    <t>SWADW5041609574</t>
  </si>
  <si>
    <t>093113769126</t>
  </si>
  <si>
    <t>24/09/2025 19:13</t>
  </si>
  <si>
    <t>20/09/2025 14:04</t>
  </si>
  <si>
    <t>19/09/2025 20:20</t>
  </si>
  <si>
    <t>17/09/2025 20:20</t>
  </si>
  <si>
    <t xml:space="preserve">Riparato in armadio, eseguita prova telefonica utente conferma servizi Codice collaudo: tk202509170068433758 </t>
  </si>
  <si>
    <t>TT1004828387</t>
  </si>
  <si>
    <t>93032407</t>
  </si>
  <si>
    <t xml:space="preserve">tk2025091186839668 </t>
  </si>
  <si>
    <t>SWADW5041574455</t>
  </si>
  <si>
    <t>093114746175</t>
  </si>
  <si>
    <t>19/09/2025 00:21</t>
  </si>
  <si>
    <t>18/09/2025 08:22</t>
  </si>
  <si>
    <t xml:space="preserve">sostituita secondaria zona 4.05 box 35 vecchia coppia 1 nuova 6 testato con l'utente codice collaudo tk202509180068437456 </t>
  </si>
  <si>
    <t>22/09/2025</t>
  </si>
  <si>
    <t>FW Micro Business OPER</t>
  </si>
  <si>
    <t>TT1004831075</t>
  </si>
  <si>
    <t>93052329</t>
  </si>
  <si>
    <t>26/09/2025</t>
  </si>
  <si>
    <t>26/09/2025 12:00</t>
  </si>
  <si>
    <t>26/09/2025 12:30</t>
  </si>
  <si>
    <t xml:space="preserve">tk2025091888201566 </t>
  </si>
  <si>
    <t>SWADW5041613258</t>
  </si>
  <si>
    <t>093114740703</t>
  </si>
  <si>
    <t>25/09/2025 13:46</t>
  </si>
  <si>
    <t>26/09/2025 12:15</t>
  </si>
  <si>
    <t>19/09/2025 15:56</t>
  </si>
  <si>
    <t>18/09/2025 14:56</t>
  </si>
  <si>
    <t>92777566</t>
  </si>
  <si>
    <t xml:space="preserve">sostituita presa testato con l'utente codice collaudo tk202509180068457375 certificato con supporto fastweb pin 5275 </t>
  </si>
  <si>
    <t>22/09/2025 18:00</t>
  </si>
  <si>
    <t>TT1004832850</t>
  </si>
  <si>
    <t>93063653</t>
  </si>
  <si>
    <t xml:space="preserve">tk2025091888268829 </t>
  </si>
  <si>
    <t>SWADW5041615443</t>
  </si>
  <si>
    <t>20/09/2025 02:33</t>
  </si>
  <si>
    <t>19/09/2025 11:41</t>
  </si>
  <si>
    <t>19/09/2025 14:46</t>
  </si>
  <si>
    <t>18/09/2025 19:46</t>
  </si>
  <si>
    <t>92864432</t>
  </si>
  <si>
    <t xml:space="preserve">Riparato al box eseguita prova telefonica Codice collaudo: tk202509180068468695 certificato tramite Oracle. </t>
  </si>
  <si>
    <t>22/09/2025 11:00</t>
  </si>
  <si>
    <t xml:space="preserve">tk2025091988368626 </t>
  </si>
  <si>
    <t>SWADW5041617882</t>
  </si>
  <si>
    <t>093114733321</t>
  </si>
  <si>
    <t>FW SME SMALL NORD</t>
  </si>
  <si>
    <t>20/09/2025 12:30</t>
  </si>
  <si>
    <t xml:space="preserve">tk2025091988382531 </t>
  </si>
  <si>
    <t>SWADW5041618303</t>
  </si>
  <si>
    <t>093113781844</t>
  </si>
  <si>
    <t>21/09/2025 12:20</t>
  </si>
  <si>
    <t>23/09/2025 16:00</t>
  </si>
  <si>
    <t>-6</t>
  </si>
  <si>
    <t>26/09/2025 17:00</t>
  </si>
  <si>
    <t>24/09/2025</t>
  </si>
  <si>
    <t>TT1004839036</t>
  </si>
  <si>
    <t>93102851</t>
  </si>
  <si>
    <t>22/09/2025 14:30</t>
  </si>
  <si>
    <t>22/09/2025 15:00</t>
  </si>
  <si>
    <t xml:space="preserve">tk2025092088572125 </t>
  </si>
  <si>
    <t>SWADW5041623920</t>
  </si>
  <si>
    <t>21/09/2025 18:13</t>
  </si>
  <si>
    <t>22/09/2025 14:13</t>
  </si>
  <si>
    <t>21/09/2025 06:20</t>
  </si>
  <si>
    <t>20/09/2025 11:20</t>
  </si>
  <si>
    <t>92832838</t>
  </si>
  <si>
    <t>Riparato al box eseguita prova telefonica Codice collaudo: tk202509200068507880</t>
  </si>
  <si>
    <t>CRIBLININ-</t>
  </si>
  <si>
    <t xml:space="preserve">ISOLA DELLA NATURA SOC. COOP. AGRICOLA A R.L. (IN SIGLA ISOLA DEL LA NATURA S.C.A. A R.L.) </t>
  </si>
  <si>
    <t>AHF000102897128</t>
  </si>
  <si>
    <t>0931545033</t>
  </si>
  <si>
    <t>ISDNAB</t>
  </si>
  <si>
    <t>AHF</t>
  </si>
  <si>
    <t>22/09/2025 11:45</t>
  </si>
  <si>
    <t>26/09/2025 15:30</t>
  </si>
  <si>
    <t>26/09/2025 16:00</t>
  </si>
  <si>
    <t>TT1004841240</t>
  </si>
  <si>
    <t>93114707</t>
  </si>
  <si>
    <t>22/09/2025 13:00</t>
  </si>
  <si>
    <t>23/09/2025 20:21</t>
  </si>
  <si>
    <t>21/09/2025 15:52</t>
  </si>
  <si>
    <t xml:space="preserve">Rifacimento giunto al Roe Codice collaudo: tk202509210068519736 </t>
  </si>
  <si>
    <t>TT1004842877</t>
  </si>
  <si>
    <t>93125513</t>
  </si>
  <si>
    <t>28/09/2025 05:57</t>
  </si>
  <si>
    <t>23/09/2025 15:53</t>
  </si>
  <si>
    <t xml:space="preserve">Riparato al box certificato con Ciso fastweb Pin 2151CA9032 codice collaudo: tk202509220068530538 </t>
  </si>
  <si>
    <t xml:space="preserve">tk2025092288810008 </t>
  </si>
  <si>
    <t>SWADW5041628856</t>
  </si>
  <si>
    <t>093114759310</t>
  </si>
  <si>
    <t>23/09/2025 09:54</t>
  </si>
  <si>
    <t>23/09/2025 06:06</t>
  </si>
  <si>
    <t>TT1004844875</t>
  </si>
  <si>
    <t>93139843</t>
  </si>
  <si>
    <t>24/09/2025 18:00</t>
  </si>
  <si>
    <t>24/09/2025 19:00</t>
  </si>
  <si>
    <t xml:space="preserve">tk2025092288903469 </t>
  </si>
  <si>
    <t>SWADW5041632141</t>
  </si>
  <si>
    <t>093114753739</t>
  </si>
  <si>
    <t>23/09/2025 15:36</t>
  </si>
  <si>
    <t>24/09/2025 17:51</t>
  </si>
  <si>
    <t>22/09/2025 15:38</t>
  </si>
  <si>
    <t>93094713</t>
  </si>
  <si>
    <t xml:space="preserve">@roditori Rifatta giunzione al pte eseguita prova in sede utente certificato con supporto Fastweb Maria codice collaudo : tk202509220068544867 </t>
  </si>
  <si>
    <t>29/09/2025</t>
  </si>
  <si>
    <t>29/09/2025 15:00</t>
  </si>
  <si>
    <t>29/09/2025 00:00</t>
  </si>
  <si>
    <t>26/09/2025 16:30</t>
  </si>
  <si>
    <t>27/09/2025</t>
  </si>
  <si>
    <t>27/09/2025 11:30</t>
  </si>
  <si>
    <t>TT1004856046</t>
  </si>
  <si>
    <t>93216159</t>
  </si>
  <si>
    <t>26/09/2025 16:06</t>
  </si>
  <si>
    <t>24/09/2025 15:34</t>
  </si>
  <si>
    <t>ripaarto in armadio Codice collaudo: tk202509240068621155  certificato tramite oracle, UTENTE SPEGNE IL MODEM PERCHE' E' TUTTO IN FASE DI RISTRUTTURAZIONE E NON ABITA LI'</t>
  </si>
  <si>
    <t>27/09/2025 11:34</t>
  </si>
  <si>
    <t>26/09/2025 16:13</t>
  </si>
  <si>
    <t>27/09/2025 12:30</t>
  </si>
  <si>
    <t>27/09/2025 12:28</t>
  </si>
  <si>
    <t>TT1004860488</t>
  </si>
  <si>
    <t>93244158</t>
  </si>
  <si>
    <t>27/09/2025 14:00</t>
  </si>
  <si>
    <t>27/09/2025 18:00</t>
  </si>
  <si>
    <t xml:space="preserve">tk2025092589501059 </t>
  </si>
  <si>
    <t>SWADW5041651065</t>
  </si>
  <si>
    <t>26/09/2025 09:39</t>
  </si>
  <si>
    <t>27/09/2025 14:57</t>
  </si>
  <si>
    <t>25/09/2025 13:06</t>
  </si>
  <si>
    <t>92906967</t>
  </si>
  <si>
    <t>Collegamenti errati da parte utente certificato con supporto Fastweb pin 797 codice collaudo tk202509250068649147</t>
  </si>
  <si>
    <t xml:space="preserve">BRUNO GENOVA </t>
  </si>
  <si>
    <t>CRA001031987339</t>
  </si>
  <si>
    <t>0931835687</t>
  </si>
  <si>
    <t>TT1004862974</t>
  </si>
  <si>
    <t>93259800</t>
  </si>
  <si>
    <t>26/09/2025 15:40</t>
  </si>
  <si>
    <t>25/09/2025 18:40</t>
  </si>
  <si>
    <t>Riparato al box ripulito puntali polo A e B eseguita prova telefonica codice collaudotk202509250068664787</t>
  </si>
  <si>
    <t>TT1004863305</t>
  </si>
  <si>
    <t>93261697</t>
  </si>
  <si>
    <t xml:space="preserve">tk2025092589669589 </t>
  </si>
  <si>
    <t>SWADW5041656305</t>
  </si>
  <si>
    <t>27/09/2025 03:30</t>
  </si>
  <si>
    <t>25/09/2025 19:54</t>
  </si>
  <si>
    <t>Riparato al pte eseguita prova telefonica certificato con supporto Fastweb Maria codice collaudo tk202509250068666684</t>
  </si>
  <si>
    <t>27/09/2025 12:00</t>
  </si>
  <si>
    <t>TT1004867330</t>
  </si>
  <si>
    <t>93287039</t>
  </si>
  <si>
    <t xml:space="preserve">tk2025092689838974 </t>
  </si>
  <si>
    <t>SWADW5041661854</t>
  </si>
  <si>
    <t>03/10/2025 15:19</t>
  </si>
  <si>
    <t>26/09/2025 15:22</t>
  </si>
  <si>
    <t>93153341</t>
  </si>
  <si>
    <t>rifatta giunzione a presa, certificato con supporto wind, modem guasto verrà spedito al cliente, pin 859 Codice collaudo: tk202509260068692020</t>
  </si>
  <si>
    <t>29/09/2025 14:09</t>
  </si>
  <si>
    <t>29/09/2025 13:00</t>
  </si>
  <si>
    <t>29/09/2025 13:59</t>
  </si>
  <si>
    <t>TT1004868594</t>
  </si>
  <si>
    <t>93294509</t>
  </si>
  <si>
    <t>29/09/2025 09:00</t>
  </si>
  <si>
    <t>09:00</t>
  </si>
  <si>
    <t>29/09/2025 15:45</t>
  </si>
  <si>
    <t>29/09/2025 16:49</t>
  </si>
  <si>
    <t>26/09/2025 18:22</t>
  </si>
  <si>
    <t>sostituita borchia Codice Collaudo: tk202509260068699482</t>
  </si>
  <si>
    <t>TT1004869065</t>
  </si>
  <si>
    <t>93297302</t>
  </si>
  <si>
    <t>29/09/2025 08:00</t>
  </si>
  <si>
    <t xml:space="preserve">tk2025092689893030 </t>
  </si>
  <si>
    <t>SWADW5041663644</t>
  </si>
  <si>
    <t>28/09/2025 03:24</t>
  </si>
  <si>
    <t>29/09/2025 09:25</t>
  </si>
  <si>
    <t>27/09/2025 15:36</t>
  </si>
  <si>
    <t>26/09/2025 20:36</t>
  </si>
  <si>
    <t>92755457</t>
  </si>
  <si>
    <t xml:space="preserve">eseguito cambio porta vdsl zona 2.22 vecchia porta morsettiera 47 nuova 4 testato con l'utente codice collaudo tk202509260068702274 certificato con supporto fastweb pin 2451 </t>
  </si>
  <si>
    <t>29/09/2025 18:00</t>
  </si>
  <si>
    <t>29/09/2025 19:00</t>
  </si>
  <si>
    <t>TT1004870744</t>
  </si>
  <si>
    <t>93306095</t>
  </si>
  <si>
    <t xml:space="preserve">tk2025092789994903 </t>
  </si>
  <si>
    <t>SWADW5041665987</t>
  </si>
  <si>
    <t>28/09/2025 20:49</t>
  </si>
  <si>
    <t>29/09/2025 13:56</t>
  </si>
  <si>
    <t>TARTAGLIA TAMARA</t>
  </si>
  <si>
    <t>PMO2102CLI</t>
  </si>
  <si>
    <t>PMO</t>
  </si>
  <si>
    <t>27/09/2025 13:54</t>
  </si>
  <si>
    <t>93253216</t>
  </si>
  <si>
    <t>@roditori Riparato al box + eseguito cambio porta vdsl zona 2.17 nuova porta morsettiera c2 porta 8 più sostituita secondaria zona 2. 17 box 25 vecchia coppia 5 nuova 10 testato con l'utente codice collaudo tk202509270068711062</t>
  </si>
  <si>
    <t>TT1004871622</t>
  </si>
  <si>
    <t>93310164</t>
  </si>
  <si>
    <t>CRADLINDG-</t>
  </si>
  <si>
    <t>29/09/2025 12:30</t>
  </si>
  <si>
    <t>29/09/2025 01:43</t>
  </si>
  <si>
    <t>27/09/2025 17:56</t>
  </si>
  <si>
    <t>rifatta permuta in armadio eseguita prova telefonica Codice Collaudo: tk202509270068715130</t>
  </si>
  <si>
    <t>TT1004873919</t>
  </si>
  <si>
    <t>93320158</t>
  </si>
  <si>
    <t xml:space="preserve">tk2025092689792925 </t>
  </si>
  <si>
    <t>SWADW5041659779</t>
  </si>
  <si>
    <t>30/09/2025 01:16</t>
  </si>
  <si>
    <t>29/09/2025 07:04</t>
  </si>
  <si>
    <t>92931419</t>
  </si>
  <si>
    <t xml:space="preserve">Rifacimento giunto in borchia. Codice collaudo: tk202509290068725123 </t>
  </si>
  <si>
    <t>TT1004874540</t>
  </si>
  <si>
    <t>93326209</t>
  </si>
  <si>
    <t>30/09/2025</t>
  </si>
  <si>
    <t>30/09/2025 10:00</t>
  </si>
  <si>
    <t>30/09/2025 10:30</t>
  </si>
  <si>
    <t xml:space="preserve">EDILINFISSI S.R.L. SEMPLIFICA </t>
  </si>
  <si>
    <t>CBV001032764459</t>
  </si>
  <si>
    <t>0931941101</t>
  </si>
  <si>
    <t>03/10/2025 23:59</t>
  </si>
  <si>
    <t>30/09/2025 10:22</t>
  </si>
  <si>
    <t>29/09/2025 10:14</t>
  </si>
  <si>
    <t>CBV</t>
  </si>
  <si>
    <t xml:space="preserve">Rifacimento puntali in armadio codice collaudo tk202509290068731173 </t>
  </si>
  <si>
    <t>TT1004874937</t>
  </si>
  <si>
    <t>93329323</t>
  </si>
  <si>
    <t>30/09/2025 12:00</t>
  </si>
  <si>
    <t>30/09/2025 12:30</t>
  </si>
  <si>
    <t xml:space="preserve">tk2025092088667786 </t>
  </si>
  <si>
    <t>SWADW5041626070</t>
  </si>
  <si>
    <t>093114738391</t>
  </si>
  <si>
    <t>30/09/2025 17:03</t>
  </si>
  <si>
    <t>30/09/2025 11:58</t>
  </si>
  <si>
    <t>22/09/2025 23:20</t>
  </si>
  <si>
    <t>29/09/2025 11:12</t>
  </si>
  <si>
    <t xml:space="preserve">Riparato al box Codice collaudo: tk202509290068734284 </t>
  </si>
  <si>
    <t>ASSENZA RANDOMICA DI PORTANTE **CPE_SN:S182V48006517**</t>
  </si>
  <si>
    <t>TT1004877025</t>
  </si>
  <si>
    <t>93343541</t>
  </si>
  <si>
    <t>30/09/2025 09:30</t>
  </si>
  <si>
    <t xml:space="preserve">tk2025092389165951 </t>
  </si>
  <si>
    <t>SWADW5041640612</t>
  </si>
  <si>
    <t>093114723943</t>
  </si>
  <si>
    <t>30/09/2025 17:37</t>
  </si>
  <si>
    <t>30/09/2025 16:23</t>
  </si>
  <si>
    <t>01/10/2025 15:48</t>
  </si>
  <si>
    <t>29/09/2025 15:48</t>
  </si>
  <si>
    <t xml:space="preserve">tratta esterna ok probabile guasto interno in sede cliente. cliente fuorisede fino a metà ottobre farà una nuova segnalazione di guasto al proprio rientroCodice collaudo: tk202509290068748497    </t>
  </si>
  <si>
    <t>AGGANCIO DEGRADATO **CPE_SN:22450M5002937**</t>
  </si>
  <si>
    <t>TT1004879456</t>
  </si>
  <si>
    <t>93355935</t>
  </si>
  <si>
    <t>30/09/2025 13:00</t>
  </si>
  <si>
    <t>093114759376</t>
  </si>
  <si>
    <t>30/09/2025 11:27</t>
  </si>
  <si>
    <t>30/09/2025 08:36</t>
  </si>
  <si>
    <t xml:space="preserve">eseguite prove di allineamento alla prima presa valori di linea ok modem utente si spegne e si riaccende da solo probabile alimentatore guasto occorre sostituzione modem codice collaudo tk202509300068760889 </t>
  </si>
  <si>
    <t>TT1004879582</t>
  </si>
  <si>
    <t>93357577</t>
  </si>
  <si>
    <t>02/10/2025</t>
  </si>
  <si>
    <t>02/10/2025 17:30</t>
  </si>
  <si>
    <t>02/10/2025 18:00</t>
  </si>
  <si>
    <t>13</t>
  </si>
  <si>
    <t>26/09/2025 20:58</t>
  </si>
  <si>
    <t>02/10/2025 17:26</t>
  </si>
  <si>
    <t>30/09/2025 09:24</t>
  </si>
  <si>
    <t xml:space="preserve">rifatto puntali al box Codice Collaudo: tk202509300068762531 </t>
  </si>
  <si>
    <t>TT1004882578</t>
  </si>
  <si>
    <t>93378582</t>
  </si>
  <si>
    <t>02/10/2025 15:30</t>
  </si>
  <si>
    <t>02/10/2025 16:00</t>
  </si>
  <si>
    <t xml:space="preserve">tk2025092790036096 </t>
  </si>
  <si>
    <t>SWADW5041667375</t>
  </si>
  <si>
    <t>093114743236</t>
  </si>
  <si>
    <t>05/10/2025 23:00</t>
  </si>
  <si>
    <t>30/09/2025 17:30</t>
  </si>
  <si>
    <t>-2</t>
  </si>
  <si>
    <t xml:space="preserve">riparato in armadio rifatta permuta testato con l'utente codice collaudo tk202509300068783522 </t>
  </si>
  <si>
    <t>TT1004882965</t>
  </si>
  <si>
    <t>93380627</t>
  </si>
  <si>
    <t>02/10/2025 08:00</t>
  </si>
  <si>
    <t>02/10/2025 09:00</t>
  </si>
  <si>
    <t>30/09/2025 23:32</t>
  </si>
  <si>
    <t>02/10/2025 10:05</t>
  </si>
  <si>
    <t>01/10/2025 11:12</t>
  </si>
  <si>
    <t>30/09/2025 19:02</t>
  </si>
  <si>
    <t xml:space="preserve">Riparato in armadio riciclaggio permuta su blocchetto di secondaria, inoltre si riscontra box con buono ma degradato al box codice collaudo tk202509300068785567 </t>
  </si>
  <si>
    <t>TT1004883035</t>
  </si>
  <si>
    <t>93380953</t>
  </si>
  <si>
    <t>01/10/2025</t>
  </si>
  <si>
    <t>01/10/2025 17:00</t>
  </si>
  <si>
    <t>01/10/2025 17:30</t>
  </si>
  <si>
    <t xml:space="preserve">tk2025093090570389 </t>
  </si>
  <si>
    <t>SWADW5041681995</t>
  </si>
  <si>
    <t>093114742490</t>
  </si>
  <si>
    <t>02/10/2025 01:56</t>
  </si>
  <si>
    <t>01/10/2025 17:07</t>
  </si>
  <si>
    <t>30/09/2025 19:20</t>
  </si>
  <si>
    <t xml:space="preserve">trattasi di modem guasto, sostituzione di competenza del gestore, Codice collaudo: tk202509300068785893 </t>
  </si>
  <si>
    <t>TT1004881099</t>
  </si>
  <si>
    <t>93368383</t>
  </si>
  <si>
    <t>06/10/2025</t>
  </si>
  <si>
    <t>MARZAMEMI</t>
  </si>
  <si>
    <t>CRFWROU---</t>
  </si>
  <si>
    <t>01/10/2025 11:30</t>
  </si>
  <si>
    <t>01/10/2025 12:00</t>
  </si>
  <si>
    <t xml:space="preserve">ANTONIO GAROFALO </t>
  </si>
  <si>
    <t>FWB001032840608</t>
  </si>
  <si>
    <t>0931972821</t>
  </si>
  <si>
    <t>01/10/2025 04:31</t>
  </si>
  <si>
    <t>06/10/2025 14:37</t>
  </si>
  <si>
    <t>93103G</t>
  </si>
  <si>
    <t>FWA_WILL_PROBLEMI SUL PRODOTTO</t>
  </si>
  <si>
    <t>30/09/2025 13:32</t>
  </si>
  <si>
    <t>93012854</t>
  </si>
  <si>
    <t>FWA</t>
  </si>
  <si>
    <t>FWB</t>
  </si>
  <si>
    <t xml:space="preserve">sostituito kit fwa Codice collaudo: tk202510030068892478 </t>
  </si>
  <si>
    <t>TT1004910276</t>
  </si>
  <si>
    <t>93551506</t>
  </si>
  <si>
    <t>09/10/2025</t>
  </si>
  <si>
    <t>09/10/2025 11:00</t>
  </si>
  <si>
    <t>09/10/2025 11:30</t>
  </si>
  <si>
    <t xml:space="preserve">tk2025100691724569 </t>
  </si>
  <si>
    <t>SWADW5041714540</t>
  </si>
  <si>
    <t>093114723782</t>
  </si>
  <si>
    <t>13/10/2025 17:31</t>
  </si>
  <si>
    <t>09/10/2025 11:41</t>
  </si>
  <si>
    <t>07/10/2025 19:40</t>
  </si>
  <si>
    <t>06/10/2025 18:40</t>
  </si>
  <si>
    <t>93085210</t>
  </si>
  <si>
    <t xml:space="preserve">sostituita prima presa eseguita prova in sede utente codice collaudo:tk202510060068956378 certificato su oracle </t>
  </si>
  <si>
    <t>TT1004912679</t>
  </si>
  <si>
    <t>93568381</t>
  </si>
  <si>
    <t>08/10/2025</t>
  </si>
  <si>
    <t>08/10/2025 19:00</t>
  </si>
  <si>
    <t>08/10/2025 19:30</t>
  </si>
  <si>
    <t xml:space="preserve">tk2025100791868502 </t>
  </si>
  <si>
    <t>SWADW5041718167</t>
  </si>
  <si>
    <t>08/10/2025 12:01</t>
  </si>
  <si>
    <t>08/10/2025 12:00</t>
  </si>
  <si>
    <t>07/10/2025 12:04</t>
  </si>
  <si>
    <t>92731903</t>
  </si>
  <si>
    <t>@roditori Riparato al Roe rifacimento giunto codice collaudo tk202510070068973248</t>
  </si>
  <si>
    <t>TT1004913541</t>
  </si>
  <si>
    <t>93574621</t>
  </si>
  <si>
    <t>08/10/2025 17:30</t>
  </si>
  <si>
    <t>08/10/2025 18:00</t>
  </si>
  <si>
    <t xml:space="preserve">tk2025100290989020 </t>
  </si>
  <si>
    <t>SWADW5041693634</t>
  </si>
  <si>
    <t>03/10/2025 15:40</t>
  </si>
  <si>
    <t>08/10/2025 17:14</t>
  </si>
  <si>
    <t>08/10/2025 09:14</t>
  </si>
  <si>
    <t>07/10/2025 14:14</t>
  </si>
  <si>
    <t>92992619</t>
  </si>
  <si>
    <t>Rifatti puntali ossidati al box eseguita prova telefonica Codice collaudo: tk202510070068979486</t>
  </si>
  <si>
    <t>TT1004895070</t>
  </si>
  <si>
    <t>93457773</t>
  </si>
  <si>
    <t>03/10/2025</t>
  </si>
  <si>
    <t>03/10/2025 13:00</t>
  </si>
  <si>
    <t>03/10/2025 13:30</t>
  </si>
  <si>
    <t>14</t>
  </si>
  <si>
    <t>03/10/2025 12:39</t>
  </si>
  <si>
    <t>02/10/2025 19:02</t>
  </si>
  <si>
    <t xml:space="preserve">Eseguito cambio porta secondo da porta 8 a 4 del box 44. Codice collaudo: tk202510020068862682 </t>
  </si>
  <si>
    <t>TT1004897175</t>
  </si>
  <si>
    <t>93471189</t>
  </si>
  <si>
    <t>08/10/2025 14:00</t>
  </si>
  <si>
    <t>08/10/2025 14:30</t>
  </si>
  <si>
    <t>06/10/2025 16:15</t>
  </si>
  <si>
    <t>08/10/2025 14:47</t>
  </si>
  <si>
    <t>03/10/2025 11:04</t>
  </si>
  <si>
    <t>eseguito cambio porta vdsl zona 1.17 vecchia porta c2-41 nuova c2-1 testato con l'utente codice collaudo tk202510030068876095</t>
  </si>
  <si>
    <t>TT1004898084</t>
  </si>
  <si>
    <t>93477026</t>
  </si>
  <si>
    <t>04/10/2025</t>
  </si>
  <si>
    <t>04/10/2025 09:30</t>
  </si>
  <si>
    <t>04/10/2025 10:00</t>
  </si>
  <si>
    <t xml:space="preserve">tk2025100190839198 </t>
  </si>
  <si>
    <t>SWADW5041689550</t>
  </si>
  <si>
    <t>09/10/2025 16:53</t>
  </si>
  <si>
    <t>04/10/2025 09:32</t>
  </si>
  <si>
    <t>03/10/2025 00:36</t>
  </si>
  <si>
    <t>03/10/2025 12:50</t>
  </si>
  <si>
    <t xml:space="preserve">Non riscontrato Codice collaudo: tk202510030068881930 </t>
  </si>
  <si>
    <t>TT1004898935</t>
  </si>
  <si>
    <t>93482769</t>
  </si>
  <si>
    <t>CRADLINAP-</t>
  </si>
  <si>
    <t>04/10/2025 15:30</t>
  </si>
  <si>
    <t>04/10/2025 16:00</t>
  </si>
  <si>
    <t xml:space="preserve">SEBASTIANO ROSSITTO </t>
  </si>
  <si>
    <t>CRR001033312287</t>
  </si>
  <si>
    <t>0931781930</t>
  </si>
  <si>
    <t>04/10/2025 23:59</t>
  </si>
  <si>
    <t>04/10/2025 16:24</t>
  </si>
  <si>
    <t>03/10/2025 14:34</t>
  </si>
  <si>
    <t xml:space="preserve">si riscontra guasto di cavo di primaria zona8.35  primaria e10 e9 e11 e 12. </t>
  </si>
  <si>
    <t>TT1004900347</t>
  </si>
  <si>
    <t>93491355</t>
  </si>
  <si>
    <t>07/10/2025</t>
  </si>
  <si>
    <t>07/10/2025 15:30</t>
  </si>
  <si>
    <t>07/10/2025 17:00</t>
  </si>
  <si>
    <t xml:space="preserve">tk2025100391235713 </t>
  </si>
  <si>
    <t>07/10/2025 00:00</t>
  </si>
  <si>
    <t>15:30</t>
  </si>
  <si>
    <t>17:00</t>
  </si>
  <si>
    <t>SWADW5041701562</t>
  </si>
  <si>
    <t>15/10/2025 00:00</t>
  </si>
  <si>
    <t>07/10/2025 14:47</t>
  </si>
  <si>
    <t>06/10/2025 01:42</t>
  </si>
  <si>
    <t>OPI2268AKT</t>
  </si>
  <si>
    <t>03/10/2025 17:32</t>
  </si>
  <si>
    <t>-8</t>
  </si>
  <si>
    <t xml:space="preserve">appuntamento per il 07/10 </t>
  </si>
  <si>
    <t xml:space="preserve">Sostituita fibra fatte prove con l'utente Codice collaudo: tk202510030068896245 </t>
  </si>
  <si>
    <t>TT1004900387</t>
  </si>
  <si>
    <t>93491547</t>
  </si>
  <si>
    <t>04/10/2025 14:30</t>
  </si>
  <si>
    <t>04/10/2025 15:00</t>
  </si>
  <si>
    <t>15</t>
  </si>
  <si>
    <t>04/10/2025 14:32</t>
  </si>
  <si>
    <t>04/10/2025 19:02</t>
  </si>
  <si>
    <t>03/10/2025 17:40</t>
  </si>
  <si>
    <t>Il cliente non ha fatto nessuna segnalazione dall ultimo intervento. Linea prettamente funzionante. Non riscontrato Codice collaudo: tk202510030068896437 supporto non risponde per certifica</t>
  </si>
  <si>
    <t>TT1004901421</t>
  </si>
  <si>
    <t>93496555</t>
  </si>
  <si>
    <t>08/10/2025 08:00</t>
  </si>
  <si>
    <t>08/10/2025 09:00</t>
  </si>
  <si>
    <t xml:space="preserve">tk2025100391273688 </t>
  </si>
  <si>
    <t>SWADW5041702628</t>
  </si>
  <si>
    <t>10/10/2025 20:44</t>
  </si>
  <si>
    <t>08/10/2025 15:07</t>
  </si>
  <si>
    <t>05/10/2025 21:56</t>
  </si>
  <si>
    <t>03/10/2025 21:56</t>
  </si>
  <si>
    <t>Codice collaudo: tk202510030068901442 Rifatti puntali ossidati al box eseguita allineamento stabilità servizi ok</t>
  </si>
  <si>
    <t>TT1004904859</t>
  </si>
  <si>
    <t>93516022</t>
  </si>
  <si>
    <t>07/10/2025 12:30</t>
  </si>
  <si>
    <t>07/10/2025 13:30</t>
  </si>
  <si>
    <t xml:space="preserve">tk2025100391209979 </t>
  </si>
  <si>
    <t>SWADW5041700809</t>
  </si>
  <si>
    <t>093114733933</t>
  </si>
  <si>
    <t>11/10/2025 20:47</t>
  </si>
  <si>
    <t>07/10/2025 15:42</t>
  </si>
  <si>
    <t>05/10/2025 16:40</t>
  </si>
  <si>
    <t>05/10/2025 16:00</t>
  </si>
  <si>
    <t>Non riscontrato Codice collaudo: tk202510050068920905</t>
  </si>
  <si>
    <t>TT1004906660</t>
  </si>
  <si>
    <t>93527362</t>
  </si>
  <si>
    <t>CRRGLININ-</t>
  </si>
  <si>
    <t>08/10/2025 09:30</t>
  </si>
  <si>
    <t xml:space="preserve">SEBASTIANA CAPODICASA </t>
  </si>
  <si>
    <t>17/10/2025 00:00</t>
  </si>
  <si>
    <t>CRR000103106060</t>
  </si>
  <si>
    <t>0931717347</t>
  </si>
  <si>
    <t>08/10/2025 09:58</t>
  </si>
  <si>
    <t>07/10/2025 23:59</t>
  </si>
  <si>
    <t>06/10/2025 10:56</t>
  </si>
  <si>
    <t>ATT.CLIENT</t>
  </si>
  <si>
    <t xml:space="preserve">CLIENTE IRREPERIBILE AI RECAPITI ASSENTE ALL'INDIRIZZO  </t>
  </si>
  <si>
    <t xml:space="preserve">eseguito cambio porta Rtg nuove posizioni M4-L2-10 testato con l'utente codice collaudo tk202510060068932241 </t>
  </si>
  <si>
    <t>TT1004912596</t>
  </si>
  <si>
    <t>93567216</t>
  </si>
  <si>
    <t>07/10/2025 17:30</t>
  </si>
  <si>
    <t xml:space="preserve">tk2025100691758023 </t>
  </si>
  <si>
    <t>SWADW5041715609</t>
  </si>
  <si>
    <t>08/10/2025 04:33</t>
  </si>
  <si>
    <t>07/10/2025 17:01</t>
  </si>
  <si>
    <t>Fw Micro Business OPER</t>
  </si>
  <si>
    <t>MTW23041MN</t>
  </si>
  <si>
    <t>07/10/2025 11:52</t>
  </si>
  <si>
    <t xml:space="preserve">Rifacimento giunto al Roe Codice collaudo: tk202510070068972083 </t>
  </si>
  <si>
    <t>TT1004913284</t>
  </si>
  <si>
    <t>93572717</t>
  </si>
  <si>
    <t>08/10/2025 13:00</t>
  </si>
  <si>
    <t>08/10/2025 13:30</t>
  </si>
  <si>
    <t>08/10/2025 00:00</t>
  </si>
  <si>
    <t>08/10/2025 14:48</t>
  </si>
  <si>
    <t>Riparato al box Codice Collaudo: tk202510070068977583</t>
  </si>
  <si>
    <t>TT1004915014</t>
  </si>
  <si>
    <t>93585791</t>
  </si>
  <si>
    <t>11/10/2025</t>
  </si>
  <si>
    <t>11/10/2025 10:30</t>
  </si>
  <si>
    <t>11/10/2025 11:30</t>
  </si>
  <si>
    <t xml:space="preserve">tk2025081381592832 </t>
  </si>
  <si>
    <t>60</t>
  </si>
  <si>
    <t>SWADW5041420508</t>
  </si>
  <si>
    <t>15/08/2025 01:13</t>
  </si>
  <si>
    <t>11/10/2025 10:16</t>
  </si>
  <si>
    <t>08/10/2025 18:24</t>
  </si>
  <si>
    <t>07/10/2025 18:24</t>
  </si>
  <si>
    <t>Sostituita prima presa eseguita prova telefonica Codice collaudo: tk202510070068990648</t>
  </si>
  <si>
    <t>ASSENZA DI PORTANTE **CPE_SN:S210Y34057146**</t>
  </si>
  <si>
    <t>TT1004918820</t>
  </si>
  <si>
    <t>93612021</t>
  </si>
  <si>
    <t>09/10/2025 09:30</t>
  </si>
  <si>
    <t>09/10/2025 10:30</t>
  </si>
  <si>
    <t xml:space="preserve">tk2025100892118351 </t>
  </si>
  <si>
    <t>SWADW5041725902</t>
  </si>
  <si>
    <t>09/10/2025 14:14</t>
  </si>
  <si>
    <t>09/10/2025 10:02</t>
  </si>
  <si>
    <t>09/10/2025 14:30</t>
  </si>
  <si>
    <t>Eseguito cambio porta morsettiera . Old C1 69 New C1 53 . Codice collaudo : "tk202510080069016867"</t>
  </si>
  <si>
    <t>TT1004922869</t>
  </si>
  <si>
    <t>93640026</t>
  </si>
  <si>
    <t>11/10/2025 08:30</t>
  </si>
  <si>
    <t>11/10/2025 09:00</t>
  </si>
  <si>
    <t>09/10/2025 12:26</t>
  </si>
  <si>
    <t>Codice collaudo: tk202510090069044867 Riparato al box rifatto puntali AeB zona 1.17 box 8 cp 8 allineamento stabilità sevizi ok</t>
  </si>
  <si>
    <t>TT1004926068</t>
  </si>
  <si>
    <t>93661306</t>
  </si>
  <si>
    <t>10/10/2025</t>
  </si>
  <si>
    <t>10/10/2025 12:00</t>
  </si>
  <si>
    <t>10/10/2025 12:30</t>
  </si>
  <si>
    <t xml:space="preserve">tk2025100992423650 </t>
  </si>
  <si>
    <t>SWADW5041734676</t>
  </si>
  <si>
    <t>11/10/2025 03:56</t>
  </si>
  <si>
    <t>10/10/2025 12:35</t>
  </si>
  <si>
    <t>HELPDESK SOHO</t>
  </si>
  <si>
    <t>10/10/2025 21:14</t>
  </si>
  <si>
    <t>09/10/2025 21:14</t>
  </si>
  <si>
    <t xml:space="preserve">Codice collaudo: tk202510090069066142 Sostituito coppia di secondaria zona 1.04 box 13 cp 7 NEW / 10 OLD allineamento stabilità servizi ok provato con il cliente </t>
  </si>
  <si>
    <t>TT1004932420</t>
  </si>
  <si>
    <t>93701723</t>
  </si>
  <si>
    <t>P</t>
  </si>
  <si>
    <t>11/10/2025 14:00</t>
  </si>
  <si>
    <t>11/10/2025 15:00</t>
  </si>
  <si>
    <t xml:space="preserve">SEBASTIANA CARUSO </t>
  </si>
  <si>
    <t>CRR000103191079</t>
  </si>
  <si>
    <t>0931592207</t>
  </si>
  <si>
    <t>14/10/2025 23:59</t>
  </si>
  <si>
    <t>11/10/2025 14:25</t>
  </si>
  <si>
    <t>11/10/2025 12:42</t>
  </si>
  <si>
    <t>Presente Master in centrale su blocchetto RTG, presente tensione ma porte mute. Certificato con Salvatore presidio.</t>
  </si>
  <si>
    <t>TT1004930736</t>
  </si>
  <si>
    <t>93693264</t>
  </si>
  <si>
    <t>15/10/2025</t>
  </si>
  <si>
    <t>15/10/2025 11:00</t>
  </si>
  <si>
    <t>15/10/2025 12:00</t>
  </si>
  <si>
    <t xml:space="preserve">tk2025101092622483 </t>
  </si>
  <si>
    <t>SWADW5041740626</t>
  </si>
  <si>
    <t>093114743304</t>
  </si>
  <si>
    <t>17/10/2025 18:09</t>
  </si>
  <si>
    <t>15/10/2025 11:51</t>
  </si>
  <si>
    <t>12/10/2025 19:20</t>
  </si>
  <si>
    <t>10/10/2025 19:20</t>
  </si>
  <si>
    <t xml:space="preserve">guasto di cavo secondario zona 4.16 box 0d1 tutto in basso isolamento il nostro utente è testato sulla coppia 10 </t>
  </si>
  <si>
    <t>ASSENZA RANDOMICA DI PORTANTE **CPE_SN:S202V51011089**</t>
  </si>
  <si>
    <t>TT1004934478</t>
  </si>
  <si>
    <t>93712902</t>
  </si>
  <si>
    <t>13/10/2025</t>
  </si>
  <si>
    <t>13/10/2025 14:00</t>
  </si>
  <si>
    <t>13/10/2025 14:30</t>
  </si>
  <si>
    <t xml:space="preserve">tk2025101192709987 </t>
  </si>
  <si>
    <t>SWADW5041742857</t>
  </si>
  <si>
    <t>093114723647</t>
  </si>
  <si>
    <t>19/10/2025 12:31</t>
  </si>
  <si>
    <t>13/10/2025 17:18</t>
  </si>
  <si>
    <t>13/10/2025 11:40</t>
  </si>
  <si>
    <t>12/10/2025 19:06</t>
  </si>
  <si>
    <t>Riparato in armadio codice collaudo tk202510120069117714</t>
  </si>
  <si>
    <t>TT1004936066</t>
  </si>
  <si>
    <t>93724276</t>
  </si>
  <si>
    <t>16/10/2025</t>
  </si>
  <si>
    <t>16/10/2025 09:00</t>
  </si>
  <si>
    <t>16/10/2025 09:30</t>
  </si>
  <si>
    <t xml:space="preserve">tk2025101392949482 </t>
  </si>
  <si>
    <t>SWADW5041748136</t>
  </si>
  <si>
    <t>20/10/2025 10:35</t>
  </si>
  <si>
    <t>16/10/2025 09:20</t>
  </si>
  <si>
    <t>13/10/2025 11:28</t>
  </si>
  <si>
    <t>-4</t>
  </si>
  <si>
    <t>Guasto non riscontrato, tutti i parametri sono nella norma, parlato con l'utente che ci comunica che già da qualche giorno naviga tranquillamente, codice collaudo tk202510130069129083</t>
  </si>
  <si>
    <t>TT1004937412</t>
  </si>
  <si>
    <t>93733131</t>
  </si>
  <si>
    <t>15/10/2025 17:00</t>
  </si>
  <si>
    <t>15/10/2025 17:30</t>
  </si>
  <si>
    <t xml:space="preserve">GAETANO SANTO </t>
  </si>
  <si>
    <t>CRV001034165037</t>
  </si>
  <si>
    <t>0931861826</t>
  </si>
  <si>
    <t>17/10/2025 23:59</t>
  </si>
  <si>
    <t>15/10/2025 17:06</t>
  </si>
  <si>
    <t>13/10/2025 14:16</t>
  </si>
  <si>
    <t xml:space="preserve">Codice collaudo: tk202510130069137936 Riparato al box zona 7.12 box 1 cp 5 rifatto puntali A e B allineamento stabilità servizi ok </t>
  </si>
  <si>
    <t>TT1004938331</t>
  </si>
  <si>
    <t>93739873</t>
  </si>
  <si>
    <t>14/10/2025</t>
  </si>
  <si>
    <t>14/10/2025 13:00</t>
  </si>
  <si>
    <t>14/10/2025 13:30</t>
  </si>
  <si>
    <t xml:space="preserve">tk2025101092638421 </t>
  </si>
  <si>
    <t>SWADW5041741511</t>
  </si>
  <si>
    <t>093114727327</t>
  </si>
  <si>
    <t>19/10/2025 23:02</t>
  </si>
  <si>
    <t>14/10/2025 13:23</t>
  </si>
  <si>
    <t>13/10/2025 00:04</t>
  </si>
  <si>
    <t>13/10/2025 16:10</t>
  </si>
  <si>
    <t xml:space="preserve">Codice collaudo: tk202510130069144676 eseguito reset modem, allineamento stabilità e servizi ok provato in sede con il sig.Partesano </t>
  </si>
  <si>
    <t>ASSENZA RANDOMICA DI PORTANTE **CPE_SN:2249827000767**</t>
  </si>
  <si>
    <t>TT1004942340</t>
  </si>
  <si>
    <t>93769251</t>
  </si>
  <si>
    <t>15/10/2025 16:00</t>
  </si>
  <si>
    <t>15/10/2025 16:30</t>
  </si>
  <si>
    <t>CRR001034260159</t>
  </si>
  <si>
    <t>16/10/2025 23:59</t>
  </si>
  <si>
    <t>15/10/2025 15:42</t>
  </si>
  <si>
    <t>14/10/2025 13:06</t>
  </si>
  <si>
    <t xml:space="preserve"> 	  guasto cavo di secondaria si riscontra tutta la decade 0/9 tutta in corto circuito zona 1.07 box utente 7/4</t>
  </si>
  <si>
    <t>TT1004943960</t>
  </si>
  <si>
    <t>93782431</t>
  </si>
  <si>
    <t>IAVOLA.111927</t>
  </si>
  <si>
    <t>20/10/2025 01:35</t>
  </si>
  <si>
    <t>15/10/2025 16:09</t>
  </si>
  <si>
    <t>15/10/2025 16:10</t>
  </si>
  <si>
    <t>14/10/2025 16:28</t>
  </si>
  <si>
    <t xml:space="preserve">rifatti puntali A e B al box eseguita prova telefonica Codice collaudo: tk202510140069187213 </t>
  </si>
  <si>
    <t>TT1004949287</t>
  </si>
  <si>
    <t>93816880</t>
  </si>
  <si>
    <t>16/10/2025 11:30</t>
  </si>
  <si>
    <t>16/10/2025 12:00</t>
  </si>
  <si>
    <t xml:space="preserve">tk2025101593479610 </t>
  </si>
  <si>
    <t>SWADW5041763316</t>
  </si>
  <si>
    <t>093114735543</t>
  </si>
  <si>
    <t>16/10/2025 15:18</t>
  </si>
  <si>
    <t>16/10/2025 11:19</t>
  </si>
  <si>
    <t>16/10/2025 16:30</t>
  </si>
  <si>
    <t xml:space="preserve">Rifatta permuta in armadio codice collaudo tk202510150069221643 </t>
  </si>
  <si>
    <t>ASSENZA DI PORTANTE **CPE_SN:PX5G1I1043320**</t>
  </si>
  <si>
    <t>TT1004954827</t>
  </si>
  <si>
    <t>93853852</t>
  </si>
  <si>
    <t>18/10/2025</t>
  </si>
  <si>
    <t>18/10/2025 11:30</t>
  </si>
  <si>
    <t>18/10/2025 12:30</t>
  </si>
  <si>
    <t xml:space="preserve">CONCETTINA ROMANO </t>
  </si>
  <si>
    <t>31/10/2025 00:00</t>
  </si>
  <si>
    <t>14:00</t>
  </si>
  <si>
    <t>16:00</t>
  </si>
  <si>
    <t>CRR001034408865</t>
  </si>
  <si>
    <t>0931801729</t>
  </si>
  <si>
    <t>04/11/2025 00:00</t>
  </si>
  <si>
    <t>18/10/2025 11:33</t>
  </si>
  <si>
    <t>16/10/2025 16:28</t>
  </si>
  <si>
    <t xml:space="preserve">Riparato al box eseguita prova telefonica codice collaudo tk202510160069258597 </t>
  </si>
  <si>
    <t>TT1004956824</t>
  </si>
  <si>
    <t>93864631</t>
  </si>
  <si>
    <t>20/10/2025</t>
  </si>
  <si>
    <t>CRRGLINAP-</t>
  </si>
  <si>
    <t>20/10/2025 17:00</t>
  </si>
  <si>
    <t>20/10/2025 18:00</t>
  </si>
  <si>
    <t xml:space="preserve">GIOVANNA CATAUDELLA </t>
  </si>
  <si>
    <t>CRR000103264707</t>
  </si>
  <si>
    <t>0931859163</t>
  </si>
  <si>
    <t>20/10/2025 23:59</t>
  </si>
  <si>
    <t>20/10/2025 17:29</t>
  </si>
  <si>
    <t>RA - Linea in basso isolamento</t>
  </si>
  <si>
    <t>17/10/2025 08:48</t>
  </si>
  <si>
    <t>Guasto cavo secondario zona 1,23 box 28 tutte le coppie in corto netto</t>
  </si>
  <si>
    <t>TT1004959721</t>
  </si>
  <si>
    <t>93885383</t>
  </si>
  <si>
    <t>18/10/2025 13:00</t>
  </si>
  <si>
    <t>18/10/2025 13:30</t>
  </si>
  <si>
    <t xml:space="preserve">tk2025101793915998 </t>
  </si>
  <si>
    <t>SWADW5041776213</t>
  </si>
  <si>
    <t>093114722161</t>
  </si>
  <si>
    <t>24/10/2025 15:11</t>
  </si>
  <si>
    <t>18/10/2025 12:40</t>
  </si>
  <si>
    <t>18/10/2025 16:26</t>
  </si>
  <si>
    <t>17/10/2025 15:26</t>
  </si>
  <si>
    <t xml:space="preserve">Riparato in armadio eseguita prova telefonica codice collaudo tk202510170069290114 </t>
  </si>
  <si>
    <t>TT1004962290</t>
  </si>
  <si>
    <t>93899429</t>
  </si>
  <si>
    <t>21/10/2025</t>
  </si>
  <si>
    <t>21/10/2025 16:00</t>
  </si>
  <si>
    <t>21/10/2025 17:00</t>
  </si>
  <si>
    <t xml:space="preserve">tk2025101493325753 </t>
  </si>
  <si>
    <t>SWADW5041759150</t>
  </si>
  <si>
    <t>093114732632</t>
  </si>
  <si>
    <t>23/10/2025 06:55</t>
  </si>
  <si>
    <t>21/10/2025 18:09</t>
  </si>
  <si>
    <t>16/10/2025 22:00</t>
  </si>
  <si>
    <t>18/10/2025 10:42</t>
  </si>
  <si>
    <t xml:space="preserve">Rifatti puntali ossidati al box eseguita prova telefonica Codice collaudo: tk202510180069304156 </t>
  </si>
  <si>
    <t>TT1004963519</t>
  </si>
  <si>
    <t>93906016</t>
  </si>
  <si>
    <t>20/10/2025 19:00</t>
  </si>
  <si>
    <t>20/10/2025 19:30</t>
  </si>
  <si>
    <t xml:space="preserve">tk2025101593497667 </t>
  </si>
  <si>
    <t>SWADW5041763853</t>
  </si>
  <si>
    <t>093114752789</t>
  </si>
  <si>
    <t>17/10/2025 00:30</t>
  </si>
  <si>
    <t>20/10/2025 11:50</t>
  </si>
  <si>
    <t>18/10/2025 16:42</t>
  </si>
  <si>
    <t>@roditori Riferimento giunto al pte codice collaudo tk202510180069310742</t>
  </si>
  <si>
    <t>TT1004969170</t>
  </si>
  <si>
    <t>93942512</t>
  </si>
  <si>
    <t>21/10/2025 15:00</t>
  </si>
  <si>
    <t xml:space="preserve">FRANCESCO CASTELLO </t>
  </si>
  <si>
    <t>20</t>
  </si>
  <si>
    <t>CRR001033229988</t>
  </si>
  <si>
    <t>0931813420</t>
  </si>
  <si>
    <t>06/10/2025 14:42</t>
  </si>
  <si>
    <t>21/10/2025 14:50</t>
  </si>
  <si>
    <t>20/10/2025 17:24</t>
  </si>
  <si>
    <t>Rifatti puntali ossidati al box eseguita prova telefonica Codice Collaudo: tk202510200069347230</t>
  </si>
  <si>
    <t>TT1004962579</t>
  </si>
  <si>
    <t>93901032</t>
  </si>
  <si>
    <t>18/10/2025 15:30</t>
  </si>
  <si>
    <t>18/10/2025 16:00</t>
  </si>
  <si>
    <t xml:space="preserve">tk2025101894056954 </t>
  </si>
  <si>
    <t>SWADW5041779620</t>
  </si>
  <si>
    <t>093114752858</t>
  </si>
  <si>
    <t>19/10/2025 19:59</t>
  </si>
  <si>
    <t>18/10/2025 15:20</t>
  </si>
  <si>
    <t>MTW2203SMC</t>
  </si>
  <si>
    <t>18/10/2025 12:02</t>
  </si>
  <si>
    <t>93542231</t>
  </si>
  <si>
    <t xml:space="preserve">Rifatta giunzione alla presa eseguita prova in sede utente certificato con supporto Fastweb pin 643 codice collaudo tk202510180069305759 </t>
  </si>
  <si>
    <t>TT1004963087</t>
  </si>
  <si>
    <t>93903869</t>
  </si>
  <si>
    <t>21/10/2025 18:00</t>
  </si>
  <si>
    <t xml:space="preserve">tk2025101894072996 </t>
  </si>
  <si>
    <t>SWADW5041779987</t>
  </si>
  <si>
    <t>093114757576</t>
  </si>
  <si>
    <t>19/10/2025 21:20</t>
  </si>
  <si>
    <t>21/10/2025 15:40</t>
  </si>
  <si>
    <t>19/10/2025 09:30</t>
  </si>
  <si>
    <t>18/10/2025 14:30</t>
  </si>
  <si>
    <t>93650975</t>
  </si>
  <si>
    <t xml:space="preserve">sostituita prima presa testato con l'utente codice collaudo tk202510180069308596 eseguito collaudo su Oracle </t>
  </si>
  <si>
    <t>TT1004969619</t>
  </si>
  <si>
    <t>93945290</t>
  </si>
  <si>
    <t>22/10/2025</t>
  </si>
  <si>
    <t>22/10/2025 18:00</t>
  </si>
  <si>
    <t>22/10/2025 18:30</t>
  </si>
  <si>
    <t xml:space="preserve">tk2025102094417687 </t>
  </si>
  <si>
    <t>SWADW5041789312</t>
  </si>
  <si>
    <t>093114759768</t>
  </si>
  <si>
    <t>22/10/2025 03:01</t>
  </si>
  <si>
    <t>22/10/2025 12:39</t>
  </si>
  <si>
    <t>MTW2202SMB</t>
  </si>
  <si>
    <t>20/10/2025 19:04</t>
  </si>
  <si>
    <t>93818886</t>
  </si>
  <si>
    <t xml:space="preserve">@roditori Sostituito monofibra Codice collaudo: tk202510200069350006 </t>
  </si>
  <si>
    <t>TT1004979988</t>
  </si>
  <si>
    <t>94020399</t>
  </si>
  <si>
    <t>27/10/2025</t>
  </si>
  <si>
    <t>27/10/2025 15:00</t>
  </si>
  <si>
    <t>27/10/2025 16:30</t>
  </si>
  <si>
    <t xml:space="preserve">tk2025102294845047 </t>
  </si>
  <si>
    <t>SWADW5041800482</t>
  </si>
  <si>
    <t>093114737763</t>
  </si>
  <si>
    <t>24/10/2025 01:54</t>
  </si>
  <si>
    <t>27/10/2025 15:42</t>
  </si>
  <si>
    <t>23/10/2025 14:06</t>
  </si>
  <si>
    <t>22/10/2025 19:06</t>
  </si>
  <si>
    <t>93732789</t>
  </si>
  <si>
    <t>Riparato in armadio. Codice collaudo: tk202510220069425097 PIN : 7343 parlato con Luisa Fastweb</t>
  </si>
  <si>
    <t>TT1004981764</t>
  </si>
  <si>
    <t>94031376</t>
  </si>
  <si>
    <t>24/10/2025</t>
  </si>
  <si>
    <t>24/10/2025 08:30</t>
  </si>
  <si>
    <t>24/10/2025 13:00</t>
  </si>
  <si>
    <t xml:space="preserve">tk2025102294853645 </t>
  </si>
  <si>
    <t>24/10/2025 00:00</t>
  </si>
  <si>
    <t>08:30</t>
  </si>
  <si>
    <t>SWADW5041800727</t>
  </si>
  <si>
    <t>25/10/2025 17:11</t>
  </si>
  <si>
    <t>24/10/2025 11:32</t>
  </si>
  <si>
    <t>24/10/2025 05:14</t>
  </si>
  <si>
    <t>23/10/2025 10:14</t>
  </si>
  <si>
    <t>93590066</t>
  </si>
  <si>
    <t xml:space="preserve">eseguito reset modem testato il funzionamento con l'utente codice collaudo tk202510230069436071 </t>
  </si>
  <si>
    <t>TT1004967090</t>
  </si>
  <si>
    <t>93928488</t>
  </si>
  <si>
    <t>27/10/2025 00:00</t>
  </si>
  <si>
    <t>22/10/2025 17:29</t>
  </si>
  <si>
    <t>20/10/2025 13:06</t>
  </si>
  <si>
    <t>attesa cliente</t>
  </si>
  <si>
    <t>riscontriamo la filatura del cliente tutta mangiata dai cani. utente farà lavori di tubazione per evitare che si verifichi nuovamente il problema. .Codice collaudo: tk202510200069333211</t>
  </si>
  <si>
    <t>TT1004967796</t>
  </si>
  <si>
    <t>93933256</t>
  </si>
  <si>
    <t>22/10/2025 16:00</t>
  </si>
  <si>
    <t>22/10/2025 17:00</t>
  </si>
  <si>
    <t xml:space="preserve">tk2025101693750890 </t>
  </si>
  <si>
    <t>SWRTW5041771409</t>
  </si>
  <si>
    <t>0931594392</t>
  </si>
  <si>
    <t>22/10/2025 16:21</t>
  </si>
  <si>
    <t>20/10/2025 14:48</t>
  </si>
  <si>
    <t xml:space="preserve">Sostituita primaria vecchia F01/69 nuova F09/38 eseguita prova telefonica codice collaudo tk202510200069337979 </t>
  </si>
  <si>
    <t>LINEA MUTA</t>
  </si>
  <si>
    <t>TT1004974013</t>
  </si>
  <si>
    <t>93977291</t>
  </si>
  <si>
    <t>22/10/2025 12:30</t>
  </si>
  <si>
    <t>22/10/2025 13:30</t>
  </si>
  <si>
    <t xml:space="preserve">tk2025102194603473 </t>
  </si>
  <si>
    <t>SWADW5041794129</t>
  </si>
  <si>
    <t>093114732686</t>
  </si>
  <si>
    <t>23/10/2025 00:12</t>
  </si>
  <si>
    <t>22/10/2025 12:35</t>
  </si>
  <si>
    <t>22/10/2025 17:20</t>
  </si>
  <si>
    <t>21/10/2025 17:20</t>
  </si>
  <si>
    <t xml:space="preserve">riparato al box Codice collaudo: tk202510210069381995 </t>
  </si>
  <si>
    <t>ASSENZA DI PORTANTE **CPE_SN:**</t>
  </si>
  <si>
    <t>TT1004974469</t>
  </si>
  <si>
    <t>93979680</t>
  </si>
  <si>
    <t>24/10/2025 11:30</t>
  </si>
  <si>
    <t>24/10/2025 12:30</t>
  </si>
  <si>
    <t xml:space="preserve">ROSARIO CARUSO </t>
  </si>
  <si>
    <t>APR000103279418</t>
  </si>
  <si>
    <t>0931317077</t>
  </si>
  <si>
    <t>29/10/2025 01:11</t>
  </si>
  <si>
    <t>24/10/2025 11:22</t>
  </si>
  <si>
    <t>21/10/2025 18:40</t>
  </si>
  <si>
    <t>-5</t>
  </si>
  <si>
    <t>APR</t>
  </si>
  <si>
    <t>rifatti puntali al box testato con l'utente Codice collaudo: tk202510210069384384</t>
  </si>
  <si>
    <t>TT1004976220</t>
  </si>
  <si>
    <t>93988590</t>
  </si>
  <si>
    <t>22/10/2025 16:30</t>
  </si>
  <si>
    <t>CRV001034975130</t>
  </si>
  <si>
    <t>27/10/2025 23:59</t>
  </si>
  <si>
    <t>22/10/2025 16:43</t>
  </si>
  <si>
    <t>22/10/2025 09:30</t>
  </si>
  <si>
    <t xml:space="preserve">sostituita secondaria zona zona 7.12 box 1 vecchia coppia 5 nuova 6 testato con l'utente codice collaudo tk202510220069393290 </t>
  </si>
  <si>
    <t>TT1004977915</t>
  </si>
  <si>
    <t>94002030</t>
  </si>
  <si>
    <t xml:space="preserve">tk2025102294785488 </t>
  </si>
  <si>
    <t>SWADW5041798521</t>
  </si>
  <si>
    <t>093113776528</t>
  </si>
  <si>
    <t>23/10/2025 13:50</t>
  </si>
  <si>
    <t>22/10/2025 16:45</t>
  </si>
  <si>
    <t>SME CPE</t>
  </si>
  <si>
    <t>22/10/2025 14:06</t>
  </si>
  <si>
    <t>S.SORBELLO</t>
  </si>
  <si>
    <t xml:space="preserve"> 	Si riscontra box 34,35,36 in basso isolamento verso Terra e 37/38/39 in corto totale zona 1.19</t>
  </si>
  <si>
    <t>TT1004978346</t>
  </si>
  <si>
    <t>94006006</t>
  </si>
  <si>
    <t>23/10/2025</t>
  </si>
  <si>
    <t>23/10/2025 16:30</t>
  </si>
  <si>
    <t>23/10/2025 17:00</t>
  </si>
  <si>
    <t xml:space="preserve">tk2025102094396749 </t>
  </si>
  <si>
    <t>SWADW5041788860</t>
  </si>
  <si>
    <t>093114743942</t>
  </si>
  <si>
    <t>22/10/2025 01:37</t>
  </si>
  <si>
    <t>23/10/2025 16:43</t>
  </si>
  <si>
    <t>21/10/2025 18:46</t>
  </si>
  <si>
    <t>22/10/2025 15:08</t>
  </si>
  <si>
    <t xml:space="preserve">Sentito il cliente che ci comunica di aver fatto disdetta della suddetta linea, eseguita prova di allineamento su RL 12.60 porta morsettiera c1-40 codice collaudo tk202510220069410704 La signora Frasca ci rifiuta l'intervento. </t>
  </si>
  <si>
    <t>ASSENZA DI PORTANTE **CPE_SN:S210Y14035907**</t>
  </si>
  <si>
    <t>TT1004981941</t>
  </si>
  <si>
    <t>94032985</t>
  </si>
  <si>
    <t>24/10/2025 16:45</t>
  </si>
  <si>
    <t>23/10/2025 10:44</t>
  </si>
  <si>
    <t>Cliente non in sede, non sa fornire data di rientro. Necessita sostituzione monofibra da pte fino a prima presa. Certificato con Marcella Vodafone. Il cliente rifarà richiesta.</t>
  </si>
  <si>
    <t>TT1004983407</t>
  </si>
  <si>
    <t>94043339</t>
  </si>
  <si>
    <t>25/10/2025</t>
  </si>
  <si>
    <t>25/10/2025 10:00</t>
  </si>
  <si>
    <t>25/10/2025 10:30</t>
  </si>
  <si>
    <t xml:space="preserve">tk2025102395015031 </t>
  </si>
  <si>
    <t>SWADW5041804814</t>
  </si>
  <si>
    <t>24/10/2025 13:47</t>
  </si>
  <si>
    <t>25/10/2025 10:23</t>
  </si>
  <si>
    <t>24/10/2025 14:02</t>
  </si>
  <si>
    <t>23/10/2025 14:02</t>
  </si>
  <si>
    <t>Sostituita secondaria vecchia zona 1,42 box 54,4 nuova box 54,10 Codice collaudo: tk202510230069448033</t>
  </si>
  <si>
    <t>ASSENZA DI PORTANTE **CPE_SN:22450M5002937**</t>
  </si>
  <si>
    <t>TT1004987325</t>
  </si>
  <si>
    <t>94074883</t>
  </si>
  <si>
    <t>25/10/2025 13:30</t>
  </si>
  <si>
    <t>25/10/2025 14:00</t>
  </si>
  <si>
    <t xml:space="preserve">tk2025102495177944 </t>
  </si>
  <si>
    <t>SWADW5041810170</t>
  </si>
  <si>
    <t>25/10/2025 10:17</t>
  </si>
  <si>
    <t>25/10/2025 13:51</t>
  </si>
  <si>
    <t>25/10/2025 11:24</t>
  </si>
  <si>
    <t>24/10/2025 11:24</t>
  </si>
  <si>
    <t>Codice collaudo: tk202510240069479570 eseguito cambio porta vdsl su zona 1.53 p.m 41(new) p.m 36(old), allineamento e stabilità ok</t>
  </si>
  <si>
    <t>TT1004989051</t>
  </si>
  <si>
    <t>94086725</t>
  </si>
  <si>
    <t>25/10/2025 11:00</t>
  </si>
  <si>
    <t>25/10/2025 12:00</t>
  </si>
  <si>
    <t xml:space="preserve">tk2025101092613428 </t>
  </si>
  <si>
    <t>16</t>
  </si>
  <si>
    <t>SWADW5041740341</t>
  </si>
  <si>
    <t>093114721285</t>
  </si>
  <si>
    <t>17/10/2025 17:29</t>
  </si>
  <si>
    <t>25/10/2025 11:07</t>
  </si>
  <si>
    <t>26/10/2025 15:14</t>
  </si>
  <si>
    <t>24/10/2025 15:14</t>
  </si>
  <si>
    <t xml:space="preserve"> guasto di cavo secondaria 1.02 box 5d2 coppie in basso isolamento verso Terra</t>
  </si>
  <si>
    <t xml:space="preserve">Vox3.0-R21070000019332 </t>
  </si>
  <si>
    <t>25/10/2025 14:05</t>
  </si>
  <si>
    <t>TT1004991658</t>
  </si>
  <si>
    <t>94101329</t>
  </si>
  <si>
    <t>27/10/2025 10:00</t>
  </si>
  <si>
    <t>27/10/2025 10:30</t>
  </si>
  <si>
    <t xml:space="preserve">tk2025102395103072 </t>
  </si>
  <si>
    <t>SWADW5041808213</t>
  </si>
  <si>
    <t>093114743200</t>
  </si>
  <si>
    <t>31/10/2025 13:51</t>
  </si>
  <si>
    <t>27/10/2025 11:42</t>
  </si>
  <si>
    <t>25/10/2025 10:48</t>
  </si>
  <si>
    <t>Riparato in armadio certificato con supporto pin 6554 Codice collaudo: tk202510250069506009</t>
  </si>
  <si>
    <t>TT1004991779</t>
  </si>
  <si>
    <t>94102007</t>
  </si>
  <si>
    <t>25/10/2025 15:00</t>
  </si>
  <si>
    <t>27/10/2025 11:30</t>
  </si>
  <si>
    <t>25/10/2025 11:30</t>
  </si>
  <si>
    <t>Linea non migliorabile, presente box derivato 3 volte, isolamento coppie 15 Mohm. Allineamento in armadio 31/3 srn16/15 attivo 0/0 box 10/2 srn5.6/6 att27/31 sede 10/2 srn5.6/6 att27/32  Codice collaudo: tk202510250069506687 certificato con presidio PIN:72771.</t>
  </si>
  <si>
    <t>TT1004992329</t>
  </si>
  <si>
    <t>94104683</t>
  </si>
  <si>
    <t>25/10/2025 16:00</t>
  </si>
  <si>
    <t>25/10/2025 16:30</t>
  </si>
  <si>
    <t xml:space="preserve">tk2025102595397581 </t>
  </si>
  <si>
    <t>SWADW5041816745</t>
  </si>
  <si>
    <t>093114723227</t>
  </si>
  <si>
    <t>26/10/2025 20:51</t>
  </si>
  <si>
    <t>25/10/2025 16:43</t>
  </si>
  <si>
    <t>26/10/2025 14:00</t>
  </si>
  <si>
    <t>Codice collaudo: tk202510250069509363 eseguito cambio porta vdsl con supporto Tim Elisa su altra piastra della zona 1.21 p.m C2/82(new) C2/10(old), allineamento stabilità e servizi ok provato con il cliente</t>
  </si>
  <si>
    <t>ASSENZA DI PORTANTE **CPE_SN:ZTEEGA0N9F09286**</t>
  </si>
  <si>
    <t xml:space="preserve">tk2025102094378586 </t>
  </si>
  <si>
    <t>SWADW5041788364</t>
  </si>
  <si>
    <t>093114752086</t>
  </si>
  <si>
    <t>TT1004993011</t>
  </si>
  <si>
    <t>94108881</t>
  </si>
  <si>
    <t>27/10/2025 08:30</t>
  </si>
  <si>
    <t>27/10/2025 13:00</t>
  </si>
  <si>
    <t>27/10/2025 17:36</t>
  </si>
  <si>
    <t>25/10/2025 17:52</t>
  </si>
  <si>
    <t xml:space="preserve">@roditori Codice collaudo: tk202510250069513561 Sostituito raccordo monofibra esterno in tubazione da roe a borchia ottica, causa cavo in tubazione mangiato dai cani del cliente , segnale ottico e servizi ok provato in sede cliente </t>
  </si>
  <si>
    <t>TT1004993272</t>
  </si>
  <si>
    <t>94110138</t>
  </si>
  <si>
    <t>28/10/2025</t>
  </si>
  <si>
    <t>29/10/2025 08:00</t>
  </si>
  <si>
    <t>29/10/2025 09:00</t>
  </si>
  <si>
    <t>28/10/2025 01:41</t>
  </si>
  <si>
    <t>27/10/2025 16:00</t>
  </si>
  <si>
    <t>25/10/2025 23:00</t>
  </si>
  <si>
    <t xml:space="preserve">Rifatti puntali al box . Codice collaudo: tk202510250069514817  </t>
  </si>
  <si>
    <t>TT1005001034</t>
  </si>
  <si>
    <t>94163834</t>
  </si>
  <si>
    <t>28/10/2025 14:30</t>
  </si>
  <si>
    <t>28/10/2025 15:00</t>
  </si>
  <si>
    <t xml:space="preserve">tk2025102895818539 </t>
  </si>
  <si>
    <t>SWADW5041829142</t>
  </si>
  <si>
    <t>093114720657</t>
  </si>
  <si>
    <t>04/11/2025 10:07</t>
  </si>
  <si>
    <t>28/10/2025 14:15</t>
  </si>
  <si>
    <t>30/10/2025 11:16</t>
  </si>
  <si>
    <t>28/10/2025 11:16</t>
  </si>
  <si>
    <t>eseguito cambio profilo con supporto Sielte onucab 2.01 fino a 100 mega nuovo profilo I2010_1002 testato con l'utente codice collaudo tk202510280069568494</t>
  </si>
  <si>
    <t>PROFILO ERRATO **CPE_SN:223C809004552**</t>
  </si>
  <si>
    <t>AVOLA IVAN</t>
  </si>
  <si>
    <t>TT1004993288</t>
  </si>
  <si>
    <t>94110172</t>
  </si>
  <si>
    <t>30/10/2025</t>
  </si>
  <si>
    <t>30/10/2025 16:30</t>
  </si>
  <si>
    <t>30/10/2025 17:00</t>
  </si>
  <si>
    <t>21</t>
  </si>
  <si>
    <t>30/10/2025 19:41</t>
  </si>
  <si>
    <t>Linea non migliorabile per eccessiva distanza, utente dista da armadio 1km e box D3. Allineamento in Armadio 31.5/3.14 srn12/13 att0/0 box 3.14/28 srn6/6 att19/28 sede 3/28 srn6/5.9 att19/28 eseguire dwgrade 30Mb Codice collaudo: tk202510250069514858 pin 75358</t>
  </si>
  <si>
    <t>TT1004997925</t>
  </si>
  <si>
    <t>94143464</t>
  </si>
  <si>
    <t>31/10/2025</t>
  </si>
  <si>
    <t>31/10/2025 14:30</t>
  </si>
  <si>
    <t>31/10/2025 15:00</t>
  </si>
  <si>
    <t xml:space="preserve">tk2025100791912058 </t>
  </si>
  <si>
    <t>25</t>
  </si>
  <si>
    <t>SWADW5041719668</t>
  </si>
  <si>
    <t>093114744408</t>
  </si>
  <si>
    <t>31/10/2025 14:53</t>
  </si>
  <si>
    <t>28/10/2025 16:40</t>
  </si>
  <si>
    <t>27/10/2025 16:40</t>
  </si>
  <si>
    <t>Sostituito modem vodafone eseguita prova in sede utente codice collaudo tk202510270069548135</t>
  </si>
  <si>
    <t>TT1005007043</t>
  </si>
  <si>
    <t>94203245</t>
  </si>
  <si>
    <t>30/10/2025 12:00</t>
  </si>
  <si>
    <t>30/10/2025 12:30</t>
  </si>
  <si>
    <t xml:space="preserve">tk2025102996073637 </t>
  </si>
  <si>
    <t>SWADW5041837947</t>
  </si>
  <si>
    <t>093113756416</t>
  </si>
  <si>
    <t>05/11/2025 13:27</t>
  </si>
  <si>
    <t>30/10/2025 11:50</t>
  </si>
  <si>
    <t>29/10/2025 13:46</t>
  </si>
  <si>
    <t>RIFATTI PUNTALI AL BOX Codice collaudo: tk202510290069607902</t>
  </si>
  <si>
    <t>TT1005007627</t>
  </si>
  <si>
    <t>94206865</t>
  </si>
  <si>
    <t>31/10/2025 10:00</t>
  </si>
  <si>
    <t>31/10/2025 11:00</t>
  </si>
  <si>
    <t xml:space="preserve">TERESA SCHIAVONE </t>
  </si>
  <si>
    <t>14/11/2025 00:00</t>
  </si>
  <si>
    <t>CRR001035729349</t>
  </si>
  <si>
    <t>0931782503</t>
  </si>
  <si>
    <t>18/11/2025 00:00</t>
  </si>
  <si>
    <t>31/10/2025 09:55</t>
  </si>
  <si>
    <t>30/10/2025 23:59</t>
  </si>
  <si>
    <t>29/10/2025 14:50</t>
  </si>
  <si>
    <t>CLIENTE IRREPERIBILE</t>
  </si>
  <si>
    <t>Riparato al box Codice Collaudo: tk202510290069611502</t>
  </si>
  <si>
    <t>TT1005011027</t>
  </si>
  <si>
    <t>94228659</t>
  </si>
  <si>
    <t>04/11/2025</t>
  </si>
  <si>
    <t>04/11/2025 09:30</t>
  </si>
  <si>
    <t>04/11/2025 10:00</t>
  </si>
  <si>
    <t xml:space="preserve">tk2025103096237616 </t>
  </si>
  <si>
    <t>SWADW5041843798</t>
  </si>
  <si>
    <t>093114748336</t>
  </si>
  <si>
    <t>31/10/2025 10:03</t>
  </si>
  <si>
    <t>04/11/2025 11:37</t>
  </si>
  <si>
    <t>31/10/2025 11:16</t>
  </si>
  <si>
    <t>Codice collaudo: tk202510300069633284 eseguito ricrea circuito con supporto fibercoop su zona 1.16 p.m C1/50 + eliminato falso contatto sostituendo la presa in sede cliente, allineamento stabilità e servizi ok provato con il cliente.</t>
  </si>
  <si>
    <t>ASSENZA DI PORTANTE **CPE_SN:ZTEEGA0N5911813**</t>
  </si>
  <si>
    <t>TT1005013104</t>
  </si>
  <si>
    <t>94242473</t>
  </si>
  <si>
    <t>05/11/2025 16:56</t>
  </si>
  <si>
    <t>31/10/2025 14:22</t>
  </si>
  <si>
    <t>30/10/2025 15:48</t>
  </si>
  <si>
    <t xml:space="preserve">Riparato al box odice collaudo: tk202510300069647093 </t>
  </si>
  <si>
    <t>TT1005013577</t>
  </si>
  <si>
    <t>94245990</t>
  </si>
  <si>
    <t>30/10/2025 17:30</t>
  </si>
  <si>
    <t>30/10/2025 18:00</t>
  </si>
  <si>
    <t xml:space="preserve">tk2025103096285145 </t>
  </si>
  <si>
    <t>SWADW5041845373</t>
  </si>
  <si>
    <t>093114758818</t>
  </si>
  <si>
    <t>31/10/2025 14:54</t>
  </si>
  <si>
    <t>30/10/2025 17:35</t>
  </si>
  <si>
    <t>31/10/2025 17:00</t>
  </si>
  <si>
    <t>non riscontrato Codice collaudo: tk202510300069650607</t>
  </si>
  <si>
    <t>ASSENZA DI PORTANTE **CPE_SN:S220Y22077634**</t>
  </si>
  <si>
    <t>TT1005014291</t>
  </si>
  <si>
    <t>94249496</t>
  </si>
  <si>
    <t>31/10/2025 12:30</t>
  </si>
  <si>
    <t>31/10/2025 13:00</t>
  </si>
  <si>
    <t>06/11/2025 13:52</t>
  </si>
  <si>
    <t>31/10/2025 12:16</t>
  </si>
  <si>
    <t>30/10/2025 19:06</t>
  </si>
  <si>
    <t>eseguito cambio profilo come richiesto da Wind con supporto Sielte da 17a / a 35b testato con l'utente codice collaudo tk202510300069654113</t>
  </si>
  <si>
    <t>TT1005014793</t>
  </si>
  <si>
    <t>94251645</t>
  </si>
  <si>
    <t xml:space="preserve">tk2025103096370438 </t>
  </si>
  <si>
    <t>SWADW5041848577</t>
  </si>
  <si>
    <t>093113718124</t>
  </si>
  <si>
    <t>01/11/2025 03:51</t>
  </si>
  <si>
    <t>04/11/2025 11:38</t>
  </si>
  <si>
    <t>31/10/2025 21:00</t>
  </si>
  <si>
    <t>30/10/2025 21:00</t>
  </si>
  <si>
    <t>Codice collaudo: tk202510300069656262 eseguito cambio porta vdsl e ricostruzione circuito con supporto fibercoop su zona 1.16 p.m C1/81(new) C1/56(old), allineamento stabilità e servizi ok provato in sede cliente</t>
  </si>
  <si>
    <t>ASSENZA DI PORTANTE **CPE_SN:S202V05014211**</t>
  </si>
  <si>
    <t>TT1005020713</t>
  </si>
  <si>
    <t>94285285</t>
  </si>
  <si>
    <t>04/11/2025 12:00</t>
  </si>
  <si>
    <t>04/11/2025 13:00</t>
  </si>
  <si>
    <t xml:space="preserve">GIUSEPPE CALVO </t>
  </si>
  <si>
    <t>CRV001035880706</t>
  </si>
  <si>
    <t>0931861735</t>
  </si>
  <si>
    <t>15/11/2025 00:00</t>
  </si>
  <si>
    <t>04/11/2025 12:26</t>
  </si>
  <si>
    <t>03/11/2025 18:22</t>
  </si>
  <si>
    <t>01/11/2025 11:20</t>
  </si>
  <si>
    <t>Impostato profilo target 9Db eseguita prova telefonica Codice collaudo: tk202511010069689879</t>
  </si>
  <si>
    <t>TT1005006889</t>
  </si>
  <si>
    <t>94202455</t>
  </si>
  <si>
    <t>30/10/2025 18:30</t>
  </si>
  <si>
    <t xml:space="preserve">XIBINIA C. S. I. SRL </t>
  </si>
  <si>
    <t>CBH001035730735</t>
  </si>
  <si>
    <t>0931596808</t>
  </si>
  <si>
    <t>31/10/2025 00:10</t>
  </si>
  <si>
    <t>30/10/2025 17:43</t>
  </si>
  <si>
    <t>HD - Guasto ONT</t>
  </si>
  <si>
    <t>29/10/2025 13:24</t>
  </si>
  <si>
    <t>93591789</t>
  </si>
  <si>
    <t>CBH</t>
  </si>
  <si>
    <t>Rifatta giunzione al pte eseguita prova telefonica codice collaudo tk202510290069607113</t>
  </si>
  <si>
    <t>TT1005016666</t>
  </si>
  <si>
    <t>94264894</t>
  </si>
  <si>
    <t>31/10/2025 18:00</t>
  </si>
  <si>
    <t xml:space="preserve">tk2025103196460890 </t>
  </si>
  <si>
    <t>SWADW5041850903</t>
  </si>
  <si>
    <t>093114746918</t>
  </si>
  <si>
    <t>01/11/2025 11:13</t>
  </si>
  <si>
    <t>31/10/2025 16:56</t>
  </si>
  <si>
    <t>01/11/2025 07:20</t>
  </si>
  <si>
    <t>31/10/2025 12:20</t>
  </si>
  <si>
    <t>94059261</t>
  </si>
  <si>
    <t xml:space="preserve">riparato al box Codice collaudo: tk202510310069669503  </t>
  </si>
  <si>
    <t>TT1005021415</t>
  </si>
  <si>
    <t>94288545</t>
  </si>
  <si>
    <t>04/11/2025 12:30</t>
  </si>
  <si>
    <t xml:space="preserve">tk2025110196659595 </t>
  </si>
  <si>
    <t>SWADW5041856903</t>
  </si>
  <si>
    <t>02/11/2025 23:57</t>
  </si>
  <si>
    <t>04/11/2025 13:23</t>
  </si>
  <si>
    <t>02/11/2025 17:06</t>
  </si>
  <si>
    <t>01/11/2025 17:06</t>
  </si>
  <si>
    <t>94095251</t>
  </si>
  <si>
    <t xml:space="preserve">Codice collaudo: tk202511010069693138 riparato al box rifatto puntali a/b, allineamento stabilità e servizi ok provato in sede cliente </t>
  </si>
  <si>
    <t>TT1005021530</t>
  </si>
  <si>
    <t>94289008</t>
  </si>
  <si>
    <t>04/11/2025 16:00</t>
  </si>
  <si>
    <t>04/11/2025 16:30</t>
  </si>
  <si>
    <t xml:space="preserve">tk2025110196664719 </t>
  </si>
  <si>
    <t>SWADW5041857074</t>
  </si>
  <si>
    <t>03/11/2025 00:58</t>
  </si>
  <si>
    <t>04/11/2025 16:52</t>
  </si>
  <si>
    <t>02/11/2025 18:06</t>
  </si>
  <si>
    <t>01/11/2025 18:06</t>
  </si>
  <si>
    <t>94095208</t>
  </si>
  <si>
    <t xml:space="preserve">Codice collaudo: tk202511010069693601 Riparato al box, allineamento stabilità e servizi ok provato con la sig.ra Liotta </t>
  </si>
  <si>
    <t>TT1005021531</t>
  </si>
  <si>
    <t>94289009</t>
  </si>
  <si>
    <t>04/11/2025 17:00</t>
  </si>
  <si>
    <t>04/11/2025 17:30</t>
  </si>
  <si>
    <t xml:space="preserve">tk2025110196664456 </t>
  </si>
  <si>
    <t>SWADW5041857061</t>
  </si>
  <si>
    <t>03/11/2025 00:54</t>
  </si>
  <si>
    <t>04/11/2025 18:27</t>
  </si>
  <si>
    <t>94127959</t>
  </si>
  <si>
    <t xml:space="preserve">Codice collaudo: tk202511010069693602 riparato al box rifatto puntali a/b su box 30 coppia 4 della zona 2.50(percorso aggiornato su Navweb), allineamento stabilità e servizi ok provato con il cliente </t>
  </si>
  <si>
    <t>TT1005021709</t>
  </si>
  <si>
    <t>94289855</t>
  </si>
  <si>
    <t>05/11/2025</t>
  </si>
  <si>
    <t>05/11/2025 16:00</t>
  </si>
  <si>
    <t>05/11/2025 16:30</t>
  </si>
  <si>
    <t xml:space="preserve">tk2025110196677401 </t>
  </si>
  <si>
    <t>SWADW5041857398</t>
  </si>
  <si>
    <t>03/11/2025 03:11</t>
  </si>
  <si>
    <t>05/11/2025 17:00</t>
  </si>
  <si>
    <t>02/11/2025 20:20</t>
  </si>
  <si>
    <t>01/11/2025 20:20</t>
  </si>
  <si>
    <t>94095219</t>
  </si>
  <si>
    <t>Codice collaudo: tk202511010069694446 riparato in armadio rifatta permuta aggiornato percorso di rete allineamento stabilità servizi ok provato in sede cliente</t>
  </si>
  <si>
    <t>TT1005026988</t>
  </si>
  <si>
    <t>94324933</t>
  </si>
  <si>
    <t xml:space="preserve">tk2025110396920188 </t>
  </si>
  <si>
    <t>SWADW5041864225</t>
  </si>
  <si>
    <t>05/11/2025 00:15</t>
  </si>
  <si>
    <t>05/11/2025 17:48</t>
  </si>
  <si>
    <t>04/11/2025 17:24</t>
  </si>
  <si>
    <t>03/11/2025 17:24</t>
  </si>
  <si>
    <t>94095216</t>
  </si>
  <si>
    <t xml:space="preserve">Codice collaudo: tk202511030069729498 Riparato in armadio rifatta permuta allineamento stabilità servizi ok testato da my link </t>
  </si>
  <si>
    <t>08/11/2025</t>
  </si>
  <si>
    <t>08/11/2025 15:00</t>
  </si>
  <si>
    <t>TT1005022124</t>
  </si>
  <si>
    <t>94292207</t>
  </si>
  <si>
    <t>07/11/2025</t>
  </si>
  <si>
    <t>07/11/2025 16:00</t>
  </si>
  <si>
    <t>07/11/2025 16:30</t>
  </si>
  <si>
    <t xml:space="preserve">tk2025110296722091 </t>
  </si>
  <si>
    <t>SWADW5041858097</t>
  </si>
  <si>
    <t>093113767119</t>
  </si>
  <si>
    <t>03/11/2025 18:36</t>
  </si>
  <si>
    <t>07/11/2025 16:04</t>
  </si>
  <si>
    <t>03/11/2025 11:44</t>
  </si>
  <si>
    <t>02/11/2025 11:44</t>
  </si>
  <si>
    <t xml:space="preserve">Utente non più attivo in fttc passato in ftth vecchio contratto dismesso. Codice collaudo: tk202511020069696787 </t>
  </si>
  <si>
    <t>ASSENZA DI PORTANTE **CPE_SN:H46264000042539**</t>
  </si>
  <si>
    <t>TT1005033433</t>
  </si>
  <si>
    <t>94364349</t>
  </si>
  <si>
    <t>06/11/2025</t>
  </si>
  <si>
    <t>06/11/2025 10:00</t>
  </si>
  <si>
    <t>06/11/2025 11:00</t>
  </si>
  <si>
    <t>CRV001036391294</t>
  </si>
  <si>
    <t>10/11/2025 23:59</t>
  </si>
  <si>
    <t>06/11/2025 09:18</t>
  </si>
  <si>
    <t>04/11/2025 21:40</t>
  </si>
  <si>
    <t xml:space="preserve">Rifatti puntali ossidati al box eseguita prova telefonica Codice collaudo: tk202511040069768895 </t>
  </si>
  <si>
    <t>TT1005036330</t>
  </si>
  <si>
    <t>94385542</t>
  </si>
  <si>
    <t>06/11/2025 09:30</t>
  </si>
  <si>
    <t xml:space="preserve">PIETRO RUSCICA </t>
  </si>
  <si>
    <t>CRH001036467622</t>
  </si>
  <si>
    <t>0931968387</t>
  </si>
  <si>
    <t>06/11/2025 23:59</t>
  </si>
  <si>
    <t>06/11/2025 09:35</t>
  </si>
  <si>
    <t>05/11/2025 14:50</t>
  </si>
  <si>
    <t>V</t>
  </si>
  <si>
    <t>Rifatta giunzione al pte eseguita prova telefonica codice collaudo tk202511050069790083</t>
  </si>
  <si>
    <t>07/11/2025 17:30</t>
  </si>
  <si>
    <t>11/11/2025 18:00</t>
  </si>
  <si>
    <t>GCASSARINO.111927</t>
  </si>
  <si>
    <t>TT1005038214</t>
  </si>
  <si>
    <t>94398034</t>
  </si>
  <si>
    <t>06/11/2025 10:30</t>
  </si>
  <si>
    <t xml:space="preserve">GIOVANNA IEMMOLO </t>
  </si>
  <si>
    <t>CRV001036515090</t>
  </si>
  <si>
    <t>0931501771</t>
  </si>
  <si>
    <t>07/11/2025 23:59</t>
  </si>
  <si>
    <t>06/11/2025 10:09</t>
  </si>
  <si>
    <t>05/11/2025 20:52</t>
  </si>
  <si>
    <t xml:space="preserve">Riparato al box eseguita prova telefonica Codice collaudo: tk202511050069802573 </t>
  </si>
  <si>
    <t>TT1005043989</t>
  </si>
  <si>
    <t>94434040</t>
  </si>
  <si>
    <t>07/11/2025 17:00</t>
  </si>
  <si>
    <t xml:space="preserve">tk2025110697602036 </t>
  </si>
  <si>
    <t>SWADW5041888927</t>
  </si>
  <si>
    <t>08/11/2025 05:44</t>
  </si>
  <si>
    <t>07/11/2025 16:58</t>
  </si>
  <si>
    <t>07/11/2025 23:00</t>
  </si>
  <si>
    <t>06/11/2025 23:00</t>
  </si>
  <si>
    <t>Codice collaudo: tk202511060069838565 eseguito cambio porta vdsl New c1/69. Old c1/81 Allineamento stabilità servizi ok</t>
  </si>
  <si>
    <t>TT1005045915</t>
  </si>
  <si>
    <t>94449103</t>
  </si>
  <si>
    <t>08/11/2025 08:00</t>
  </si>
  <si>
    <t>08/11/2025 09:00</t>
  </si>
  <si>
    <t xml:space="preserve">tk2025110497177217 </t>
  </si>
  <si>
    <t>07/11/2025 00:00</t>
  </si>
  <si>
    <t>SWADW5041872435</t>
  </si>
  <si>
    <t>093114754436</t>
  </si>
  <si>
    <t>12/11/2025 21:29</t>
  </si>
  <si>
    <t>08/11/2025 12:31</t>
  </si>
  <si>
    <t>06/11/2025 21:26</t>
  </si>
  <si>
    <t>OPI2441FLA</t>
  </si>
  <si>
    <t>07/11/2025 12:56</t>
  </si>
  <si>
    <t>Linea non migliorabile per eccessiva distanza 1km da ONU. 1.02 box 4d2. Allineamento in armadio 31/3 srn31/31 att0/0 box=sede 20/3 srn6/6 att22/26 Codice collaudo: tk202511070069853613 certificato PIN:45269</t>
  </si>
  <si>
    <t>TT1005048553</t>
  </si>
  <si>
    <t>94465261</t>
  </si>
  <si>
    <t>11/11/2025</t>
  </si>
  <si>
    <t>11/11/2025 15:00</t>
  </si>
  <si>
    <t>11/11/2025 15:30</t>
  </si>
  <si>
    <t xml:space="preserve">tk2025110797785396 </t>
  </si>
  <si>
    <t>SWADW5041894308</t>
  </si>
  <si>
    <t>093114746673</t>
  </si>
  <si>
    <t>14/11/2025 19:32</t>
  </si>
  <si>
    <t>11/11/2025 15:27</t>
  </si>
  <si>
    <t>08/11/2025 21:46</t>
  </si>
  <si>
    <t>MTW2137VUL</t>
  </si>
  <si>
    <t>07/11/2025 20:46</t>
  </si>
  <si>
    <t>Riparato al box eseguita prova telefonica certificato con supporto Fastweb pin 8083 codice collaudo tk202511070069869763</t>
  </si>
  <si>
    <t>TT1005051557</t>
  </si>
  <si>
    <t>94479958</t>
  </si>
  <si>
    <t>11/11/2025 16:30</t>
  </si>
  <si>
    <t>11/11/2025 17:00</t>
  </si>
  <si>
    <t xml:space="preserve">CINZIA MACCARONE </t>
  </si>
  <si>
    <t>CRV001036510792</t>
  </si>
  <si>
    <t>0931721283</t>
  </si>
  <si>
    <t>12/11/2025 19:44</t>
  </si>
  <si>
    <t>11/11/2025 16:26</t>
  </si>
  <si>
    <t>09/11/2025 10:32</t>
  </si>
  <si>
    <t>Rifatti puntali al box. Codice collaudo: tk202511090069884457</t>
  </si>
  <si>
    <t>TT1005053456</t>
  </si>
  <si>
    <t>94491259</t>
  </si>
  <si>
    <t>13/11/2025</t>
  </si>
  <si>
    <t>13/11/2025 15:30</t>
  </si>
  <si>
    <t>13/11/2025 16:00</t>
  </si>
  <si>
    <t>26/11/2025 00:00</t>
  </si>
  <si>
    <t>CRH001036885077</t>
  </si>
  <si>
    <t>28/11/2025 00:00</t>
  </si>
  <si>
    <t>13/11/2025 15:57</t>
  </si>
  <si>
    <t>11/11/2025 23:59</t>
  </si>
  <si>
    <t>10/11/2025 10:12</t>
  </si>
  <si>
    <t>-15</t>
  </si>
  <si>
    <t>Riparato al roe eseguita prova telefonica codice collaudo tk202511100069895756</t>
  </si>
  <si>
    <t>TT1005002674</t>
  </si>
  <si>
    <t>94175453</t>
  </si>
  <si>
    <t>08/11/2025 15:30</t>
  </si>
  <si>
    <t xml:space="preserve">tk2025102895877022 </t>
  </si>
  <si>
    <t>SWADW5041831145</t>
  </si>
  <si>
    <t>093114736942</t>
  </si>
  <si>
    <t>29/10/2025 13:57</t>
  </si>
  <si>
    <t>08/11/2025 16:42</t>
  </si>
  <si>
    <t>Caserini Paolo</t>
  </si>
  <si>
    <t>29/10/2025 10:04</t>
  </si>
  <si>
    <t>28/10/2025 15:04</t>
  </si>
  <si>
    <t>93842957</t>
  </si>
  <si>
    <t>Codice collaudo: tk202510280069580113 Sostituito prima presa allineamento stabilità servizi ok provato con il cliente e gestita con oracle</t>
  </si>
  <si>
    <t>TT1005039065</t>
  </si>
  <si>
    <t>94401694</t>
  </si>
  <si>
    <t>06/11/2025 16:30</t>
  </si>
  <si>
    <t>06/11/2025 17:00</t>
  </si>
  <si>
    <t xml:space="preserve">EMILIO CORRENTI </t>
  </si>
  <si>
    <t>CRV001036509612</t>
  </si>
  <si>
    <t>0931948402</t>
  </si>
  <si>
    <t>06/11/2025 16:13</t>
  </si>
  <si>
    <t>06/11/2025 08:50</t>
  </si>
  <si>
    <t>94228470</t>
  </si>
  <si>
    <t xml:space="preserve">rifatto giunto al pte testato con l'utente codice collaudo tk202511060069806230 </t>
  </si>
  <si>
    <t>TT1005039579</t>
  </si>
  <si>
    <t>94406788</t>
  </si>
  <si>
    <t xml:space="preserve">tk2025110697454630 </t>
  </si>
  <si>
    <t>SWADW5041881500</t>
  </si>
  <si>
    <t>093114757269</t>
  </si>
  <si>
    <t>13/11/2025 10:03</t>
  </si>
  <si>
    <t>07/11/2025 17:10</t>
  </si>
  <si>
    <t>07/11/2025 11:38</t>
  </si>
  <si>
    <t>06/11/2025 10:38</t>
  </si>
  <si>
    <t>93911041</t>
  </si>
  <si>
    <t>Codice collaudo: tk202511060069811322 Riparato al box.</t>
  </si>
  <si>
    <t>TT1005052496</t>
  </si>
  <si>
    <t>94484588</t>
  </si>
  <si>
    <t>14/11/2025</t>
  </si>
  <si>
    <t>14/11/2025 10:00</t>
  </si>
  <si>
    <t>14/11/2025 11:00</t>
  </si>
  <si>
    <t xml:space="preserve">tk2025110998017889 </t>
  </si>
  <si>
    <t>SWRTW5041900083</t>
  </si>
  <si>
    <t>0931562702</t>
  </si>
  <si>
    <t>14/11/2025 09:25</t>
  </si>
  <si>
    <t>09/11/2025 21:24</t>
  </si>
  <si>
    <t xml:space="preserve">sostituita presa testato con l'utente codice collaudo tk202511090069889087 </t>
  </si>
  <si>
    <t>TT1005071248</t>
  </si>
  <si>
    <t>94610619</t>
  </si>
  <si>
    <t>14/11/2025 12:00</t>
  </si>
  <si>
    <t>14/11/2025 12:30</t>
  </si>
  <si>
    <t xml:space="preserve">tk2025110897839159 </t>
  </si>
  <si>
    <t>SWADW5041895061</t>
  </si>
  <si>
    <t>093114736546</t>
  </si>
  <si>
    <t>09/11/2025 16:43</t>
  </si>
  <si>
    <t>14/11/2025 11:40</t>
  </si>
  <si>
    <t>09/11/2025 04:50</t>
  </si>
  <si>
    <t>13/11/2025 16:36</t>
  </si>
  <si>
    <t>CPE guasta elettricamente non si accende. tk202511080069873175 certificato PIN:845</t>
  </si>
  <si>
    <t>14/11/2025 16:30</t>
  </si>
  <si>
    <t>TT1005074526</t>
  </si>
  <si>
    <t>94631027</t>
  </si>
  <si>
    <t>14/11/2025 17:30</t>
  </si>
  <si>
    <t xml:space="preserve">tk2025111498927362 </t>
  </si>
  <si>
    <t>SWADW5041927351</t>
  </si>
  <si>
    <t>093114741332</t>
  </si>
  <si>
    <t>21/11/2025 11:32</t>
  </si>
  <si>
    <t>14/11/2025 16:35</t>
  </si>
  <si>
    <t>15/11/2025 13:40</t>
  </si>
  <si>
    <t>14/11/2025 12:40</t>
  </si>
  <si>
    <t xml:space="preserve">rifatti puntali ossidati al box provato con utente certificato con oracle Codice collaudo: tk202511140070035465  </t>
  </si>
  <si>
    <t>TT1005075918</t>
  </si>
  <si>
    <t>94639905</t>
  </si>
  <si>
    <t>17/11/2025</t>
  </si>
  <si>
    <t>17/11/2025 10:00</t>
  </si>
  <si>
    <t>17/11/2025 11:00</t>
  </si>
  <si>
    <t xml:space="preserve">tk2025111498984654 </t>
  </si>
  <si>
    <t>SWRTW5041929373</t>
  </si>
  <si>
    <t>U613812412</t>
  </si>
  <si>
    <t>14/11/2025 23:59</t>
  </si>
  <si>
    <t>17/11/2025 09:56</t>
  </si>
  <si>
    <t>POSTPROV CONS ULL</t>
  </si>
  <si>
    <t>DISSERVIZIO ULLR</t>
  </si>
  <si>
    <t>14/11/2025 16:00</t>
  </si>
  <si>
    <t>94258614</t>
  </si>
  <si>
    <t xml:space="preserve">Rifatti puntali ossidati al box eseguita prova telefonica </t>
  </si>
  <si>
    <t>TT1005078663</t>
  </si>
  <si>
    <t>94654948</t>
  </si>
  <si>
    <t>19/11/2025</t>
  </si>
  <si>
    <t>19/11/2025 13:00</t>
  </si>
  <si>
    <t>19/11/2025 13:30</t>
  </si>
  <si>
    <t>GCATANIA.111927</t>
  </si>
  <si>
    <t xml:space="preserve">tk2025111499045250 </t>
  </si>
  <si>
    <t>SWADW5041931302</t>
  </si>
  <si>
    <t>21/11/2025 00:00</t>
  </si>
  <si>
    <t>19/11/2025 14:08</t>
  </si>
  <si>
    <t>21/11/2025 22:37</t>
  </si>
  <si>
    <t>15/11/2025 14:14</t>
  </si>
  <si>
    <t>V322115</t>
  </si>
  <si>
    <t>CALAMITA</t>
  </si>
  <si>
    <t>allerta meteo</t>
  </si>
  <si>
    <t>riparato al box Codice collaudo: tk202511150070059380</t>
  </si>
  <si>
    <t>TT1005083613</t>
  </si>
  <si>
    <t>94686517</t>
  </si>
  <si>
    <t>18/11/2025</t>
  </si>
  <si>
    <t>18/11/2025 10:30</t>
  </si>
  <si>
    <t>18/11/2025 11:00</t>
  </si>
  <si>
    <t xml:space="preserve">tk2025111799368843 </t>
  </si>
  <si>
    <t>SWADW5041940412</t>
  </si>
  <si>
    <t>093114747898</t>
  </si>
  <si>
    <t>18/11/2025 14:05</t>
  </si>
  <si>
    <t>18/11/2025 10:37</t>
  </si>
  <si>
    <t>18/11/2025 10:16</t>
  </si>
  <si>
    <t>17/11/2025 15:16</t>
  </si>
  <si>
    <t xml:space="preserve">Riparato in armadio. Rifatta permuta in armadio . Codice collaudo: tk202511170070090935 </t>
  </si>
  <si>
    <t>TT1005086309</t>
  </si>
  <si>
    <t>94707480</t>
  </si>
  <si>
    <t>18/11/2025 12:00</t>
  </si>
  <si>
    <t>18/11/2025 12:30</t>
  </si>
  <si>
    <t>CRH001037665952</t>
  </si>
  <si>
    <t>19/11/2025 23:59</t>
  </si>
  <si>
    <t>18/11/2025 11:57</t>
  </si>
  <si>
    <t>18/11/2025 09:40</t>
  </si>
  <si>
    <t xml:space="preserve">rifatto giunto al pte testato con l'utente codice collaudo tk202511180070111888 </t>
  </si>
  <si>
    <t>TT1005087106</t>
  </si>
  <si>
    <t>94713939</t>
  </si>
  <si>
    <t xml:space="preserve">tk2025111899529790 </t>
  </si>
  <si>
    <t>SWADW5041945993</t>
  </si>
  <si>
    <t>093114735243</t>
  </si>
  <si>
    <t>19/11/2025 10:45</t>
  </si>
  <si>
    <t>19/11/2025 12:50</t>
  </si>
  <si>
    <t>19/11/2025 11:48</t>
  </si>
  <si>
    <t>WIN2023MIG</t>
  </si>
  <si>
    <t>18/11/2025 11:48</t>
  </si>
  <si>
    <t>riparato al box Codice collaudo: tk202511180070118338</t>
  </si>
  <si>
    <t>**CPE_SN:S194113018588**</t>
  </si>
  <si>
    <t>TT1005096245</t>
  </si>
  <si>
    <t>94772966</t>
  </si>
  <si>
    <t>22/11/2025</t>
  </si>
  <si>
    <t>22/11/2025 19:00</t>
  </si>
  <si>
    <t>22/11/2025 19:30</t>
  </si>
  <si>
    <t xml:space="preserve">tk2025110897894634 </t>
  </si>
  <si>
    <t>SWADW5041896781</t>
  </si>
  <si>
    <t>093114741265</t>
  </si>
  <si>
    <t>09/11/2025 22:50</t>
  </si>
  <si>
    <t>22/11/2025 16:24</t>
  </si>
  <si>
    <t>20/11/2025 09:18</t>
  </si>
  <si>
    <t>Codice collaudo: tk202511200070177311 Cpe guasta sostituzione di competenza olo vodafone power wifi 5 certificato con supporto vodafone Andrea pin cccc7</t>
  </si>
  <si>
    <t>TT1005107963</t>
  </si>
  <si>
    <t>94845289</t>
  </si>
  <si>
    <t>24/11/2025</t>
  </si>
  <si>
    <t>24/11/2025 13:30</t>
  </si>
  <si>
    <t>24/11/2025 14:00</t>
  </si>
  <si>
    <t xml:space="preserve">tk2025112200367652 </t>
  </si>
  <si>
    <t>SWADW5041972749</t>
  </si>
  <si>
    <t>23/11/2025 22:47</t>
  </si>
  <si>
    <t>24/11/2025 14:47</t>
  </si>
  <si>
    <t>23/11/2025 15:54</t>
  </si>
  <si>
    <t>22/11/2025 15:54</t>
  </si>
  <si>
    <t>sostituita prima presa testato con l'utente codice collaudo tk202511220070249541</t>
  </si>
  <si>
    <t>TT1005108921</t>
  </si>
  <si>
    <t>94850513</t>
  </si>
  <si>
    <t>24/11/2025 12:30</t>
  </si>
  <si>
    <t xml:space="preserve">KATIA PIAZZA </t>
  </si>
  <si>
    <t>CRH001038123693</t>
  </si>
  <si>
    <t>0931453717</t>
  </si>
  <si>
    <t>25/11/2025 00:30</t>
  </si>
  <si>
    <t>24/11/2025 14:44</t>
  </si>
  <si>
    <t>23/11/2025 09:50</t>
  </si>
  <si>
    <t>Riparato in armadio Codice collaudo: tk202511230070254761</t>
  </si>
  <si>
    <t>TT1005109542</t>
  </si>
  <si>
    <t>94853385</t>
  </si>
  <si>
    <t>24/11/2025 14:30</t>
  </si>
  <si>
    <t>24/11/2025 15:30</t>
  </si>
  <si>
    <t xml:space="preserve">tk2025112100202283 </t>
  </si>
  <si>
    <t>SWADW5041968130</t>
  </si>
  <si>
    <t>093113770344</t>
  </si>
  <si>
    <t>23/11/2025 15:01</t>
  </si>
  <si>
    <t>24/11/2025 14:45</t>
  </si>
  <si>
    <t>22/11/2025 16:02</t>
  </si>
  <si>
    <t>23/11/2025 15:38</t>
  </si>
  <si>
    <t xml:space="preserve">Riparato in prima presa eseguita prova telefonica Codice collaudo: tk202511230070257632 </t>
  </si>
  <si>
    <t>TT1005111699</t>
  </si>
  <si>
    <t>94867612</t>
  </si>
  <si>
    <t>06/12/2025</t>
  </si>
  <si>
    <t>s:ServiceOptimization.ErrorNumbers.55001-Modello in OAFORMS non presente o non coerente. È necessario effettuare la compilazione del modello in OAFORMS. Eseguire l’operazione richiesta prima di procedere.</t>
  </si>
  <si>
    <t>06/12/2025 14:30</t>
  </si>
  <si>
    <t>06/12/2025 15:30</t>
  </si>
  <si>
    <t xml:space="preserve">tk2025111999843933 </t>
  </si>
  <si>
    <t>18</t>
  </si>
  <si>
    <t>SWADW5041957244</t>
  </si>
  <si>
    <t>093114759702</t>
  </si>
  <si>
    <t>06/12/2025 15:33</t>
  </si>
  <si>
    <t>20/11/2025 20:46</t>
  </si>
  <si>
    <t>24/11/2025 12:02</t>
  </si>
  <si>
    <t>attesa permessi</t>
  </si>
  <si>
    <t>Guasto cavo secondario zona 12.57 box 9 tutte le coppie sono interrotte. Utente su coppia 9 porta c1 94</t>
  </si>
  <si>
    <t>ASSENZA DI PORTANTE **CPE_SN:225306S000303**</t>
  </si>
  <si>
    <t>TT1005115546</t>
  </si>
  <si>
    <t>94890026</t>
  </si>
  <si>
    <t>27/11/2025</t>
  </si>
  <si>
    <t>27/11/2025 08:00</t>
  </si>
  <si>
    <t>27/11/2025 09:00</t>
  </si>
  <si>
    <t xml:space="preserve">tk2025112400751943 </t>
  </si>
  <si>
    <t>SWADW5041984369</t>
  </si>
  <si>
    <t>093114755997</t>
  </si>
  <si>
    <t>01/12/2025 21:22</t>
  </si>
  <si>
    <t>27/11/2025 13:21</t>
  </si>
  <si>
    <t>26/11/2025 23:00</t>
  </si>
  <si>
    <t>24/11/2025 23:00</t>
  </si>
  <si>
    <t xml:space="preserve">sostituita secondaria zona 1.23 box 34 vecchia coppia 4 nuova 7 testato con l'utente codice collaudo tk202511240070294154  </t>
  </si>
  <si>
    <t>TT1005125776</t>
  </si>
  <si>
    <t>94962773</t>
  </si>
  <si>
    <t>27/11/2025 15:00</t>
  </si>
  <si>
    <t>27/11/2025 15:30</t>
  </si>
  <si>
    <t xml:space="preserve">P.O.S. ENGINEERING MANAGEMENT &amp; CONSTRUCTION S.R.L. </t>
  </si>
  <si>
    <t>CBH000103738773</t>
  </si>
  <si>
    <t>0931452914</t>
  </si>
  <si>
    <t>27/11/2025 23:59</t>
  </si>
  <si>
    <t>27/11/2025 15:40</t>
  </si>
  <si>
    <t>26/11/2025 21:56</t>
  </si>
  <si>
    <t>NGAN</t>
  </si>
  <si>
    <t xml:space="preserve"> Riparato in armadio Codice collaudo: tk202511260070366765 </t>
  </si>
  <si>
    <t>TT1005139018</t>
  </si>
  <si>
    <t>95044361</t>
  </si>
  <si>
    <t>01/12/2025</t>
  </si>
  <si>
    <t>01/12/2025 17:00</t>
  </si>
  <si>
    <t>01/12/2025 17:30</t>
  </si>
  <si>
    <t xml:space="preserve">P.O.S. ENGINEERING MANAGEMENT </t>
  </si>
  <si>
    <t>CBH001039265374</t>
  </si>
  <si>
    <t>03/12/2025 23:59</t>
  </si>
  <si>
    <t>01/12/2025 17:02</t>
  </si>
  <si>
    <t>30/11/2025 10:14</t>
  </si>
  <si>
    <t xml:space="preserve">Rifatto bratellagio in arlo Codice collaudo: tk202511300070448236 </t>
  </si>
  <si>
    <t>TT1005141726</t>
  </si>
  <si>
    <t>95060477</t>
  </si>
  <si>
    <t>04/12/2025</t>
  </si>
  <si>
    <t>04/12/2025 09:00</t>
  </si>
  <si>
    <t>04/12/2025 09:30</t>
  </si>
  <si>
    <t xml:space="preserve">tk2025112801520884 </t>
  </si>
  <si>
    <t>SWADW5042007564</t>
  </si>
  <si>
    <t>093114745061</t>
  </si>
  <si>
    <t>01/12/2025 12:08</t>
  </si>
  <si>
    <t>04/12/2025 09:43</t>
  </si>
  <si>
    <t>29/11/2025 15:00</t>
  </si>
  <si>
    <t>01/12/2025 11:52</t>
  </si>
  <si>
    <t xml:space="preserve">Riparato in armadio Codice collaudo: tk202512010070464332 </t>
  </si>
  <si>
    <t>ASSENZA DI PORTANTE **CPE_SN:EG9JM3U06662**</t>
  </si>
  <si>
    <t>TT1005147172</t>
  </si>
  <si>
    <t>95096801</t>
  </si>
  <si>
    <t>02/12/2025</t>
  </si>
  <si>
    <t>02/12/2025 16:00</t>
  </si>
  <si>
    <t>02/12/2025 16:30</t>
  </si>
  <si>
    <t xml:space="preserve">tk2025112801553919 </t>
  </si>
  <si>
    <t>SWADW5042008863</t>
  </si>
  <si>
    <t>093114728574</t>
  </si>
  <si>
    <t>02/12/2025 19:57</t>
  </si>
  <si>
    <t>02/12/2025 16:49</t>
  </si>
  <si>
    <t>EDISONTEL S.D.</t>
  </si>
  <si>
    <t>Licenziato Paolo</t>
  </si>
  <si>
    <t>02/12/2025 12:48</t>
  </si>
  <si>
    <t xml:space="preserve">si riscontra Modem utente guasto Codice collaudo: tk202512020070500618 </t>
  </si>
  <si>
    <t>TT1005151911</t>
  </si>
  <si>
    <t>95128050</t>
  </si>
  <si>
    <t>05/12/2025</t>
  </si>
  <si>
    <t>05/12/2025 08:00</t>
  </si>
  <si>
    <t>05/12/2025 09:00</t>
  </si>
  <si>
    <t xml:space="preserve">tk2025120302317703 </t>
  </si>
  <si>
    <t>SWADW5042032821</t>
  </si>
  <si>
    <t>093114727747</t>
  </si>
  <si>
    <t>04/12/2025 11:01</t>
  </si>
  <si>
    <t>05/12/2025 17:33</t>
  </si>
  <si>
    <t>04/12/2025 12:10</t>
  </si>
  <si>
    <t>03/12/2025 12:10</t>
  </si>
  <si>
    <t>Codice collaudo: tk202512030070531803 Sostituito modom cpe causa fulminazione  wind3 sn old 224C362002894, sn new : S210Y19051381 allineamento stabilità servizi ok provato in sede cliente</t>
  </si>
  <si>
    <t>ASSENZA DI PORTANTE **CPE_SN:224C362002894**</t>
  </si>
  <si>
    <t>**CPE_SN:S210Y19051381**Codice collaudo: tk202512030070531803 Sostituito modom cpe causa fulminazione  wind3 sn old 224C362002894, sn new : S210Y19051381 allineamento stabilità servizi ok provato in sede cliente</t>
  </si>
  <si>
    <t>TT1005154917</t>
  </si>
  <si>
    <t>95147615</t>
  </si>
  <si>
    <t>05/12/2025 14:30</t>
  </si>
  <si>
    <t>05/12/2025 15:00</t>
  </si>
  <si>
    <t xml:space="preserve">tk2025120302437999 </t>
  </si>
  <si>
    <t>SWADW5042037100</t>
  </si>
  <si>
    <t>10/12/2025 20:47</t>
  </si>
  <si>
    <t>05/12/2025 14:35</t>
  </si>
  <si>
    <t>04/12/2025 08:10</t>
  </si>
  <si>
    <t xml:space="preserve">non riscontrato Codice collaudo: tk202512040070551349 </t>
  </si>
  <si>
    <t>TT1005157282</t>
  </si>
  <si>
    <t>95164327</t>
  </si>
  <si>
    <t>06/12/2025 12:30</t>
  </si>
  <si>
    <t>06/12/2025 13:00</t>
  </si>
  <si>
    <t xml:space="preserve">tk2025120302307984 </t>
  </si>
  <si>
    <t>SWADW5042032453</t>
  </si>
  <si>
    <t>093113776355</t>
  </si>
  <si>
    <t>04/12/2025 10:28</t>
  </si>
  <si>
    <t>06/12/2025 12:03</t>
  </si>
  <si>
    <t>04/12/2025 11:36</t>
  </si>
  <si>
    <t>04/12/2025 14:10</t>
  </si>
  <si>
    <t>Sostituzione prima presa codice collaudo tk202512040070568040</t>
  </si>
  <si>
    <t>TT1005163908</t>
  </si>
  <si>
    <t>95205311</t>
  </si>
  <si>
    <t>06/12/2025 17:00</t>
  </si>
  <si>
    <t>06/12/2025 18:00</t>
  </si>
  <si>
    <t xml:space="preserve">tk2025112801584073 </t>
  </si>
  <si>
    <t>SWADW5042009844</t>
  </si>
  <si>
    <t>093114752998</t>
  </si>
  <si>
    <t>30/11/2025 02:41</t>
  </si>
  <si>
    <t>06/12/2025 10:09</t>
  </si>
  <si>
    <t>BARBERI GAIA</t>
  </si>
  <si>
    <t>05/12/2025 18:26</t>
  </si>
  <si>
    <t>cpe OLO postepay guasto, linea perfettamente funzionante codice collaudo tk202512050070608977 si richiede la sostituzione da parte del gestore</t>
  </si>
  <si>
    <t>TT1005081929</t>
  </si>
  <si>
    <t>94675222</t>
  </si>
  <si>
    <t>19/11/2025 14:00</t>
  </si>
  <si>
    <t xml:space="preserve">SALUSTRA S.R.L. </t>
  </si>
  <si>
    <t>22</t>
  </si>
  <si>
    <t>AHF000103409236</t>
  </si>
  <si>
    <t>0931573290</t>
  </si>
  <si>
    <t>31/10/2025 23:59</t>
  </si>
  <si>
    <t>17/11/2025 11:36</t>
  </si>
  <si>
    <t>94333390</t>
  </si>
  <si>
    <t>19</t>
  </si>
  <si>
    <t>Collaudo: tk202511170070079647 GUASTO RIPARATO AL BOX,FATTE PROVE CON L'UTENTE.</t>
  </si>
  <si>
    <t>TT1005082555</t>
  </si>
  <si>
    <t>94679611</t>
  </si>
  <si>
    <t xml:space="preserve">tk2025111799336686 </t>
  </si>
  <si>
    <t>SWADW5041937981</t>
  </si>
  <si>
    <t>18/11/2025 11:52</t>
  </si>
  <si>
    <t>18/11/2025 17:45</t>
  </si>
  <si>
    <t>POSTPROV CONS</t>
  </si>
  <si>
    <t>18/11/2025 13:00</t>
  </si>
  <si>
    <t>RICHIESTA SUP. BITSTREAM FTTC</t>
  </si>
  <si>
    <t>17/11/2025 13:00</t>
  </si>
  <si>
    <t>94442174</t>
  </si>
  <si>
    <t>SUP</t>
  </si>
  <si>
    <t>eseguito cambio onu dalla 1.42 alla 1.26. utente dista circa 2km da 1.26 box 20d3, causa eccessiva distanza linea inesercibile. eseguito callaudo ai 3 punti. Codice collaudo: tk202511170070084034  certificato con Cristina Vodafone</t>
  </si>
  <si>
    <t>TT1005093810</t>
  </si>
  <si>
    <t>94758656</t>
  </si>
  <si>
    <t>20/11/2025</t>
  </si>
  <si>
    <t>20/11/2025 17:00</t>
  </si>
  <si>
    <t>20/11/2025 17:30</t>
  </si>
  <si>
    <t xml:space="preserve">tk2025111999791648 </t>
  </si>
  <si>
    <t>SWADW5041955520</t>
  </si>
  <si>
    <t>20/11/2025 15:29</t>
  </si>
  <si>
    <t>20/11/2025 17:06</t>
  </si>
  <si>
    <t>20/11/2025 10:46</t>
  </si>
  <si>
    <t>19/11/2025 15:46</t>
  </si>
  <si>
    <t>94565440</t>
  </si>
  <si>
    <t>Eseguito cambio porta nuova posizione c2/6 vecchia porta c2/48 codice collaudo tk202511190070163005</t>
  </si>
  <si>
    <t>TT1005096767</t>
  </si>
  <si>
    <t>94777641</t>
  </si>
  <si>
    <t>21/11/2025</t>
  </si>
  <si>
    <t>21/11/2025 16:00</t>
  </si>
  <si>
    <t>21/11/2025 16:30</t>
  </si>
  <si>
    <t xml:space="preserve">tk2025112099916358 </t>
  </si>
  <si>
    <t>SWADW5041958814</t>
  </si>
  <si>
    <t>21/11/2025 09:52</t>
  </si>
  <si>
    <t>21/11/2025 15:47</t>
  </si>
  <si>
    <t>21/11/2025 06:00</t>
  </si>
  <si>
    <t>20/11/2025 11:00</t>
  </si>
  <si>
    <t>94337510</t>
  </si>
  <si>
    <t xml:space="preserve">trattasi di modem enel guasto, occorre sostituirlo, linea perfetta provata con golden modem codice collaudo:tk202511200070181976 </t>
  </si>
  <si>
    <t>TT1005117182</t>
  </si>
  <si>
    <t>94903720</t>
  </si>
  <si>
    <t>25/11/2025</t>
  </si>
  <si>
    <t>25/11/2025 16:00</t>
  </si>
  <si>
    <t>25/11/2025 16:30</t>
  </si>
  <si>
    <t xml:space="preserve">tk2025112500851284 </t>
  </si>
  <si>
    <t>SWADW5041987324</t>
  </si>
  <si>
    <t>26/11/2025 12:28</t>
  </si>
  <si>
    <t>25/11/2025 15:44</t>
  </si>
  <si>
    <t>25/11/2025 12:30</t>
  </si>
  <si>
    <t>94818310</t>
  </si>
  <si>
    <t xml:space="preserve">Riparato al box Codice collaudo: tk202511250070307785 </t>
  </si>
  <si>
    <t>TT1005120037</t>
  </si>
  <si>
    <t>94921982</t>
  </si>
  <si>
    <t>26/11/2025</t>
  </si>
  <si>
    <t>26/11/2025 16:30</t>
  </si>
  <si>
    <t>26/11/2025 17:00</t>
  </si>
  <si>
    <t xml:space="preserve">tk2025112500941573 </t>
  </si>
  <si>
    <t>SWADW5041990688</t>
  </si>
  <si>
    <t>27/11/2025 02:50</t>
  </si>
  <si>
    <t>26/11/2025 16:41</t>
  </si>
  <si>
    <t>26/11/2025 15:00</t>
  </si>
  <si>
    <t>25/11/2025 20:00</t>
  </si>
  <si>
    <t>94585852</t>
  </si>
  <si>
    <t xml:space="preserve">riparato in armadio eseguita prova in sede utente e certificato con supporto Fw pin 0277 Codice collaudo: tk202511250070326020 </t>
  </si>
  <si>
    <t>TT1005128902</t>
  </si>
  <si>
    <t>94985327</t>
  </si>
  <si>
    <t>28/11/2025</t>
  </si>
  <si>
    <t>28/11/2025 16:00</t>
  </si>
  <si>
    <t>28/11/2025 17:00</t>
  </si>
  <si>
    <t xml:space="preserve">tk2025112701321192 </t>
  </si>
  <si>
    <t>SWADW5042001910</t>
  </si>
  <si>
    <t>28/11/2025 14:22</t>
  </si>
  <si>
    <t>28/11/2025 15:41</t>
  </si>
  <si>
    <t>28/11/2025 15:32</t>
  </si>
  <si>
    <t>27/11/2025 15:32</t>
  </si>
  <si>
    <t>94767657</t>
  </si>
  <si>
    <t xml:space="preserve">Sostituita secondaria vecchia box 6/7 nuova box 6/4 eseguita prova telefonica codice collaudo tk202511270070389287 </t>
  </si>
  <si>
    <t>TT1005129780</t>
  </si>
  <si>
    <t>94990498</t>
  </si>
  <si>
    <t>29/11/2025</t>
  </si>
  <si>
    <t>29/11/2025 09:30</t>
  </si>
  <si>
    <t>29/11/2025 10:00</t>
  </si>
  <si>
    <t xml:space="preserve">MASSIMO DOLOMITI </t>
  </si>
  <si>
    <t>12/12/2025 00:00</t>
  </si>
  <si>
    <t>CRH001038869868</t>
  </si>
  <si>
    <t>0931962674</t>
  </si>
  <si>
    <t>16/12/2025 00:00</t>
  </si>
  <si>
    <t>29/11/2025 09:15</t>
  </si>
  <si>
    <t>28/11/2025 23:59</t>
  </si>
  <si>
    <t>27/11/2025 17:06</t>
  </si>
  <si>
    <t>94870338</t>
  </si>
  <si>
    <t xml:space="preserve">Rifatto giunto al roe Codice collaudo: tk202511270070394454 </t>
  </si>
  <si>
    <t>TT1005132254</t>
  </si>
  <si>
    <t>95005072</t>
  </si>
  <si>
    <t>29/11/2025 15:30</t>
  </si>
  <si>
    <t xml:space="preserve">GAETANA BOTTARO </t>
  </si>
  <si>
    <t>CRV001039070028</t>
  </si>
  <si>
    <t>0931791064</t>
  </si>
  <si>
    <t>29/11/2025 23:59</t>
  </si>
  <si>
    <t>29/11/2025 14:42</t>
  </si>
  <si>
    <t>28/11/2025 10:40</t>
  </si>
  <si>
    <t>94805650</t>
  </si>
  <si>
    <t>Sostituito il modem tim hub Codice collaudo: tk202511280070409014</t>
  </si>
  <si>
    <t>TT1005133717</t>
  </si>
  <si>
    <t>95015220</t>
  </si>
  <si>
    <t>29/11/2025 08:30</t>
  </si>
  <si>
    <t>29/11/2025 09:00</t>
  </si>
  <si>
    <t xml:space="preserve">tk2025112701328728 </t>
  </si>
  <si>
    <t>SWADW5042002211</t>
  </si>
  <si>
    <t>04/12/2025 14:58</t>
  </si>
  <si>
    <t>29/11/2025 09:20</t>
  </si>
  <si>
    <t>29/11/2025 15:16</t>
  </si>
  <si>
    <t>28/11/2025 14:16</t>
  </si>
  <si>
    <t>94761663</t>
  </si>
  <si>
    <t xml:space="preserve">riparato al box certificato con Gianluca, pin 4682. Codice collaudo: tk202511280070419128 </t>
  </si>
  <si>
    <t>TT1005144777</t>
  </si>
  <si>
    <t>95080652</t>
  </si>
  <si>
    <t>02/12/2025 15:00</t>
  </si>
  <si>
    <t>02/12/2025 15:30</t>
  </si>
  <si>
    <t xml:space="preserve">ROBERTO BUFALINO </t>
  </si>
  <si>
    <t>CRV001039405862</t>
  </si>
  <si>
    <t>0931586739</t>
  </si>
  <si>
    <t>05/12/2025 23:59</t>
  </si>
  <si>
    <t>02/12/2025 15:33</t>
  </si>
  <si>
    <t>01/12/2025 20:02</t>
  </si>
  <si>
    <t>95022212</t>
  </si>
  <si>
    <t xml:space="preserve">Eseguita sostituzione CPE guasta non va wifi e non prende reset Codice collaudo: tk202512010070484488 </t>
  </si>
  <si>
    <t>TT1005148881</t>
  </si>
  <si>
    <t>95108753</t>
  </si>
  <si>
    <t>05/12/2025 13:00</t>
  </si>
  <si>
    <t>05/12/2025 13:30</t>
  </si>
  <si>
    <t xml:space="preserve">tk2025120202184568 </t>
  </si>
  <si>
    <t>SWADW5042028712</t>
  </si>
  <si>
    <t>03/12/2025 15:51</t>
  </si>
  <si>
    <t>05/12/2025 13:20</t>
  </si>
  <si>
    <t>03/12/2025 16:42</t>
  </si>
  <si>
    <t>02/12/2025 16:42</t>
  </si>
  <si>
    <t>94767722</t>
  </si>
  <si>
    <t xml:space="preserve">Riparato al box eseguita prova telefonica Codice collaudo: tk202512020070512549 </t>
  </si>
  <si>
    <t xml:space="preserve">Vox2.5-W15100000380418 </t>
  </si>
  <si>
    <t>TT1005158559</t>
  </si>
  <si>
    <t>95172371</t>
  </si>
  <si>
    <t>05/12/2025 12:00</t>
  </si>
  <si>
    <t>05/12/2025 12:30</t>
  </si>
  <si>
    <t xml:space="preserve">tk2025120402593763 </t>
  </si>
  <si>
    <t>SWADW5042041783</t>
  </si>
  <si>
    <t>06/12/2025 00:06</t>
  </si>
  <si>
    <t>05/12/2025 11:42</t>
  </si>
  <si>
    <t>05/12/2025 12:14</t>
  </si>
  <si>
    <t>04/12/2025 17:14</t>
  </si>
  <si>
    <t>94914965</t>
  </si>
  <si>
    <t xml:space="preserve">Riparato in prima presa eseguita prova in sede utente Codice collaudo: tk202512040070576068 </t>
  </si>
  <si>
    <t>TT1005162201</t>
  </si>
  <si>
    <t>95194556</t>
  </si>
  <si>
    <t>05/12/2025 15:30</t>
  </si>
  <si>
    <t>05/12/2025 17:30</t>
  </si>
  <si>
    <t xml:space="preserve">tk2025120402615184 </t>
  </si>
  <si>
    <t>05/12/2025 00:00</t>
  </si>
  <si>
    <t>17:30</t>
  </si>
  <si>
    <t>SWADW5042042566</t>
  </si>
  <si>
    <t>06/12/2025 18:52</t>
  </si>
  <si>
    <t>06/12/2025 16:27</t>
  </si>
  <si>
    <t>05/12/2025 13:44</t>
  </si>
  <si>
    <t>94788247</t>
  </si>
  <si>
    <t>Eseguito reset cpe più riconfigurazione circuito codice collaudo tk202512050070598237 fatte prove in sede cliente.</t>
  </si>
  <si>
    <t>TT1005163833</t>
  </si>
  <si>
    <t>95204855</t>
  </si>
  <si>
    <t>06/12/2025 11:30</t>
  </si>
  <si>
    <t>06/12/2025 12:00</t>
  </si>
  <si>
    <t xml:space="preserve">tk2025120502815116 </t>
  </si>
  <si>
    <t>SWADW5042048626</t>
  </si>
  <si>
    <t>07/12/2025 02:05</t>
  </si>
  <si>
    <t>06/12/2025 11:15</t>
  </si>
  <si>
    <t>05/12/2025 18:08</t>
  </si>
  <si>
    <t>94833138</t>
  </si>
  <si>
    <t>Rifatto giunto in prima presa eseguita prova in sede utente Codice collaudo: tk202512050070608521</t>
  </si>
  <si>
    <t>#data esec al 08/12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</si>
</sst>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/>
    <xf numFmtId="0" fontId="0" fillId="2" borderId="0" xfId="0" applyFill="1"/>
    <xf numFmtId="0" fontId="0" fillId="3" borderId="0" xfId="0" applyFill="1"/>
  </cellXfs>
  <cellStyles count="1">
    <cellStyle name="Normale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P222"/>
  <sheetViews>
    <sheetView tabSelected="1" topLeftCell="Q182" workbookViewId="0">
      <selection activeCell="T214" sqref="T214"/>
    </sheetView>
  </sheetViews>
  <sheetFormatPr defaultRowHeight="15"/>
  <cols>
    <col min="19" max="19" width="20" bestFit="1" customWidth="1"/>
    <col min="20" max="20" width="22.28515625" style="2" bestFit="1" customWidth="1"/>
    <col min="41" max="41" width="18.42578125" style="2" bestFit="1" customWidth="1"/>
  </cols>
  <sheetData>
    <row r="1" spans="1:9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2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s="2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</row>
    <row r="2" spans="1:94">
      <c r="A2" t="s">
        <v>94</v>
      </c>
      <c r="B2" t="s">
        <v>95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  <c r="J2" t="s">
        <v>103</v>
      </c>
      <c r="K2" t="s">
        <v>104</v>
      </c>
      <c r="L2" t="s">
        <v>105</v>
      </c>
      <c r="M2" t="s">
        <v>106</v>
      </c>
      <c r="N2" t="s">
        <v>104</v>
      </c>
      <c r="O2" t="s">
        <v>107</v>
      </c>
      <c r="P2" t="s">
        <v>108</v>
      </c>
      <c r="Q2" t="s">
        <v>109</v>
      </c>
      <c r="R2" t="s">
        <v>110</v>
      </c>
      <c r="S2" t="s">
        <v>111</v>
      </c>
      <c r="T2" s="2" t="s">
        <v>112</v>
      </c>
      <c r="U2" t="s">
        <v>113</v>
      </c>
      <c r="V2" t="s">
        <v>104</v>
      </c>
      <c r="W2" t="s">
        <v>114</v>
      </c>
      <c r="X2" t="s">
        <v>115</v>
      </c>
      <c r="Y2" t="s">
        <v>104</v>
      </c>
      <c r="Z2" t="s">
        <v>104</v>
      </c>
      <c r="AA2" t="s">
        <v>104</v>
      </c>
      <c r="AB2" t="s">
        <v>104</v>
      </c>
      <c r="AC2" t="s">
        <v>114</v>
      </c>
      <c r="AD2" t="s">
        <v>116</v>
      </c>
      <c r="AE2" t="s">
        <v>99</v>
      </c>
      <c r="AF2" t="s">
        <v>97</v>
      </c>
      <c r="AG2" t="s">
        <v>98</v>
      </c>
      <c r="AH2" t="s">
        <v>99</v>
      </c>
      <c r="AI2" t="s">
        <v>117</v>
      </c>
      <c r="AJ2" t="s">
        <v>99</v>
      </c>
      <c r="AK2" t="s">
        <v>104</v>
      </c>
      <c r="AL2" t="s">
        <v>108</v>
      </c>
      <c r="AM2" t="s">
        <v>108</v>
      </c>
      <c r="AN2" t="s">
        <v>118</v>
      </c>
      <c r="AO2" s="2" t="s">
        <v>119</v>
      </c>
      <c r="AP2" t="s">
        <v>120</v>
      </c>
      <c r="AQ2" t="s">
        <v>121</v>
      </c>
      <c r="AR2" t="s">
        <v>104</v>
      </c>
      <c r="AS2" t="s">
        <v>122</v>
      </c>
      <c r="AT2" t="s">
        <v>100</v>
      </c>
      <c r="AU2" t="s">
        <v>123</v>
      </c>
      <c r="AV2" t="s">
        <v>124</v>
      </c>
      <c r="AW2" t="s">
        <v>125</v>
      </c>
      <c r="AX2" t="s">
        <v>126</v>
      </c>
      <c r="AY2" t="s">
        <v>104</v>
      </c>
      <c r="AZ2" t="s">
        <v>104</v>
      </c>
      <c r="BA2" t="s">
        <v>127</v>
      </c>
      <c r="BB2" t="s">
        <v>104</v>
      </c>
      <c r="BC2" t="s">
        <v>128</v>
      </c>
      <c r="BD2" t="s">
        <v>129</v>
      </c>
      <c r="BE2" t="s">
        <v>130</v>
      </c>
      <c r="BF2" t="s">
        <v>97</v>
      </c>
      <c r="BG2" t="s">
        <v>110</v>
      </c>
      <c r="BH2" t="s">
        <v>104</v>
      </c>
      <c r="BI2" t="s">
        <v>104</v>
      </c>
      <c r="BJ2" t="s">
        <v>104</v>
      </c>
      <c r="BK2" t="s">
        <v>104</v>
      </c>
      <c r="BL2" t="s">
        <v>131</v>
      </c>
      <c r="BM2" t="s">
        <v>110</v>
      </c>
      <c r="BN2" t="s">
        <v>104</v>
      </c>
      <c r="BO2" t="s">
        <v>104</v>
      </c>
      <c r="BP2" t="s">
        <v>98</v>
      </c>
      <c r="BQ2" t="s">
        <v>132</v>
      </c>
      <c r="BR2" t="s">
        <v>99</v>
      </c>
      <c r="BS2" t="s">
        <v>104</v>
      </c>
      <c r="BT2" t="s">
        <v>104</v>
      </c>
      <c r="BU2" t="s">
        <v>133</v>
      </c>
      <c r="BV2" t="s">
        <v>114</v>
      </c>
      <c r="BW2" t="s">
        <v>102</v>
      </c>
      <c r="BX2" t="s">
        <v>104</v>
      </c>
      <c r="BY2" t="s">
        <v>134</v>
      </c>
      <c r="BZ2" t="s">
        <v>114</v>
      </c>
      <c r="CA2" t="s">
        <v>104</v>
      </c>
      <c r="CB2" t="s">
        <v>104</v>
      </c>
      <c r="CC2" t="s">
        <v>135</v>
      </c>
      <c r="CD2" t="s">
        <v>99</v>
      </c>
      <c r="CE2" t="s">
        <v>102</v>
      </c>
      <c r="CF2" t="s">
        <v>104</v>
      </c>
      <c r="CG2" t="s">
        <v>104</v>
      </c>
      <c r="CH2" t="s">
        <v>104</v>
      </c>
      <c r="CI2" t="s">
        <v>102</v>
      </c>
      <c r="CJ2" t="s">
        <v>114</v>
      </c>
      <c r="CK2" t="s">
        <v>104</v>
      </c>
      <c r="CL2" t="s">
        <v>104</v>
      </c>
      <c r="CM2" t="s">
        <v>104</v>
      </c>
      <c r="CN2" t="s">
        <v>104</v>
      </c>
      <c r="CO2" t="s">
        <v>104</v>
      </c>
      <c r="CP2" t="s">
        <v>104</v>
      </c>
    </row>
    <row r="3" spans="1:94">
      <c r="A3" t="s">
        <v>136</v>
      </c>
      <c r="B3" t="s">
        <v>137</v>
      </c>
      <c r="C3" t="s">
        <v>138</v>
      </c>
      <c r="D3" t="s">
        <v>97</v>
      </c>
      <c r="E3" t="s">
        <v>98</v>
      </c>
      <c r="F3" t="s">
        <v>99</v>
      </c>
      <c r="G3" t="s">
        <v>139</v>
      </c>
      <c r="H3" t="s">
        <v>140</v>
      </c>
      <c r="I3" t="s">
        <v>108</v>
      </c>
      <c r="J3" t="s">
        <v>103</v>
      </c>
      <c r="K3" t="s">
        <v>104</v>
      </c>
      <c r="L3" t="s">
        <v>141</v>
      </c>
      <c r="M3" t="s">
        <v>142</v>
      </c>
      <c r="N3" t="s">
        <v>104</v>
      </c>
      <c r="O3" t="s">
        <v>143</v>
      </c>
      <c r="P3" t="s">
        <v>108</v>
      </c>
      <c r="Q3" t="s">
        <v>144</v>
      </c>
      <c r="R3" t="s">
        <v>110</v>
      </c>
      <c r="S3" t="s">
        <v>111</v>
      </c>
      <c r="T3" s="2" t="s">
        <v>112</v>
      </c>
      <c r="U3" t="s">
        <v>145</v>
      </c>
      <c r="V3" t="s">
        <v>104</v>
      </c>
      <c r="W3" t="s">
        <v>114</v>
      </c>
      <c r="X3" t="s">
        <v>115</v>
      </c>
      <c r="Y3" t="s">
        <v>104</v>
      </c>
      <c r="Z3" t="s">
        <v>104</v>
      </c>
      <c r="AA3" t="s">
        <v>104</v>
      </c>
      <c r="AB3" t="s">
        <v>104</v>
      </c>
      <c r="AC3" t="s">
        <v>114</v>
      </c>
      <c r="AD3" t="s">
        <v>116</v>
      </c>
      <c r="AE3" t="s">
        <v>99</v>
      </c>
      <c r="AF3" t="s">
        <v>97</v>
      </c>
      <c r="AG3" t="s">
        <v>98</v>
      </c>
      <c r="AH3" t="s">
        <v>99</v>
      </c>
      <c r="AI3" t="s">
        <v>117</v>
      </c>
      <c r="AJ3" t="s">
        <v>99</v>
      </c>
      <c r="AK3" t="s">
        <v>146</v>
      </c>
      <c r="AL3" t="s">
        <v>108</v>
      </c>
      <c r="AM3" t="s">
        <v>108</v>
      </c>
      <c r="AN3" t="s">
        <v>147</v>
      </c>
      <c r="AO3" s="2" t="s">
        <v>148</v>
      </c>
      <c r="AP3" t="s">
        <v>149</v>
      </c>
      <c r="AQ3" t="s">
        <v>104</v>
      </c>
      <c r="AR3" t="s">
        <v>104</v>
      </c>
      <c r="AS3" t="s">
        <v>150</v>
      </c>
      <c r="AT3" t="s">
        <v>139</v>
      </c>
      <c r="AU3" t="s">
        <v>151</v>
      </c>
      <c r="AV3" t="s">
        <v>152</v>
      </c>
      <c r="AW3" t="s">
        <v>104</v>
      </c>
      <c r="AX3" t="s">
        <v>104</v>
      </c>
      <c r="AY3" t="s">
        <v>153</v>
      </c>
      <c r="AZ3" t="s">
        <v>104</v>
      </c>
      <c r="BA3" t="s">
        <v>127</v>
      </c>
      <c r="BB3" t="s">
        <v>104</v>
      </c>
      <c r="BC3" t="s">
        <v>154</v>
      </c>
      <c r="BD3" t="s">
        <v>155</v>
      </c>
      <c r="BE3" t="s">
        <v>156</v>
      </c>
      <c r="BF3" t="s">
        <v>157</v>
      </c>
      <c r="BG3" t="s">
        <v>110</v>
      </c>
      <c r="BH3" t="s">
        <v>104</v>
      </c>
      <c r="BI3" t="s">
        <v>104</v>
      </c>
      <c r="BJ3" t="s">
        <v>104</v>
      </c>
      <c r="BK3" t="s">
        <v>104</v>
      </c>
      <c r="BL3" t="s">
        <v>158</v>
      </c>
      <c r="BM3" t="s">
        <v>110</v>
      </c>
      <c r="BN3" t="s">
        <v>104</v>
      </c>
      <c r="BO3" t="s">
        <v>104</v>
      </c>
      <c r="BP3" t="s">
        <v>98</v>
      </c>
      <c r="BQ3" t="s">
        <v>132</v>
      </c>
      <c r="BR3" t="s">
        <v>99</v>
      </c>
      <c r="BS3" t="s">
        <v>104</v>
      </c>
      <c r="BT3" t="s">
        <v>104</v>
      </c>
      <c r="BU3" t="s">
        <v>133</v>
      </c>
      <c r="BV3" t="s">
        <v>114</v>
      </c>
      <c r="BW3" t="s">
        <v>108</v>
      </c>
      <c r="BX3" t="s">
        <v>104</v>
      </c>
      <c r="BY3" t="s">
        <v>134</v>
      </c>
      <c r="BZ3" t="s">
        <v>108</v>
      </c>
      <c r="CA3" t="s">
        <v>104</v>
      </c>
      <c r="CB3" t="s">
        <v>104</v>
      </c>
      <c r="CC3" t="s">
        <v>159</v>
      </c>
      <c r="CD3" t="s">
        <v>98</v>
      </c>
      <c r="CE3" t="s">
        <v>160</v>
      </c>
      <c r="CF3" t="s">
        <v>104</v>
      </c>
      <c r="CG3" t="s">
        <v>104</v>
      </c>
      <c r="CH3" t="s">
        <v>104</v>
      </c>
      <c r="CI3" t="s">
        <v>102</v>
      </c>
      <c r="CJ3" t="s">
        <v>104</v>
      </c>
      <c r="CK3" t="s">
        <v>104</v>
      </c>
      <c r="CL3" t="s">
        <v>104</v>
      </c>
      <c r="CM3" t="s">
        <v>104</v>
      </c>
      <c r="CN3" t="s">
        <v>104</v>
      </c>
      <c r="CO3" t="s">
        <v>104</v>
      </c>
      <c r="CP3" t="s">
        <v>104</v>
      </c>
    </row>
    <row r="4" spans="1:94">
      <c r="A4" t="s">
        <v>161</v>
      </c>
      <c r="B4" t="s">
        <v>162</v>
      </c>
      <c r="C4" t="s">
        <v>104</v>
      </c>
      <c r="D4" t="s">
        <v>104</v>
      </c>
      <c r="E4" t="s">
        <v>98</v>
      </c>
      <c r="F4" t="s">
        <v>99</v>
      </c>
      <c r="G4" t="s">
        <v>163</v>
      </c>
      <c r="H4" t="s">
        <v>101</v>
      </c>
      <c r="I4" t="s">
        <v>102</v>
      </c>
      <c r="J4" t="s">
        <v>103</v>
      </c>
      <c r="K4" t="s">
        <v>104</v>
      </c>
      <c r="L4" t="s">
        <v>164</v>
      </c>
      <c r="M4" t="s">
        <v>106</v>
      </c>
      <c r="N4" t="s">
        <v>104</v>
      </c>
      <c r="O4" t="s">
        <v>104</v>
      </c>
      <c r="P4" t="s">
        <v>102</v>
      </c>
      <c r="Q4" t="s">
        <v>104</v>
      </c>
      <c r="R4" t="s">
        <v>110</v>
      </c>
      <c r="S4" t="s">
        <v>165</v>
      </c>
      <c r="T4" s="2" t="s">
        <v>112</v>
      </c>
      <c r="U4" t="s">
        <v>166</v>
      </c>
      <c r="V4" t="s">
        <v>104</v>
      </c>
      <c r="W4" t="s">
        <v>114</v>
      </c>
      <c r="X4" t="s">
        <v>115</v>
      </c>
      <c r="Y4" t="s">
        <v>104</v>
      </c>
      <c r="Z4" t="s">
        <v>104</v>
      </c>
      <c r="AA4" t="s">
        <v>104</v>
      </c>
      <c r="AB4" t="s">
        <v>104</v>
      </c>
      <c r="AC4" t="s">
        <v>114</v>
      </c>
      <c r="AD4" t="s">
        <v>116</v>
      </c>
      <c r="AE4" t="s">
        <v>99</v>
      </c>
      <c r="AF4" t="s">
        <v>97</v>
      </c>
      <c r="AG4" t="s">
        <v>98</v>
      </c>
      <c r="AH4" t="s">
        <v>99</v>
      </c>
      <c r="AI4" t="s">
        <v>117</v>
      </c>
      <c r="AJ4" t="s">
        <v>99</v>
      </c>
      <c r="AK4" t="s">
        <v>104</v>
      </c>
      <c r="AL4" t="s">
        <v>102</v>
      </c>
      <c r="AM4" t="s">
        <v>108</v>
      </c>
      <c r="AN4" t="s">
        <v>167</v>
      </c>
      <c r="AO4" s="2" t="s">
        <v>168</v>
      </c>
      <c r="AP4" t="s">
        <v>169</v>
      </c>
      <c r="AQ4" t="s">
        <v>104</v>
      </c>
      <c r="AR4" t="s">
        <v>104</v>
      </c>
      <c r="AS4" t="s">
        <v>170</v>
      </c>
      <c r="AT4" t="s">
        <v>163</v>
      </c>
      <c r="AU4" t="s">
        <v>171</v>
      </c>
      <c r="AV4" t="s">
        <v>172</v>
      </c>
      <c r="AW4" t="s">
        <v>173</v>
      </c>
      <c r="AX4" t="s">
        <v>174</v>
      </c>
      <c r="AY4" t="s">
        <v>104</v>
      </c>
      <c r="AZ4" t="s">
        <v>104</v>
      </c>
      <c r="BA4" t="s">
        <v>127</v>
      </c>
      <c r="BB4" t="s">
        <v>104</v>
      </c>
      <c r="BC4" t="s">
        <v>128</v>
      </c>
      <c r="BD4" t="s">
        <v>129</v>
      </c>
      <c r="BE4" t="s">
        <v>175</v>
      </c>
      <c r="BF4" t="s">
        <v>97</v>
      </c>
      <c r="BG4" t="s">
        <v>110</v>
      </c>
      <c r="BH4" t="s">
        <v>104</v>
      </c>
      <c r="BI4" t="s">
        <v>104</v>
      </c>
      <c r="BJ4" t="s">
        <v>104</v>
      </c>
      <c r="BK4" t="s">
        <v>104</v>
      </c>
      <c r="BL4" t="s">
        <v>131</v>
      </c>
      <c r="BM4" t="s">
        <v>110</v>
      </c>
      <c r="BN4" t="s">
        <v>104</v>
      </c>
      <c r="BO4" t="s">
        <v>104</v>
      </c>
      <c r="BP4" t="s">
        <v>98</v>
      </c>
      <c r="BQ4" t="s">
        <v>132</v>
      </c>
      <c r="BR4" t="s">
        <v>99</v>
      </c>
      <c r="BS4" t="s">
        <v>104</v>
      </c>
      <c r="BT4" t="s">
        <v>104</v>
      </c>
      <c r="BU4" t="s">
        <v>133</v>
      </c>
      <c r="BV4" t="s">
        <v>114</v>
      </c>
      <c r="BW4" t="s">
        <v>102</v>
      </c>
      <c r="BX4" t="s">
        <v>104</v>
      </c>
      <c r="BY4" t="s">
        <v>134</v>
      </c>
      <c r="BZ4" t="s">
        <v>104</v>
      </c>
      <c r="CA4" t="s">
        <v>104</v>
      </c>
      <c r="CB4" t="s">
        <v>104</v>
      </c>
      <c r="CC4" t="s">
        <v>104</v>
      </c>
      <c r="CD4" t="s">
        <v>99</v>
      </c>
      <c r="CE4" t="s">
        <v>102</v>
      </c>
      <c r="CF4" t="s">
        <v>104</v>
      </c>
      <c r="CG4" t="s">
        <v>104</v>
      </c>
      <c r="CH4" t="s">
        <v>104</v>
      </c>
      <c r="CI4" t="s">
        <v>102</v>
      </c>
      <c r="CJ4" t="s">
        <v>104</v>
      </c>
      <c r="CK4" t="s">
        <v>104</v>
      </c>
      <c r="CL4" t="s">
        <v>104</v>
      </c>
      <c r="CM4" t="s">
        <v>104</v>
      </c>
      <c r="CN4" t="s">
        <v>104</v>
      </c>
      <c r="CO4" t="s">
        <v>104</v>
      </c>
      <c r="CP4" t="s">
        <v>104</v>
      </c>
    </row>
    <row r="5" spans="1:94">
      <c r="A5" t="s">
        <v>176</v>
      </c>
      <c r="B5" t="s">
        <v>177</v>
      </c>
      <c r="C5" t="s">
        <v>104</v>
      </c>
      <c r="D5" t="s">
        <v>104</v>
      </c>
      <c r="E5" t="s">
        <v>99</v>
      </c>
      <c r="F5" t="s">
        <v>98</v>
      </c>
      <c r="G5" t="s">
        <v>178</v>
      </c>
      <c r="H5" t="s">
        <v>101</v>
      </c>
      <c r="I5" t="s">
        <v>108</v>
      </c>
      <c r="J5" t="s">
        <v>103</v>
      </c>
      <c r="K5" t="s">
        <v>104</v>
      </c>
      <c r="L5" t="s">
        <v>164</v>
      </c>
      <c r="M5" t="s">
        <v>106</v>
      </c>
      <c r="N5" t="s">
        <v>104</v>
      </c>
      <c r="O5" t="s">
        <v>104</v>
      </c>
      <c r="P5" t="s">
        <v>102</v>
      </c>
      <c r="Q5" t="s">
        <v>104</v>
      </c>
      <c r="R5" t="s">
        <v>110</v>
      </c>
      <c r="S5" t="s">
        <v>179</v>
      </c>
      <c r="T5" s="2" t="s">
        <v>203</v>
      </c>
      <c r="U5" t="s">
        <v>180</v>
      </c>
      <c r="V5" t="s">
        <v>104</v>
      </c>
      <c r="W5" t="s">
        <v>114</v>
      </c>
      <c r="X5" t="s">
        <v>115</v>
      </c>
      <c r="Y5" t="s">
        <v>104</v>
      </c>
      <c r="Z5" t="s">
        <v>104</v>
      </c>
      <c r="AA5" t="s">
        <v>104</v>
      </c>
      <c r="AB5" t="s">
        <v>104</v>
      </c>
      <c r="AC5" t="s">
        <v>114</v>
      </c>
      <c r="AD5" t="s">
        <v>116</v>
      </c>
      <c r="AE5" t="s">
        <v>99</v>
      </c>
      <c r="AF5" t="s">
        <v>97</v>
      </c>
      <c r="AG5" t="s">
        <v>99</v>
      </c>
      <c r="AH5" t="s">
        <v>99</v>
      </c>
      <c r="AI5" t="s">
        <v>117</v>
      </c>
      <c r="AJ5" t="s">
        <v>99</v>
      </c>
      <c r="AK5" t="s">
        <v>104</v>
      </c>
      <c r="AL5" t="s">
        <v>108</v>
      </c>
      <c r="AM5" t="s">
        <v>108</v>
      </c>
      <c r="AN5" t="s">
        <v>181</v>
      </c>
      <c r="AO5" s="2" t="s">
        <v>182</v>
      </c>
      <c r="AP5" t="s">
        <v>183</v>
      </c>
      <c r="AQ5" t="s">
        <v>104</v>
      </c>
      <c r="AR5" t="s">
        <v>104</v>
      </c>
      <c r="AS5" t="s">
        <v>184</v>
      </c>
      <c r="AT5" t="s">
        <v>178</v>
      </c>
      <c r="AU5" t="s">
        <v>171</v>
      </c>
      <c r="AV5" t="s">
        <v>172</v>
      </c>
      <c r="AW5" t="s">
        <v>173</v>
      </c>
      <c r="AX5" t="s">
        <v>185</v>
      </c>
      <c r="AY5" t="s">
        <v>104</v>
      </c>
      <c r="AZ5" t="s">
        <v>104</v>
      </c>
      <c r="BA5" t="s">
        <v>127</v>
      </c>
      <c r="BB5" t="s">
        <v>104</v>
      </c>
      <c r="BC5" t="s">
        <v>128</v>
      </c>
      <c r="BD5" t="s">
        <v>129</v>
      </c>
      <c r="BE5" t="s">
        <v>186</v>
      </c>
      <c r="BF5" t="s">
        <v>104</v>
      </c>
      <c r="BG5" t="s">
        <v>104</v>
      </c>
      <c r="BH5" t="s">
        <v>104</v>
      </c>
      <c r="BI5" t="s">
        <v>187</v>
      </c>
      <c r="BJ5" t="s">
        <v>110</v>
      </c>
      <c r="BK5" t="s">
        <v>104</v>
      </c>
      <c r="BL5" t="s">
        <v>131</v>
      </c>
      <c r="BM5" t="s">
        <v>104</v>
      </c>
      <c r="BN5" t="s">
        <v>104</v>
      </c>
      <c r="BO5" t="s">
        <v>104</v>
      </c>
      <c r="BP5" t="s">
        <v>99</v>
      </c>
      <c r="BQ5" t="s">
        <v>132</v>
      </c>
      <c r="BR5" t="s">
        <v>99</v>
      </c>
      <c r="BS5" t="s">
        <v>104</v>
      </c>
      <c r="BT5" t="s">
        <v>104</v>
      </c>
      <c r="BU5" t="s">
        <v>133</v>
      </c>
      <c r="BV5" t="s">
        <v>114</v>
      </c>
      <c r="BW5" t="s">
        <v>108</v>
      </c>
      <c r="BX5" t="s">
        <v>104</v>
      </c>
      <c r="BY5" t="s">
        <v>134</v>
      </c>
      <c r="BZ5" t="s">
        <v>104</v>
      </c>
      <c r="CA5" t="s">
        <v>104</v>
      </c>
      <c r="CB5" t="s">
        <v>104</v>
      </c>
      <c r="CC5" t="s">
        <v>104</v>
      </c>
      <c r="CD5" t="s">
        <v>99</v>
      </c>
      <c r="CE5" t="s">
        <v>114</v>
      </c>
      <c r="CF5" t="s">
        <v>104</v>
      </c>
      <c r="CG5" t="s">
        <v>104</v>
      </c>
      <c r="CH5" t="s">
        <v>104</v>
      </c>
      <c r="CI5" t="s">
        <v>102</v>
      </c>
      <c r="CJ5" t="s">
        <v>104</v>
      </c>
      <c r="CK5" t="s">
        <v>104</v>
      </c>
      <c r="CL5" t="s">
        <v>104</v>
      </c>
      <c r="CM5" t="s">
        <v>104</v>
      </c>
      <c r="CN5" t="s">
        <v>104</v>
      </c>
      <c r="CO5" t="s">
        <v>104</v>
      </c>
      <c r="CP5" t="s">
        <v>104</v>
      </c>
    </row>
    <row r="6" spans="1:94">
      <c r="A6" t="s">
        <v>188</v>
      </c>
      <c r="B6" t="s">
        <v>189</v>
      </c>
      <c r="C6" t="s">
        <v>96</v>
      </c>
      <c r="D6" t="s">
        <v>97</v>
      </c>
      <c r="E6" t="s">
        <v>99</v>
      </c>
      <c r="F6" t="s">
        <v>98</v>
      </c>
      <c r="G6" t="s">
        <v>100</v>
      </c>
      <c r="H6" t="s">
        <v>101</v>
      </c>
      <c r="I6" t="s">
        <v>114</v>
      </c>
      <c r="J6" t="s">
        <v>103</v>
      </c>
      <c r="K6" t="s">
        <v>104</v>
      </c>
      <c r="L6" t="s">
        <v>105</v>
      </c>
      <c r="M6" t="s">
        <v>106</v>
      </c>
      <c r="N6" t="s">
        <v>104</v>
      </c>
      <c r="O6" t="s">
        <v>190</v>
      </c>
      <c r="P6" t="s">
        <v>108</v>
      </c>
      <c r="Q6" t="s">
        <v>191</v>
      </c>
      <c r="R6" t="s">
        <v>110</v>
      </c>
      <c r="S6" t="s">
        <v>111</v>
      </c>
      <c r="T6" s="2" t="s">
        <v>112</v>
      </c>
      <c r="U6" t="s">
        <v>192</v>
      </c>
      <c r="V6" t="s">
        <v>104</v>
      </c>
      <c r="W6" t="s">
        <v>114</v>
      </c>
      <c r="X6" t="s">
        <v>115</v>
      </c>
      <c r="Y6" t="s">
        <v>104</v>
      </c>
      <c r="Z6" t="s">
        <v>104</v>
      </c>
      <c r="AA6" t="s">
        <v>104</v>
      </c>
      <c r="AB6" t="s">
        <v>104</v>
      </c>
      <c r="AC6" t="s">
        <v>114</v>
      </c>
      <c r="AD6" t="s">
        <v>116</v>
      </c>
      <c r="AE6" t="s">
        <v>99</v>
      </c>
      <c r="AF6" t="s">
        <v>97</v>
      </c>
      <c r="AG6" t="s">
        <v>99</v>
      </c>
      <c r="AH6" t="s">
        <v>99</v>
      </c>
      <c r="AI6" t="s">
        <v>117</v>
      </c>
      <c r="AJ6" t="s">
        <v>99</v>
      </c>
      <c r="AK6" t="s">
        <v>104</v>
      </c>
      <c r="AL6" t="s">
        <v>102</v>
      </c>
      <c r="AM6" t="s">
        <v>108</v>
      </c>
      <c r="AN6" t="s">
        <v>193</v>
      </c>
      <c r="AO6" s="2" t="s">
        <v>194</v>
      </c>
      <c r="AP6" t="s">
        <v>195</v>
      </c>
      <c r="AQ6" t="s">
        <v>196</v>
      </c>
      <c r="AR6" t="s">
        <v>104</v>
      </c>
      <c r="AS6" t="s">
        <v>122</v>
      </c>
      <c r="AT6" t="s">
        <v>100</v>
      </c>
      <c r="AU6" t="s">
        <v>171</v>
      </c>
      <c r="AV6" t="s">
        <v>197</v>
      </c>
      <c r="AW6" t="s">
        <v>173</v>
      </c>
      <c r="AX6" t="s">
        <v>198</v>
      </c>
      <c r="AY6" t="s">
        <v>104</v>
      </c>
      <c r="AZ6" t="s">
        <v>104</v>
      </c>
      <c r="BA6" t="s">
        <v>127</v>
      </c>
      <c r="BB6" t="s">
        <v>104</v>
      </c>
      <c r="BC6" t="s">
        <v>128</v>
      </c>
      <c r="BD6" t="s">
        <v>129</v>
      </c>
      <c r="BE6" t="s">
        <v>199</v>
      </c>
      <c r="BF6" t="s">
        <v>104</v>
      </c>
      <c r="BG6" t="s">
        <v>104</v>
      </c>
      <c r="BH6" t="s">
        <v>104</v>
      </c>
      <c r="BI6" t="s">
        <v>200</v>
      </c>
      <c r="BJ6" t="s">
        <v>110</v>
      </c>
      <c r="BK6" t="s">
        <v>104</v>
      </c>
      <c r="BL6" t="s">
        <v>131</v>
      </c>
      <c r="BM6" t="s">
        <v>104</v>
      </c>
      <c r="BN6" t="s">
        <v>104</v>
      </c>
      <c r="BO6" t="s">
        <v>104</v>
      </c>
      <c r="BP6" t="s">
        <v>99</v>
      </c>
      <c r="BQ6" t="s">
        <v>132</v>
      </c>
      <c r="BR6" t="s">
        <v>99</v>
      </c>
      <c r="BS6" t="s">
        <v>104</v>
      </c>
      <c r="BT6" t="s">
        <v>104</v>
      </c>
      <c r="BU6" t="s">
        <v>133</v>
      </c>
      <c r="BV6" t="s">
        <v>114</v>
      </c>
      <c r="BW6" t="s">
        <v>114</v>
      </c>
      <c r="BX6" t="s">
        <v>104</v>
      </c>
      <c r="BY6" t="s">
        <v>134</v>
      </c>
      <c r="BZ6" t="s">
        <v>104</v>
      </c>
      <c r="CA6" t="s">
        <v>104</v>
      </c>
      <c r="CB6" t="s">
        <v>104</v>
      </c>
      <c r="CC6" t="s">
        <v>201</v>
      </c>
      <c r="CD6" t="s">
        <v>99</v>
      </c>
      <c r="CE6" t="s">
        <v>114</v>
      </c>
      <c r="CF6" t="s">
        <v>104</v>
      </c>
      <c r="CG6" t="s">
        <v>104</v>
      </c>
      <c r="CH6" t="s">
        <v>104</v>
      </c>
      <c r="CI6" t="s">
        <v>102</v>
      </c>
      <c r="CJ6" t="s">
        <v>104</v>
      </c>
      <c r="CK6" t="s">
        <v>104</v>
      </c>
      <c r="CL6" t="s">
        <v>104</v>
      </c>
      <c r="CM6" t="s">
        <v>202</v>
      </c>
      <c r="CN6" t="s">
        <v>104</v>
      </c>
      <c r="CO6" t="s">
        <v>104</v>
      </c>
      <c r="CP6" t="s">
        <v>104</v>
      </c>
    </row>
    <row r="7" spans="1:94">
      <c r="A7" t="s">
        <v>204</v>
      </c>
      <c r="B7" t="s">
        <v>205</v>
      </c>
      <c r="C7" t="s">
        <v>138</v>
      </c>
      <c r="D7" t="s">
        <v>97</v>
      </c>
      <c r="E7" t="s">
        <v>98</v>
      </c>
      <c r="F7" t="s">
        <v>99</v>
      </c>
      <c r="G7" t="s">
        <v>178</v>
      </c>
      <c r="H7" t="s">
        <v>206</v>
      </c>
      <c r="I7" t="s">
        <v>160</v>
      </c>
      <c r="J7" t="s">
        <v>103</v>
      </c>
      <c r="K7" t="s">
        <v>104</v>
      </c>
      <c r="L7" t="s">
        <v>105</v>
      </c>
      <c r="M7" t="s">
        <v>106</v>
      </c>
      <c r="N7" t="s">
        <v>104</v>
      </c>
      <c r="O7" t="s">
        <v>207</v>
      </c>
      <c r="P7" t="s">
        <v>208</v>
      </c>
      <c r="Q7" t="s">
        <v>144</v>
      </c>
      <c r="R7" t="s">
        <v>110</v>
      </c>
      <c r="S7" t="s">
        <v>179</v>
      </c>
      <c r="T7" s="2" t="s">
        <v>227</v>
      </c>
      <c r="U7" t="s">
        <v>209</v>
      </c>
      <c r="V7" t="s">
        <v>104</v>
      </c>
      <c r="W7" t="s">
        <v>114</v>
      </c>
      <c r="X7" t="s">
        <v>115</v>
      </c>
      <c r="Y7" t="s">
        <v>104</v>
      </c>
      <c r="Z7" t="s">
        <v>104</v>
      </c>
      <c r="AA7" t="s">
        <v>104</v>
      </c>
      <c r="AB7" t="s">
        <v>104</v>
      </c>
      <c r="AC7" t="s">
        <v>114</v>
      </c>
      <c r="AD7" t="s">
        <v>116</v>
      </c>
      <c r="AE7" t="s">
        <v>99</v>
      </c>
      <c r="AF7" t="s">
        <v>97</v>
      </c>
      <c r="AG7" t="s">
        <v>98</v>
      </c>
      <c r="AH7" t="s">
        <v>99</v>
      </c>
      <c r="AI7" t="s">
        <v>117</v>
      </c>
      <c r="AJ7" t="s">
        <v>99</v>
      </c>
      <c r="AK7" t="s">
        <v>104</v>
      </c>
      <c r="AL7" t="s">
        <v>210</v>
      </c>
      <c r="AM7" t="s">
        <v>108</v>
      </c>
      <c r="AN7" t="s">
        <v>211</v>
      </c>
      <c r="AO7" s="2" t="s">
        <v>212</v>
      </c>
      <c r="AP7" t="s">
        <v>213</v>
      </c>
      <c r="AQ7" t="s">
        <v>214</v>
      </c>
      <c r="AR7" t="s">
        <v>104</v>
      </c>
      <c r="AS7" t="s">
        <v>184</v>
      </c>
      <c r="AT7" t="s">
        <v>178</v>
      </c>
      <c r="AU7" t="s">
        <v>215</v>
      </c>
      <c r="AV7" t="s">
        <v>216</v>
      </c>
      <c r="AW7" t="s">
        <v>217</v>
      </c>
      <c r="AX7" t="s">
        <v>218</v>
      </c>
      <c r="AY7" t="s">
        <v>104</v>
      </c>
      <c r="AZ7" t="s">
        <v>219</v>
      </c>
      <c r="BA7" t="s">
        <v>127</v>
      </c>
      <c r="BB7" t="s">
        <v>104</v>
      </c>
      <c r="BC7" t="s">
        <v>220</v>
      </c>
      <c r="BD7" t="s">
        <v>221</v>
      </c>
      <c r="BE7" t="s">
        <v>222</v>
      </c>
      <c r="BF7" t="s">
        <v>157</v>
      </c>
      <c r="BG7" t="s">
        <v>110</v>
      </c>
      <c r="BH7" t="s">
        <v>104</v>
      </c>
      <c r="BI7" t="s">
        <v>104</v>
      </c>
      <c r="BJ7" t="s">
        <v>104</v>
      </c>
      <c r="BK7" t="s">
        <v>104</v>
      </c>
      <c r="BL7" t="s">
        <v>131</v>
      </c>
      <c r="BM7" t="s">
        <v>110</v>
      </c>
      <c r="BN7" t="s">
        <v>104</v>
      </c>
      <c r="BO7" t="s">
        <v>104</v>
      </c>
      <c r="BP7" t="s">
        <v>98</v>
      </c>
      <c r="BQ7" t="s">
        <v>132</v>
      </c>
      <c r="BR7" t="s">
        <v>99</v>
      </c>
      <c r="BS7" t="s">
        <v>104</v>
      </c>
      <c r="BT7" t="s">
        <v>104</v>
      </c>
      <c r="BU7" t="s">
        <v>133</v>
      </c>
      <c r="BV7" t="s">
        <v>114</v>
      </c>
      <c r="BW7" t="s">
        <v>160</v>
      </c>
      <c r="BX7" t="s">
        <v>104</v>
      </c>
      <c r="BY7" t="s">
        <v>223</v>
      </c>
      <c r="BZ7" t="s">
        <v>160</v>
      </c>
      <c r="CA7" t="s">
        <v>104</v>
      </c>
      <c r="CB7" t="s">
        <v>104</v>
      </c>
      <c r="CC7" t="s">
        <v>224</v>
      </c>
      <c r="CD7" t="s">
        <v>98</v>
      </c>
      <c r="CE7" t="s">
        <v>108</v>
      </c>
      <c r="CF7" t="s">
        <v>104</v>
      </c>
      <c r="CG7" t="s">
        <v>104</v>
      </c>
      <c r="CH7" t="s">
        <v>104</v>
      </c>
      <c r="CI7" t="s">
        <v>102</v>
      </c>
      <c r="CJ7" t="s">
        <v>114</v>
      </c>
      <c r="CK7" t="s">
        <v>225</v>
      </c>
      <c r="CL7" t="s">
        <v>104</v>
      </c>
      <c r="CM7" t="s">
        <v>104</v>
      </c>
      <c r="CN7" t="s">
        <v>104</v>
      </c>
      <c r="CO7" t="s">
        <v>104</v>
      </c>
      <c r="CP7" t="s">
        <v>104</v>
      </c>
    </row>
    <row r="8" spans="1:94" s="1" customFormat="1">
      <c r="A8" s="1" t="s">
        <v>228</v>
      </c>
      <c r="B8" s="1" t="s">
        <v>229</v>
      </c>
      <c r="C8" s="1" t="s">
        <v>96</v>
      </c>
      <c r="D8" s="1" t="s">
        <v>230</v>
      </c>
      <c r="E8" s="1" t="s">
        <v>98</v>
      </c>
      <c r="F8" s="1" t="s">
        <v>99</v>
      </c>
      <c r="G8" s="1" t="s">
        <v>231</v>
      </c>
      <c r="H8" s="1" t="s">
        <v>232</v>
      </c>
      <c r="I8" s="1" t="s">
        <v>160</v>
      </c>
      <c r="J8" s="1" t="s">
        <v>103</v>
      </c>
      <c r="K8" s="1" t="s">
        <v>104</v>
      </c>
      <c r="L8" s="1" t="s">
        <v>105</v>
      </c>
      <c r="M8" s="1" t="s">
        <v>106</v>
      </c>
      <c r="N8" s="1" t="s">
        <v>104</v>
      </c>
      <c r="O8" s="1" t="s">
        <v>233</v>
      </c>
      <c r="P8" s="1" t="s">
        <v>160</v>
      </c>
      <c r="Q8" s="1" t="s">
        <v>234</v>
      </c>
      <c r="R8" s="1" t="s">
        <v>110</v>
      </c>
      <c r="S8" s="1" t="s">
        <v>235</v>
      </c>
      <c r="T8" s="2" t="s">
        <v>236</v>
      </c>
      <c r="U8" s="1" t="s">
        <v>237</v>
      </c>
      <c r="V8" s="1" t="s">
        <v>104</v>
      </c>
      <c r="W8" s="1" t="s">
        <v>114</v>
      </c>
      <c r="X8" s="1" t="s">
        <v>115</v>
      </c>
      <c r="Y8" s="1" t="s">
        <v>238</v>
      </c>
      <c r="Z8" s="1" t="s">
        <v>239</v>
      </c>
      <c r="AA8" s="1" t="s">
        <v>238</v>
      </c>
      <c r="AB8" s="1" t="s">
        <v>240</v>
      </c>
      <c r="AC8" s="1" t="s">
        <v>114</v>
      </c>
      <c r="AD8" s="1" t="s">
        <v>116</v>
      </c>
      <c r="AE8" s="1" t="s">
        <v>98</v>
      </c>
      <c r="AF8" s="1" t="s">
        <v>97</v>
      </c>
      <c r="AG8" s="1" t="s">
        <v>98</v>
      </c>
      <c r="AH8" s="1" t="s">
        <v>99</v>
      </c>
      <c r="AI8" s="1" t="s">
        <v>117</v>
      </c>
      <c r="AJ8" s="1" t="s">
        <v>98</v>
      </c>
      <c r="AK8" s="1" t="s">
        <v>104</v>
      </c>
      <c r="AL8" s="1" t="s">
        <v>241</v>
      </c>
      <c r="AM8" s="1" t="s">
        <v>108</v>
      </c>
      <c r="AN8" s="1" t="s">
        <v>242</v>
      </c>
      <c r="AO8" s="2" t="s">
        <v>243</v>
      </c>
      <c r="AP8" s="1" t="s">
        <v>244</v>
      </c>
      <c r="AQ8" s="1" t="s">
        <v>245</v>
      </c>
      <c r="AR8" s="1" t="s">
        <v>104</v>
      </c>
      <c r="AS8" s="1" t="s">
        <v>246</v>
      </c>
      <c r="AT8" s="1" t="s">
        <v>231</v>
      </c>
      <c r="AU8" s="1" t="s">
        <v>171</v>
      </c>
      <c r="AV8" s="1" t="s">
        <v>247</v>
      </c>
      <c r="AW8" s="1" t="s">
        <v>173</v>
      </c>
      <c r="AX8" s="1" t="s">
        <v>248</v>
      </c>
      <c r="AY8" s="1" t="s">
        <v>104</v>
      </c>
      <c r="AZ8" s="1" t="s">
        <v>249</v>
      </c>
      <c r="BA8" s="1" t="s">
        <v>127</v>
      </c>
      <c r="BB8" s="1" t="s">
        <v>104</v>
      </c>
      <c r="BC8" s="1" t="s">
        <v>250</v>
      </c>
      <c r="BD8" s="1" t="s">
        <v>129</v>
      </c>
      <c r="BE8" s="1" t="s">
        <v>251</v>
      </c>
      <c r="BF8" s="1" t="s">
        <v>97</v>
      </c>
      <c r="BG8" s="1" t="s">
        <v>110</v>
      </c>
      <c r="BH8" s="1" t="s">
        <v>104</v>
      </c>
      <c r="BI8" s="1" t="s">
        <v>104</v>
      </c>
      <c r="BJ8" s="1" t="s">
        <v>104</v>
      </c>
      <c r="BK8" s="1" t="s">
        <v>252</v>
      </c>
      <c r="BL8" s="1" t="s">
        <v>131</v>
      </c>
      <c r="BM8" s="1" t="s">
        <v>110</v>
      </c>
      <c r="BN8" s="1" t="s">
        <v>104</v>
      </c>
      <c r="BO8" s="1" t="s">
        <v>104</v>
      </c>
      <c r="BP8" s="1" t="s">
        <v>98</v>
      </c>
      <c r="BQ8" s="1" t="s">
        <v>132</v>
      </c>
      <c r="BR8" s="1" t="s">
        <v>98</v>
      </c>
      <c r="BS8" s="1" t="s">
        <v>104</v>
      </c>
      <c r="BT8" s="1" t="s">
        <v>104</v>
      </c>
      <c r="BU8" s="1" t="s">
        <v>133</v>
      </c>
      <c r="BV8" s="1" t="s">
        <v>108</v>
      </c>
      <c r="BW8" s="1" t="s">
        <v>160</v>
      </c>
      <c r="BX8" s="1" t="s">
        <v>104</v>
      </c>
      <c r="BY8" s="1" t="s">
        <v>134</v>
      </c>
      <c r="BZ8" s="1" t="s">
        <v>104</v>
      </c>
      <c r="CA8" s="1" t="s">
        <v>104</v>
      </c>
      <c r="CB8" s="1" t="s">
        <v>253</v>
      </c>
      <c r="CC8" s="1" t="s">
        <v>254</v>
      </c>
      <c r="CD8" s="1" t="s">
        <v>98</v>
      </c>
      <c r="CE8" s="1" t="s">
        <v>108</v>
      </c>
      <c r="CF8" s="1" t="s">
        <v>104</v>
      </c>
      <c r="CG8" s="1" t="s">
        <v>104</v>
      </c>
      <c r="CH8" s="1" t="s">
        <v>104</v>
      </c>
      <c r="CI8" s="1" t="s">
        <v>102</v>
      </c>
      <c r="CJ8" s="1" t="s">
        <v>104</v>
      </c>
      <c r="CK8" s="1" t="s">
        <v>104</v>
      </c>
      <c r="CL8" s="1" t="s">
        <v>104</v>
      </c>
      <c r="CM8" s="1" t="s">
        <v>226</v>
      </c>
      <c r="CN8" s="1" t="s">
        <v>104</v>
      </c>
      <c r="CO8" s="1" t="s">
        <v>104</v>
      </c>
      <c r="CP8" s="1" t="s">
        <v>104</v>
      </c>
    </row>
    <row r="9" spans="1:94">
      <c r="A9" t="s">
        <v>255</v>
      </c>
      <c r="B9" t="s">
        <v>256</v>
      </c>
      <c r="C9" t="s">
        <v>257</v>
      </c>
      <c r="D9" t="s">
        <v>230</v>
      </c>
      <c r="E9" t="s">
        <v>98</v>
      </c>
      <c r="F9" t="s">
        <v>99</v>
      </c>
      <c r="G9" t="s">
        <v>258</v>
      </c>
      <c r="H9" t="s">
        <v>206</v>
      </c>
      <c r="I9" t="s">
        <v>114</v>
      </c>
      <c r="J9" t="s">
        <v>259</v>
      </c>
      <c r="K9" t="s">
        <v>104</v>
      </c>
      <c r="L9" t="s">
        <v>105</v>
      </c>
      <c r="M9" t="s">
        <v>106</v>
      </c>
      <c r="N9" t="s">
        <v>104</v>
      </c>
      <c r="O9" t="s">
        <v>260</v>
      </c>
      <c r="P9" t="s">
        <v>108</v>
      </c>
      <c r="Q9" t="s">
        <v>261</v>
      </c>
      <c r="R9" t="s">
        <v>110</v>
      </c>
      <c r="S9" t="s">
        <v>179</v>
      </c>
      <c r="T9" s="2" t="s">
        <v>262</v>
      </c>
      <c r="U9" t="s">
        <v>263</v>
      </c>
      <c r="V9" t="s">
        <v>104</v>
      </c>
      <c r="W9" t="s">
        <v>114</v>
      </c>
      <c r="X9" t="s">
        <v>115</v>
      </c>
      <c r="Y9" t="s">
        <v>104</v>
      </c>
      <c r="Z9" t="s">
        <v>104</v>
      </c>
      <c r="AA9" t="s">
        <v>104</v>
      </c>
      <c r="AB9" t="s">
        <v>104</v>
      </c>
      <c r="AC9" t="s">
        <v>102</v>
      </c>
      <c r="AD9" t="s">
        <v>116</v>
      </c>
      <c r="AE9" t="s">
        <v>98</v>
      </c>
      <c r="AF9" t="s">
        <v>97</v>
      </c>
      <c r="AG9" t="s">
        <v>98</v>
      </c>
      <c r="AH9" t="s">
        <v>99</v>
      </c>
      <c r="AI9" t="s">
        <v>117</v>
      </c>
      <c r="AJ9" t="s">
        <v>98</v>
      </c>
      <c r="AK9" t="s">
        <v>104</v>
      </c>
      <c r="AL9" t="s">
        <v>241</v>
      </c>
      <c r="AM9" t="s">
        <v>108</v>
      </c>
      <c r="AN9" t="s">
        <v>264</v>
      </c>
      <c r="AO9" s="2" t="s">
        <v>265</v>
      </c>
      <c r="AP9" t="s">
        <v>266</v>
      </c>
      <c r="AQ9" t="s">
        <v>267</v>
      </c>
      <c r="AR9" t="s">
        <v>266</v>
      </c>
      <c r="AS9" t="s">
        <v>268</v>
      </c>
      <c r="AT9" t="s">
        <v>258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127</v>
      </c>
      <c r="BB9" t="s">
        <v>104</v>
      </c>
      <c r="BC9" t="s">
        <v>220</v>
      </c>
      <c r="BD9" t="s">
        <v>104</v>
      </c>
      <c r="BE9" t="s">
        <v>269</v>
      </c>
      <c r="BF9" t="s">
        <v>97</v>
      </c>
      <c r="BG9" t="s">
        <v>110</v>
      </c>
      <c r="BH9" t="s">
        <v>104</v>
      </c>
      <c r="BI9" t="s">
        <v>104</v>
      </c>
      <c r="BJ9" t="s">
        <v>104</v>
      </c>
      <c r="BK9" t="s">
        <v>104</v>
      </c>
      <c r="BL9" t="s">
        <v>131</v>
      </c>
      <c r="BM9" t="s">
        <v>110</v>
      </c>
      <c r="BN9" t="s">
        <v>104</v>
      </c>
      <c r="BO9" t="s">
        <v>104</v>
      </c>
      <c r="BP9" t="s">
        <v>98</v>
      </c>
      <c r="BQ9" t="s">
        <v>132</v>
      </c>
      <c r="BR9" t="s">
        <v>99</v>
      </c>
      <c r="BS9" t="s">
        <v>104</v>
      </c>
      <c r="BT9" t="s">
        <v>104</v>
      </c>
      <c r="BU9" t="s">
        <v>133</v>
      </c>
      <c r="BV9" t="s">
        <v>114</v>
      </c>
      <c r="BW9" t="s">
        <v>108</v>
      </c>
      <c r="BX9" t="s">
        <v>104</v>
      </c>
      <c r="BY9" t="s">
        <v>270</v>
      </c>
      <c r="BZ9" t="s">
        <v>104</v>
      </c>
      <c r="CA9" t="s">
        <v>104</v>
      </c>
      <c r="CB9" t="s">
        <v>104</v>
      </c>
      <c r="CC9" t="s">
        <v>271</v>
      </c>
      <c r="CD9" t="s">
        <v>98</v>
      </c>
      <c r="CE9" t="s">
        <v>104</v>
      </c>
      <c r="CF9" t="s">
        <v>104</v>
      </c>
      <c r="CG9" t="s">
        <v>104</v>
      </c>
      <c r="CH9" t="s">
        <v>104</v>
      </c>
      <c r="CI9" t="s">
        <v>114</v>
      </c>
      <c r="CJ9" t="s">
        <v>104</v>
      </c>
      <c r="CK9" t="s">
        <v>104</v>
      </c>
      <c r="CL9" t="s">
        <v>104</v>
      </c>
      <c r="CM9" t="s">
        <v>104</v>
      </c>
      <c r="CN9" t="s">
        <v>104</v>
      </c>
      <c r="CO9" t="s">
        <v>104</v>
      </c>
      <c r="CP9" t="s">
        <v>104</v>
      </c>
    </row>
    <row r="10" spans="1:94">
      <c r="A10" t="s">
        <v>272</v>
      </c>
      <c r="B10" t="s">
        <v>273</v>
      </c>
      <c r="C10" t="s">
        <v>96</v>
      </c>
      <c r="D10" t="s">
        <v>157</v>
      </c>
      <c r="E10" t="s">
        <v>98</v>
      </c>
      <c r="F10" t="s">
        <v>99</v>
      </c>
      <c r="G10" t="s">
        <v>274</v>
      </c>
      <c r="H10" t="s">
        <v>101</v>
      </c>
      <c r="I10" t="s">
        <v>102</v>
      </c>
      <c r="J10" t="s">
        <v>103</v>
      </c>
      <c r="K10" t="s">
        <v>104</v>
      </c>
      <c r="L10" t="s">
        <v>105</v>
      </c>
      <c r="M10" t="s">
        <v>106</v>
      </c>
      <c r="N10" t="s">
        <v>104</v>
      </c>
      <c r="O10" t="s">
        <v>275</v>
      </c>
      <c r="P10" t="s">
        <v>108</v>
      </c>
      <c r="Q10" t="s">
        <v>276</v>
      </c>
      <c r="R10" t="s">
        <v>110</v>
      </c>
      <c r="S10" t="s">
        <v>235</v>
      </c>
      <c r="T10" s="2" t="s">
        <v>360</v>
      </c>
      <c r="U10" t="s">
        <v>277</v>
      </c>
      <c r="V10" t="s">
        <v>104</v>
      </c>
      <c r="W10" t="s">
        <v>114</v>
      </c>
      <c r="X10" t="s">
        <v>115</v>
      </c>
      <c r="Y10" t="s">
        <v>104</v>
      </c>
      <c r="Z10" t="s">
        <v>104</v>
      </c>
      <c r="AA10" t="s">
        <v>104</v>
      </c>
      <c r="AB10" t="s">
        <v>104</v>
      </c>
      <c r="AC10" t="s">
        <v>114</v>
      </c>
      <c r="AD10" t="s">
        <v>116</v>
      </c>
      <c r="AE10" t="s">
        <v>99</v>
      </c>
      <c r="AF10" t="s">
        <v>97</v>
      </c>
      <c r="AG10" t="s">
        <v>98</v>
      </c>
      <c r="AH10" t="s">
        <v>99</v>
      </c>
      <c r="AI10" t="s">
        <v>117</v>
      </c>
      <c r="AJ10" t="s">
        <v>99</v>
      </c>
      <c r="AK10" t="s">
        <v>104</v>
      </c>
      <c r="AL10" t="s">
        <v>208</v>
      </c>
      <c r="AM10" t="s">
        <v>108</v>
      </c>
      <c r="AN10" t="s">
        <v>278</v>
      </c>
      <c r="AO10" s="2" t="s">
        <v>279</v>
      </c>
      <c r="AP10" t="s">
        <v>280</v>
      </c>
      <c r="AQ10" t="s">
        <v>281</v>
      </c>
      <c r="AR10" t="s">
        <v>104</v>
      </c>
      <c r="AS10" t="s">
        <v>282</v>
      </c>
      <c r="AT10" t="s">
        <v>274</v>
      </c>
      <c r="AU10" t="s">
        <v>123</v>
      </c>
      <c r="AV10" t="s">
        <v>124</v>
      </c>
      <c r="AW10" t="s">
        <v>125</v>
      </c>
      <c r="AX10" t="s">
        <v>283</v>
      </c>
      <c r="AY10" t="s">
        <v>104</v>
      </c>
      <c r="AZ10" t="s">
        <v>104</v>
      </c>
      <c r="BA10" t="s">
        <v>127</v>
      </c>
      <c r="BB10" t="s">
        <v>104</v>
      </c>
      <c r="BC10" t="s">
        <v>128</v>
      </c>
      <c r="BD10" t="s">
        <v>129</v>
      </c>
      <c r="BE10" t="s">
        <v>284</v>
      </c>
      <c r="BF10" t="s">
        <v>97</v>
      </c>
      <c r="BG10" t="s">
        <v>110</v>
      </c>
      <c r="BH10" t="s">
        <v>104</v>
      </c>
      <c r="BI10" t="s">
        <v>104</v>
      </c>
      <c r="BJ10" t="s">
        <v>104</v>
      </c>
      <c r="BK10" t="s">
        <v>104</v>
      </c>
      <c r="BL10" t="s">
        <v>131</v>
      </c>
      <c r="BM10" t="s">
        <v>110</v>
      </c>
      <c r="BN10" t="s">
        <v>104</v>
      </c>
      <c r="BO10" t="s">
        <v>104</v>
      </c>
      <c r="BP10" t="s">
        <v>98</v>
      </c>
      <c r="BQ10" t="s">
        <v>132</v>
      </c>
      <c r="BR10" t="s">
        <v>99</v>
      </c>
      <c r="BS10" t="s">
        <v>104</v>
      </c>
      <c r="BT10" t="s">
        <v>285</v>
      </c>
      <c r="BU10" t="s">
        <v>133</v>
      </c>
      <c r="BV10" t="s">
        <v>114</v>
      </c>
      <c r="BW10" t="s">
        <v>102</v>
      </c>
      <c r="BX10" t="s">
        <v>104</v>
      </c>
      <c r="BY10" t="s">
        <v>134</v>
      </c>
      <c r="BZ10" t="s">
        <v>102</v>
      </c>
      <c r="CA10" t="s">
        <v>104</v>
      </c>
      <c r="CB10" t="s">
        <v>104</v>
      </c>
      <c r="CC10" t="s">
        <v>286</v>
      </c>
      <c r="CD10" t="s">
        <v>99</v>
      </c>
      <c r="CE10" t="s">
        <v>102</v>
      </c>
      <c r="CF10" t="s">
        <v>104</v>
      </c>
      <c r="CG10" t="s">
        <v>104</v>
      </c>
      <c r="CH10" t="s">
        <v>104</v>
      </c>
      <c r="CI10" t="s">
        <v>102</v>
      </c>
      <c r="CJ10" t="s">
        <v>114</v>
      </c>
      <c r="CK10" t="s">
        <v>104</v>
      </c>
      <c r="CL10" t="s">
        <v>104</v>
      </c>
      <c r="CM10" t="s">
        <v>104</v>
      </c>
      <c r="CN10" t="s">
        <v>286</v>
      </c>
      <c r="CO10" t="s">
        <v>104</v>
      </c>
      <c r="CP10" t="s">
        <v>104</v>
      </c>
    </row>
    <row r="11" spans="1:94">
      <c r="A11" t="s">
        <v>287</v>
      </c>
      <c r="B11" t="s">
        <v>288</v>
      </c>
      <c r="C11" t="s">
        <v>138</v>
      </c>
      <c r="D11" t="s">
        <v>289</v>
      </c>
      <c r="E11" t="s">
        <v>98</v>
      </c>
      <c r="F11" t="s">
        <v>99</v>
      </c>
      <c r="G11" t="s">
        <v>100</v>
      </c>
      <c r="H11" t="s">
        <v>101</v>
      </c>
      <c r="I11" t="s">
        <v>114</v>
      </c>
      <c r="J11" t="s">
        <v>259</v>
      </c>
      <c r="K11" t="s">
        <v>104</v>
      </c>
      <c r="L11" t="s">
        <v>105</v>
      </c>
      <c r="M11" t="s">
        <v>106</v>
      </c>
      <c r="N11" t="s">
        <v>104</v>
      </c>
      <c r="O11" t="s">
        <v>290</v>
      </c>
      <c r="P11" t="s">
        <v>102</v>
      </c>
      <c r="Q11" t="s">
        <v>291</v>
      </c>
      <c r="R11" t="s">
        <v>110</v>
      </c>
      <c r="S11" t="s">
        <v>111</v>
      </c>
      <c r="T11" s="2" t="s">
        <v>112</v>
      </c>
      <c r="U11" t="s">
        <v>292</v>
      </c>
      <c r="V11" t="s">
        <v>104</v>
      </c>
      <c r="W11" t="s">
        <v>114</v>
      </c>
      <c r="X11" t="s">
        <v>115</v>
      </c>
      <c r="Y11" t="s">
        <v>104</v>
      </c>
      <c r="Z11" t="s">
        <v>104</v>
      </c>
      <c r="AA11" t="s">
        <v>104</v>
      </c>
      <c r="AB11" t="s">
        <v>104</v>
      </c>
      <c r="AC11" t="s">
        <v>114</v>
      </c>
      <c r="AD11" t="s">
        <v>116</v>
      </c>
      <c r="AE11" t="s">
        <v>98</v>
      </c>
      <c r="AF11" t="s">
        <v>97</v>
      </c>
      <c r="AG11" t="s">
        <v>99</v>
      </c>
      <c r="AH11" t="s">
        <v>99</v>
      </c>
      <c r="AI11" t="s">
        <v>117</v>
      </c>
      <c r="AJ11" t="s">
        <v>98</v>
      </c>
      <c r="AK11" t="s">
        <v>104</v>
      </c>
      <c r="AL11" t="s">
        <v>241</v>
      </c>
      <c r="AM11" t="s">
        <v>108</v>
      </c>
      <c r="AN11" t="s">
        <v>293</v>
      </c>
      <c r="AO11" s="2" t="s">
        <v>294</v>
      </c>
      <c r="AP11" t="s">
        <v>295</v>
      </c>
      <c r="AQ11" t="s">
        <v>296</v>
      </c>
      <c r="AR11" t="s">
        <v>297</v>
      </c>
      <c r="AS11" t="s">
        <v>122</v>
      </c>
      <c r="AT11" t="s">
        <v>100</v>
      </c>
      <c r="AU11" t="s">
        <v>298</v>
      </c>
      <c r="AV11" t="s">
        <v>299</v>
      </c>
      <c r="AW11" t="s">
        <v>104</v>
      </c>
      <c r="AX11" t="s">
        <v>104</v>
      </c>
      <c r="AY11" t="s">
        <v>104</v>
      </c>
      <c r="AZ11" t="s">
        <v>300</v>
      </c>
      <c r="BA11" t="s">
        <v>127</v>
      </c>
      <c r="BB11" t="s">
        <v>104</v>
      </c>
      <c r="BC11" t="s">
        <v>128</v>
      </c>
      <c r="BD11" t="s">
        <v>129</v>
      </c>
      <c r="BE11" t="s">
        <v>301</v>
      </c>
      <c r="BF11" t="s">
        <v>289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131</v>
      </c>
      <c r="BM11" t="s">
        <v>110</v>
      </c>
      <c r="BN11" t="s">
        <v>98</v>
      </c>
      <c r="BO11" t="s">
        <v>104</v>
      </c>
      <c r="BP11" t="s">
        <v>98</v>
      </c>
      <c r="BQ11" t="s">
        <v>132</v>
      </c>
      <c r="BR11" t="s">
        <v>99</v>
      </c>
      <c r="BS11" t="s">
        <v>104</v>
      </c>
      <c r="BT11" t="s">
        <v>104</v>
      </c>
      <c r="BU11" t="s">
        <v>133</v>
      </c>
      <c r="BV11" t="s">
        <v>114</v>
      </c>
      <c r="BW11" t="s">
        <v>157</v>
      </c>
      <c r="BX11" t="s">
        <v>104</v>
      </c>
      <c r="BY11" t="s">
        <v>134</v>
      </c>
      <c r="BZ11" t="s">
        <v>104</v>
      </c>
      <c r="CA11" t="s">
        <v>99</v>
      </c>
      <c r="CB11" t="s">
        <v>104</v>
      </c>
      <c r="CC11" t="s">
        <v>302</v>
      </c>
      <c r="CD11" t="s">
        <v>99</v>
      </c>
      <c r="CE11" t="s">
        <v>104</v>
      </c>
      <c r="CF11" t="s">
        <v>104</v>
      </c>
      <c r="CG11" t="s">
        <v>104</v>
      </c>
      <c r="CH11" t="s">
        <v>104</v>
      </c>
      <c r="CI11" t="s">
        <v>114</v>
      </c>
      <c r="CJ11" t="s">
        <v>104</v>
      </c>
      <c r="CK11" t="s">
        <v>104</v>
      </c>
      <c r="CL11" t="s">
        <v>104</v>
      </c>
      <c r="CM11" t="s">
        <v>104</v>
      </c>
      <c r="CN11" t="s">
        <v>104</v>
      </c>
      <c r="CO11" t="s">
        <v>104</v>
      </c>
      <c r="CP11" t="s">
        <v>104</v>
      </c>
    </row>
    <row r="12" spans="1:94">
      <c r="A12" t="s">
        <v>303</v>
      </c>
      <c r="B12" t="s">
        <v>304</v>
      </c>
      <c r="C12" t="s">
        <v>305</v>
      </c>
      <c r="D12" t="s">
        <v>289</v>
      </c>
      <c r="E12" t="s">
        <v>98</v>
      </c>
      <c r="F12" t="s">
        <v>99</v>
      </c>
      <c r="G12" t="s">
        <v>139</v>
      </c>
      <c r="H12" t="s">
        <v>140</v>
      </c>
      <c r="I12" t="s">
        <v>108</v>
      </c>
      <c r="J12" t="s">
        <v>103</v>
      </c>
      <c r="K12" t="s">
        <v>104</v>
      </c>
      <c r="L12" t="s">
        <v>105</v>
      </c>
      <c r="M12" t="s">
        <v>106</v>
      </c>
      <c r="N12" t="s">
        <v>104</v>
      </c>
      <c r="O12" t="s">
        <v>306</v>
      </c>
      <c r="P12" t="s">
        <v>108</v>
      </c>
      <c r="Q12" t="s">
        <v>307</v>
      </c>
      <c r="R12" t="s">
        <v>110</v>
      </c>
      <c r="S12" t="s">
        <v>111</v>
      </c>
      <c r="T12" s="2" t="s">
        <v>112</v>
      </c>
      <c r="U12" t="s">
        <v>308</v>
      </c>
      <c r="V12" t="s">
        <v>104</v>
      </c>
      <c r="W12" t="s">
        <v>114</v>
      </c>
      <c r="X12" t="s">
        <v>115</v>
      </c>
      <c r="Y12" t="s">
        <v>104</v>
      </c>
      <c r="Z12" t="s">
        <v>104</v>
      </c>
      <c r="AA12" t="s">
        <v>104</v>
      </c>
      <c r="AB12" t="s">
        <v>104</v>
      </c>
      <c r="AC12" t="s">
        <v>114</v>
      </c>
      <c r="AD12" t="s">
        <v>116</v>
      </c>
      <c r="AE12" t="s">
        <v>98</v>
      </c>
      <c r="AF12" t="s">
        <v>97</v>
      </c>
      <c r="AG12" t="s">
        <v>98</v>
      </c>
      <c r="AH12" t="s">
        <v>99</v>
      </c>
      <c r="AI12" t="s">
        <v>117</v>
      </c>
      <c r="AJ12" t="s">
        <v>98</v>
      </c>
      <c r="AK12" t="s">
        <v>309</v>
      </c>
      <c r="AL12" t="s">
        <v>310</v>
      </c>
      <c r="AM12" t="s">
        <v>108</v>
      </c>
      <c r="AN12" t="s">
        <v>311</v>
      </c>
      <c r="AO12" s="2" t="s">
        <v>312</v>
      </c>
      <c r="AP12" t="s">
        <v>313</v>
      </c>
      <c r="AQ12" t="s">
        <v>314</v>
      </c>
      <c r="AR12" t="s">
        <v>104</v>
      </c>
      <c r="AS12" t="s">
        <v>150</v>
      </c>
      <c r="AT12" t="s">
        <v>139</v>
      </c>
      <c r="AU12" t="s">
        <v>315</v>
      </c>
      <c r="AV12" t="s">
        <v>316</v>
      </c>
      <c r="AW12" t="s">
        <v>104</v>
      </c>
      <c r="AX12" t="s">
        <v>104</v>
      </c>
      <c r="AY12" t="s">
        <v>317</v>
      </c>
      <c r="AZ12" t="s">
        <v>104</v>
      </c>
      <c r="BA12" t="s">
        <v>127</v>
      </c>
      <c r="BB12" t="s">
        <v>104</v>
      </c>
      <c r="BC12" t="s">
        <v>154</v>
      </c>
      <c r="BD12" t="s">
        <v>155</v>
      </c>
      <c r="BE12" t="s">
        <v>318</v>
      </c>
      <c r="BF12" t="s">
        <v>289</v>
      </c>
      <c r="BG12" t="s">
        <v>110</v>
      </c>
      <c r="BH12" t="s">
        <v>104</v>
      </c>
      <c r="BI12" t="s">
        <v>104</v>
      </c>
      <c r="BJ12" t="s">
        <v>104</v>
      </c>
      <c r="BK12" t="s">
        <v>104</v>
      </c>
      <c r="BL12" t="s">
        <v>158</v>
      </c>
      <c r="BM12" t="s">
        <v>110</v>
      </c>
      <c r="BN12" t="s">
        <v>104</v>
      </c>
      <c r="BO12" t="s">
        <v>104</v>
      </c>
      <c r="BP12" t="s">
        <v>98</v>
      </c>
      <c r="BQ12" t="s">
        <v>132</v>
      </c>
      <c r="BR12" t="s">
        <v>99</v>
      </c>
      <c r="BS12" t="s">
        <v>104</v>
      </c>
      <c r="BT12" t="s">
        <v>104</v>
      </c>
      <c r="BU12" t="s">
        <v>133</v>
      </c>
      <c r="BV12" t="s">
        <v>114</v>
      </c>
      <c r="BW12" t="s">
        <v>108</v>
      </c>
      <c r="BX12" t="s">
        <v>104</v>
      </c>
      <c r="BY12" t="s">
        <v>134</v>
      </c>
      <c r="BZ12" t="s">
        <v>102</v>
      </c>
      <c r="CA12" t="s">
        <v>104</v>
      </c>
      <c r="CB12" t="s">
        <v>104</v>
      </c>
      <c r="CC12" t="s">
        <v>319</v>
      </c>
      <c r="CD12" t="s">
        <v>98</v>
      </c>
      <c r="CE12" t="s">
        <v>320</v>
      </c>
      <c r="CF12" t="s">
        <v>104</v>
      </c>
      <c r="CG12" t="s">
        <v>104</v>
      </c>
      <c r="CH12" t="s">
        <v>104</v>
      </c>
      <c r="CI12" t="s">
        <v>102</v>
      </c>
      <c r="CJ12" t="s">
        <v>104</v>
      </c>
      <c r="CK12" t="s">
        <v>321</v>
      </c>
      <c r="CL12" t="s">
        <v>104</v>
      </c>
      <c r="CM12" t="s">
        <v>104</v>
      </c>
      <c r="CN12" t="s">
        <v>104</v>
      </c>
      <c r="CO12" t="s">
        <v>104</v>
      </c>
      <c r="CP12" t="s">
        <v>104</v>
      </c>
    </row>
    <row r="13" spans="1:94">
      <c r="A13" t="s">
        <v>322</v>
      </c>
      <c r="B13" t="s">
        <v>323</v>
      </c>
      <c r="C13" t="s">
        <v>305</v>
      </c>
      <c r="D13" t="s">
        <v>97</v>
      </c>
      <c r="E13" t="s">
        <v>98</v>
      </c>
      <c r="F13" t="s">
        <v>99</v>
      </c>
      <c r="G13" t="s">
        <v>324</v>
      </c>
      <c r="H13" t="s">
        <v>206</v>
      </c>
      <c r="I13" t="s">
        <v>320</v>
      </c>
      <c r="J13" t="s">
        <v>103</v>
      </c>
      <c r="K13" t="s">
        <v>104</v>
      </c>
      <c r="L13" t="s">
        <v>105</v>
      </c>
      <c r="M13" t="s">
        <v>106</v>
      </c>
      <c r="N13" t="s">
        <v>104</v>
      </c>
      <c r="O13" t="s">
        <v>306</v>
      </c>
      <c r="P13" t="s">
        <v>108</v>
      </c>
      <c r="Q13" t="s">
        <v>307</v>
      </c>
      <c r="R13" t="s">
        <v>110</v>
      </c>
      <c r="S13" t="s">
        <v>325</v>
      </c>
      <c r="T13" s="2" t="s">
        <v>262</v>
      </c>
      <c r="U13" t="s">
        <v>326</v>
      </c>
      <c r="V13" t="s">
        <v>104</v>
      </c>
      <c r="W13" t="s">
        <v>114</v>
      </c>
      <c r="X13" t="s">
        <v>115</v>
      </c>
      <c r="Y13" t="s">
        <v>104</v>
      </c>
      <c r="Z13" t="s">
        <v>104</v>
      </c>
      <c r="AA13" t="s">
        <v>104</v>
      </c>
      <c r="AB13" t="s">
        <v>104</v>
      </c>
      <c r="AC13" t="s">
        <v>114</v>
      </c>
      <c r="AD13" t="s">
        <v>116</v>
      </c>
      <c r="AE13" t="s">
        <v>98</v>
      </c>
      <c r="AF13" t="s">
        <v>97</v>
      </c>
      <c r="AG13" t="s">
        <v>98</v>
      </c>
      <c r="AH13" t="s">
        <v>99</v>
      </c>
      <c r="AI13" t="s">
        <v>117</v>
      </c>
      <c r="AJ13" t="s">
        <v>98</v>
      </c>
      <c r="AK13" t="s">
        <v>104</v>
      </c>
      <c r="AL13" t="s">
        <v>160</v>
      </c>
      <c r="AM13" t="s">
        <v>108</v>
      </c>
      <c r="AN13" t="s">
        <v>327</v>
      </c>
      <c r="AO13" s="2" t="s">
        <v>328</v>
      </c>
      <c r="AP13" t="s">
        <v>329</v>
      </c>
      <c r="AQ13" t="s">
        <v>330</v>
      </c>
      <c r="AR13" t="s">
        <v>104</v>
      </c>
      <c r="AS13" t="s">
        <v>331</v>
      </c>
      <c r="AT13" t="s">
        <v>324</v>
      </c>
      <c r="AU13" t="s">
        <v>171</v>
      </c>
      <c r="AV13" t="s">
        <v>197</v>
      </c>
      <c r="AW13" t="s">
        <v>173</v>
      </c>
      <c r="AX13" t="s">
        <v>332</v>
      </c>
      <c r="AY13" t="s">
        <v>104</v>
      </c>
      <c r="AZ13" t="s">
        <v>104</v>
      </c>
      <c r="BA13" t="s">
        <v>127</v>
      </c>
      <c r="BB13" t="s">
        <v>104</v>
      </c>
      <c r="BC13" t="s">
        <v>220</v>
      </c>
      <c r="BD13" t="s">
        <v>221</v>
      </c>
      <c r="BE13" t="s">
        <v>333</v>
      </c>
      <c r="BF13" t="s">
        <v>97</v>
      </c>
      <c r="BG13" t="s">
        <v>110</v>
      </c>
      <c r="BH13" t="s">
        <v>104</v>
      </c>
      <c r="BI13" t="s">
        <v>104</v>
      </c>
      <c r="BJ13" t="s">
        <v>104</v>
      </c>
      <c r="BK13" t="s">
        <v>104</v>
      </c>
      <c r="BL13" t="s">
        <v>131</v>
      </c>
      <c r="BM13" t="s">
        <v>110</v>
      </c>
      <c r="BN13" t="s">
        <v>104</v>
      </c>
      <c r="BO13" t="s">
        <v>104</v>
      </c>
      <c r="BP13" t="s">
        <v>98</v>
      </c>
      <c r="BQ13" t="s">
        <v>132</v>
      </c>
      <c r="BR13" t="s">
        <v>99</v>
      </c>
      <c r="BS13" t="s">
        <v>104</v>
      </c>
      <c r="BT13" t="s">
        <v>104</v>
      </c>
      <c r="BU13" t="s">
        <v>133</v>
      </c>
      <c r="BV13" t="s">
        <v>114</v>
      </c>
      <c r="BW13" t="s">
        <v>320</v>
      </c>
      <c r="BX13" t="s">
        <v>104</v>
      </c>
      <c r="BY13" t="s">
        <v>223</v>
      </c>
      <c r="BZ13" t="s">
        <v>104</v>
      </c>
      <c r="CA13" t="s">
        <v>104</v>
      </c>
      <c r="CB13" t="s">
        <v>104</v>
      </c>
      <c r="CC13" t="s">
        <v>334</v>
      </c>
      <c r="CD13" t="s">
        <v>98</v>
      </c>
      <c r="CE13" t="s">
        <v>102</v>
      </c>
      <c r="CF13" t="s">
        <v>104</v>
      </c>
      <c r="CG13" t="s">
        <v>104</v>
      </c>
      <c r="CH13" t="s">
        <v>104</v>
      </c>
      <c r="CI13" t="s">
        <v>102</v>
      </c>
      <c r="CJ13" t="s">
        <v>104</v>
      </c>
      <c r="CK13" t="s">
        <v>104</v>
      </c>
      <c r="CL13" t="s">
        <v>104</v>
      </c>
      <c r="CM13" t="s">
        <v>226</v>
      </c>
      <c r="CN13" t="s">
        <v>104</v>
      </c>
      <c r="CO13" t="s">
        <v>104</v>
      </c>
      <c r="CP13" t="s">
        <v>104</v>
      </c>
    </row>
    <row r="14" spans="1:94">
      <c r="A14" t="s">
        <v>335</v>
      </c>
      <c r="B14" t="s">
        <v>336</v>
      </c>
      <c r="C14" t="s">
        <v>305</v>
      </c>
      <c r="D14" t="s">
        <v>97</v>
      </c>
      <c r="E14" t="s">
        <v>98</v>
      </c>
      <c r="F14" t="s">
        <v>99</v>
      </c>
      <c r="G14" t="s">
        <v>324</v>
      </c>
      <c r="H14" t="s">
        <v>206</v>
      </c>
      <c r="I14" t="s">
        <v>114</v>
      </c>
      <c r="J14" t="s">
        <v>103</v>
      </c>
      <c r="K14" t="s">
        <v>104</v>
      </c>
      <c r="L14" t="s">
        <v>105</v>
      </c>
      <c r="M14" t="s">
        <v>106</v>
      </c>
      <c r="N14" t="s">
        <v>104</v>
      </c>
      <c r="O14" t="s">
        <v>306</v>
      </c>
      <c r="P14" t="s">
        <v>108</v>
      </c>
      <c r="Q14" t="s">
        <v>307</v>
      </c>
      <c r="R14" t="s">
        <v>110</v>
      </c>
      <c r="S14" t="s">
        <v>325</v>
      </c>
      <c r="T14" s="2" t="s">
        <v>360</v>
      </c>
      <c r="U14" t="s">
        <v>337</v>
      </c>
      <c r="V14" t="s">
        <v>104</v>
      </c>
      <c r="W14" t="s">
        <v>114</v>
      </c>
      <c r="X14" t="s">
        <v>115</v>
      </c>
      <c r="Y14" t="s">
        <v>104</v>
      </c>
      <c r="Z14" t="s">
        <v>104</v>
      </c>
      <c r="AA14" t="s">
        <v>104</v>
      </c>
      <c r="AB14" t="s">
        <v>104</v>
      </c>
      <c r="AC14" t="s">
        <v>114</v>
      </c>
      <c r="AD14" t="s">
        <v>116</v>
      </c>
      <c r="AE14" t="s">
        <v>99</v>
      </c>
      <c r="AF14" t="s">
        <v>97</v>
      </c>
      <c r="AG14" t="s">
        <v>98</v>
      </c>
      <c r="AH14" t="s">
        <v>99</v>
      </c>
      <c r="AI14" t="s">
        <v>117</v>
      </c>
      <c r="AJ14" t="s">
        <v>99</v>
      </c>
      <c r="AK14" t="s">
        <v>104</v>
      </c>
      <c r="AL14" t="s">
        <v>102</v>
      </c>
      <c r="AM14" t="s">
        <v>108</v>
      </c>
      <c r="AN14" t="s">
        <v>338</v>
      </c>
      <c r="AO14" s="2" t="s">
        <v>339</v>
      </c>
      <c r="AP14" t="s">
        <v>340</v>
      </c>
      <c r="AQ14" t="s">
        <v>341</v>
      </c>
      <c r="AR14" t="s">
        <v>104</v>
      </c>
      <c r="AS14" t="s">
        <v>331</v>
      </c>
      <c r="AT14" t="s">
        <v>324</v>
      </c>
      <c r="AU14" t="s">
        <v>123</v>
      </c>
      <c r="AV14" t="s">
        <v>124</v>
      </c>
      <c r="AW14" t="s">
        <v>125</v>
      </c>
      <c r="AX14" t="s">
        <v>342</v>
      </c>
      <c r="AY14" t="s">
        <v>104</v>
      </c>
      <c r="AZ14" t="s">
        <v>104</v>
      </c>
      <c r="BA14" t="s">
        <v>127</v>
      </c>
      <c r="BB14" t="s">
        <v>104</v>
      </c>
      <c r="BC14" t="s">
        <v>220</v>
      </c>
      <c r="BD14" t="s">
        <v>221</v>
      </c>
      <c r="BE14" t="s">
        <v>343</v>
      </c>
      <c r="BF14" t="s">
        <v>344</v>
      </c>
      <c r="BG14" t="s">
        <v>110</v>
      </c>
      <c r="BH14" t="s">
        <v>104</v>
      </c>
      <c r="BI14" t="s">
        <v>104</v>
      </c>
      <c r="BJ14" t="s">
        <v>104</v>
      </c>
      <c r="BK14" t="s">
        <v>104</v>
      </c>
      <c r="BL14" t="s">
        <v>131</v>
      </c>
      <c r="BM14" t="s">
        <v>110</v>
      </c>
      <c r="BN14" t="s">
        <v>104</v>
      </c>
      <c r="BO14" t="s">
        <v>104</v>
      </c>
      <c r="BP14" t="s">
        <v>98</v>
      </c>
      <c r="BQ14" t="s">
        <v>132</v>
      </c>
      <c r="BR14" t="s">
        <v>99</v>
      </c>
      <c r="BS14" t="s">
        <v>104</v>
      </c>
      <c r="BT14" t="s">
        <v>104</v>
      </c>
      <c r="BU14" t="s">
        <v>133</v>
      </c>
      <c r="BV14" t="s">
        <v>114</v>
      </c>
      <c r="BW14" t="s">
        <v>114</v>
      </c>
      <c r="BX14" t="s">
        <v>104</v>
      </c>
      <c r="BY14" t="s">
        <v>223</v>
      </c>
      <c r="BZ14" t="s">
        <v>114</v>
      </c>
      <c r="CA14" t="s">
        <v>104</v>
      </c>
      <c r="CB14" t="s">
        <v>104</v>
      </c>
      <c r="CC14" t="s">
        <v>345</v>
      </c>
      <c r="CD14" t="s">
        <v>99</v>
      </c>
      <c r="CE14" t="s">
        <v>102</v>
      </c>
      <c r="CF14" t="s">
        <v>104</v>
      </c>
      <c r="CG14" t="s">
        <v>104</v>
      </c>
      <c r="CH14" t="s">
        <v>104</v>
      </c>
      <c r="CI14" t="s">
        <v>102</v>
      </c>
      <c r="CJ14" t="s">
        <v>114</v>
      </c>
      <c r="CK14" t="s">
        <v>104</v>
      </c>
      <c r="CL14" t="s">
        <v>104</v>
      </c>
      <c r="CM14" t="s">
        <v>104</v>
      </c>
      <c r="CN14" t="s">
        <v>104</v>
      </c>
      <c r="CO14" t="s">
        <v>104</v>
      </c>
      <c r="CP14" t="s">
        <v>104</v>
      </c>
    </row>
    <row r="15" spans="1:94">
      <c r="A15" t="s">
        <v>346</v>
      </c>
      <c r="B15" t="s">
        <v>347</v>
      </c>
      <c r="C15" t="s">
        <v>348</v>
      </c>
      <c r="D15" t="s">
        <v>97</v>
      </c>
      <c r="E15" t="s">
        <v>98</v>
      </c>
      <c r="F15" t="s">
        <v>99</v>
      </c>
      <c r="G15" t="s">
        <v>139</v>
      </c>
      <c r="H15" t="s">
        <v>206</v>
      </c>
      <c r="I15" t="s">
        <v>160</v>
      </c>
      <c r="J15" t="s">
        <v>103</v>
      </c>
      <c r="K15" t="s">
        <v>104</v>
      </c>
      <c r="L15" t="s">
        <v>105</v>
      </c>
      <c r="M15" t="s">
        <v>106</v>
      </c>
      <c r="N15" t="s">
        <v>104</v>
      </c>
      <c r="O15" t="s">
        <v>349</v>
      </c>
      <c r="P15" t="s">
        <v>108</v>
      </c>
      <c r="Q15" t="s">
        <v>350</v>
      </c>
      <c r="R15" t="s">
        <v>110</v>
      </c>
      <c r="S15" t="s">
        <v>111</v>
      </c>
      <c r="T15" s="2" t="s">
        <v>112</v>
      </c>
      <c r="U15" t="s">
        <v>351</v>
      </c>
      <c r="V15" t="s">
        <v>104</v>
      </c>
      <c r="W15" t="s">
        <v>114</v>
      </c>
      <c r="X15" t="s">
        <v>115</v>
      </c>
      <c r="Y15" t="s">
        <v>104</v>
      </c>
      <c r="Z15" t="s">
        <v>104</v>
      </c>
      <c r="AA15" t="s">
        <v>104</v>
      </c>
      <c r="AB15" t="s">
        <v>104</v>
      </c>
      <c r="AC15" t="s">
        <v>114</v>
      </c>
      <c r="AD15" t="s">
        <v>116</v>
      </c>
      <c r="AE15" t="s">
        <v>98</v>
      </c>
      <c r="AF15" t="s">
        <v>97</v>
      </c>
      <c r="AG15" t="s">
        <v>98</v>
      </c>
      <c r="AH15" t="s">
        <v>99</v>
      </c>
      <c r="AI15" t="s">
        <v>117</v>
      </c>
      <c r="AJ15" t="s">
        <v>98</v>
      </c>
      <c r="AK15" t="s">
        <v>104</v>
      </c>
      <c r="AL15" t="s">
        <v>157</v>
      </c>
      <c r="AM15" t="s">
        <v>108</v>
      </c>
      <c r="AN15" t="s">
        <v>352</v>
      </c>
      <c r="AO15" s="2" t="s">
        <v>353</v>
      </c>
      <c r="AP15" t="s">
        <v>354</v>
      </c>
      <c r="AQ15" t="s">
        <v>355</v>
      </c>
      <c r="AR15" t="s">
        <v>104</v>
      </c>
      <c r="AS15" t="s">
        <v>150</v>
      </c>
      <c r="AT15" t="s">
        <v>139</v>
      </c>
      <c r="AU15" t="s">
        <v>215</v>
      </c>
      <c r="AV15" t="s">
        <v>216</v>
      </c>
      <c r="AW15" t="s">
        <v>217</v>
      </c>
      <c r="AX15" t="s">
        <v>356</v>
      </c>
      <c r="AY15" t="s">
        <v>104</v>
      </c>
      <c r="AZ15" t="s">
        <v>104</v>
      </c>
      <c r="BA15" t="s">
        <v>127</v>
      </c>
      <c r="BB15" t="s">
        <v>104</v>
      </c>
      <c r="BC15" t="s">
        <v>220</v>
      </c>
      <c r="BD15" t="s">
        <v>221</v>
      </c>
      <c r="BE15" t="s">
        <v>357</v>
      </c>
      <c r="BF15" t="s">
        <v>97</v>
      </c>
      <c r="BG15" t="s">
        <v>110</v>
      </c>
      <c r="BH15" t="s">
        <v>104</v>
      </c>
      <c r="BI15" t="s">
        <v>104</v>
      </c>
      <c r="BJ15" t="s">
        <v>104</v>
      </c>
      <c r="BK15" t="s">
        <v>104</v>
      </c>
      <c r="BL15" t="s">
        <v>131</v>
      </c>
      <c r="BM15" t="s">
        <v>110</v>
      </c>
      <c r="BN15" t="s">
        <v>104</v>
      </c>
      <c r="BO15" t="s">
        <v>104</v>
      </c>
      <c r="BP15" t="s">
        <v>98</v>
      </c>
      <c r="BQ15" t="s">
        <v>132</v>
      </c>
      <c r="BR15" t="s">
        <v>99</v>
      </c>
      <c r="BS15" t="s">
        <v>104</v>
      </c>
      <c r="BT15" t="s">
        <v>104</v>
      </c>
      <c r="BU15" t="s">
        <v>133</v>
      </c>
      <c r="BV15" t="s">
        <v>114</v>
      </c>
      <c r="BW15" t="s">
        <v>160</v>
      </c>
      <c r="BX15" t="s">
        <v>104</v>
      </c>
      <c r="BY15" t="s">
        <v>223</v>
      </c>
      <c r="BZ15" t="s">
        <v>114</v>
      </c>
      <c r="CA15" t="s">
        <v>104</v>
      </c>
      <c r="CB15" t="s">
        <v>104</v>
      </c>
      <c r="CC15" t="s">
        <v>358</v>
      </c>
      <c r="CD15" t="s">
        <v>99</v>
      </c>
      <c r="CE15" t="s">
        <v>102</v>
      </c>
      <c r="CF15" t="s">
        <v>104</v>
      </c>
      <c r="CG15" t="s">
        <v>104</v>
      </c>
      <c r="CH15" t="s">
        <v>104</v>
      </c>
      <c r="CI15" t="s">
        <v>102</v>
      </c>
      <c r="CJ15" t="s">
        <v>114</v>
      </c>
      <c r="CK15" t="s">
        <v>359</v>
      </c>
      <c r="CL15" t="s">
        <v>104</v>
      </c>
      <c r="CM15" t="s">
        <v>104</v>
      </c>
      <c r="CN15" t="s">
        <v>104</v>
      </c>
      <c r="CO15" t="s">
        <v>104</v>
      </c>
      <c r="CP15" t="s">
        <v>104</v>
      </c>
    </row>
    <row r="16" spans="1:94" s="1" customFormat="1">
      <c r="A16" s="1" t="s">
        <v>361</v>
      </c>
      <c r="B16" s="1" t="s">
        <v>362</v>
      </c>
      <c r="C16" s="1" t="s">
        <v>363</v>
      </c>
      <c r="D16" s="1" t="s">
        <v>289</v>
      </c>
      <c r="E16" s="1" t="s">
        <v>98</v>
      </c>
      <c r="F16" s="1" t="s">
        <v>99</v>
      </c>
      <c r="G16" s="1" t="s">
        <v>324</v>
      </c>
      <c r="H16" s="1" t="s">
        <v>206</v>
      </c>
      <c r="I16" s="1" t="s">
        <v>102</v>
      </c>
      <c r="J16" s="1" t="s">
        <v>103</v>
      </c>
      <c r="K16" s="1" t="s">
        <v>104</v>
      </c>
      <c r="L16" s="1" t="s">
        <v>105</v>
      </c>
      <c r="M16" s="1" t="s">
        <v>106</v>
      </c>
      <c r="N16" s="1" t="s">
        <v>104</v>
      </c>
      <c r="O16" s="1" t="s">
        <v>364</v>
      </c>
      <c r="P16" s="1" t="s">
        <v>108</v>
      </c>
      <c r="Q16" s="1" t="s">
        <v>365</v>
      </c>
      <c r="R16" s="1" t="s">
        <v>110</v>
      </c>
      <c r="S16" s="1" t="s">
        <v>366</v>
      </c>
      <c r="T16" s="2" t="s">
        <v>360</v>
      </c>
      <c r="U16" s="1" t="s">
        <v>337</v>
      </c>
      <c r="V16" s="1" t="s">
        <v>104</v>
      </c>
      <c r="W16" s="1" t="s">
        <v>114</v>
      </c>
      <c r="X16" s="1" t="s">
        <v>115</v>
      </c>
      <c r="Y16" s="1" t="s">
        <v>104</v>
      </c>
      <c r="Z16" s="1" t="s">
        <v>104</v>
      </c>
      <c r="AA16" s="1" t="s">
        <v>104</v>
      </c>
      <c r="AB16" s="1" t="s">
        <v>104</v>
      </c>
      <c r="AC16" s="1" t="s">
        <v>114</v>
      </c>
      <c r="AD16" s="1" t="s">
        <v>116</v>
      </c>
      <c r="AE16" s="1" t="s">
        <v>98</v>
      </c>
      <c r="AF16" s="1" t="s">
        <v>97</v>
      </c>
      <c r="AG16" s="1" t="s">
        <v>98</v>
      </c>
      <c r="AH16" s="1" t="s">
        <v>99</v>
      </c>
      <c r="AI16" s="1" t="s">
        <v>117</v>
      </c>
      <c r="AJ16" s="1" t="s">
        <v>98</v>
      </c>
      <c r="AK16" s="1" t="s">
        <v>104</v>
      </c>
      <c r="AL16" s="1" t="s">
        <v>320</v>
      </c>
      <c r="AM16" s="1" t="s">
        <v>108</v>
      </c>
      <c r="AN16" s="1" t="s">
        <v>338</v>
      </c>
      <c r="AO16" s="2" t="s">
        <v>339</v>
      </c>
      <c r="AP16" s="1" t="s">
        <v>367</v>
      </c>
      <c r="AQ16" s="1" t="s">
        <v>368</v>
      </c>
      <c r="AR16" s="1" t="s">
        <v>104</v>
      </c>
      <c r="AS16" s="1" t="s">
        <v>331</v>
      </c>
      <c r="AT16" s="1" t="s">
        <v>324</v>
      </c>
      <c r="AU16" s="1" t="s">
        <v>123</v>
      </c>
      <c r="AV16" s="1" t="s">
        <v>124</v>
      </c>
      <c r="AW16" s="1" t="s">
        <v>125</v>
      </c>
      <c r="AX16" s="1" t="s">
        <v>342</v>
      </c>
      <c r="AY16" s="1" t="s">
        <v>104</v>
      </c>
      <c r="AZ16" s="1" t="s">
        <v>104</v>
      </c>
      <c r="BA16" s="1" t="s">
        <v>127</v>
      </c>
      <c r="BB16" s="1" t="s">
        <v>104</v>
      </c>
      <c r="BC16" s="1" t="s">
        <v>220</v>
      </c>
      <c r="BD16" s="1" t="s">
        <v>221</v>
      </c>
      <c r="BE16" s="1" t="s">
        <v>369</v>
      </c>
      <c r="BF16" s="1" t="s">
        <v>97</v>
      </c>
      <c r="BG16" s="1" t="s">
        <v>110</v>
      </c>
      <c r="BH16" s="1" t="s">
        <v>104</v>
      </c>
      <c r="BI16" s="1" t="s">
        <v>104</v>
      </c>
      <c r="BJ16" s="1" t="s">
        <v>104</v>
      </c>
      <c r="BK16" s="1" t="s">
        <v>104</v>
      </c>
      <c r="BL16" s="1" t="s">
        <v>131</v>
      </c>
      <c r="BM16" s="1" t="s">
        <v>110</v>
      </c>
      <c r="BN16" s="1" t="s">
        <v>104</v>
      </c>
      <c r="BO16" s="1" t="s">
        <v>104</v>
      </c>
      <c r="BP16" s="1" t="s">
        <v>98</v>
      </c>
      <c r="BQ16" s="1" t="s">
        <v>132</v>
      </c>
      <c r="BR16" s="1" t="s">
        <v>99</v>
      </c>
      <c r="BS16" s="1" t="s">
        <v>104</v>
      </c>
      <c r="BT16" s="1" t="s">
        <v>104</v>
      </c>
      <c r="BU16" s="1" t="s">
        <v>133</v>
      </c>
      <c r="BV16" s="1" t="s">
        <v>114</v>
      </c>
      <c r="BW16" s="1" t="s">
        <v>102</v>
      </c>
      <c r="BX16" s="1" t="s">
        <v>104</v>
      </c>
      <c r="BY16" s="1" t="s">
        <v>223</v>
      </c>
      <c r="BZ16" s="1" t="s">
        <v>114</v>
      </c>
      <c r="CA16" s="1" t="s">
        <v>104</v>
      </c>
      <c r="CB16" s="1" t="s">
        <v>104</v>
      </c>
      <c r="CC16" s="1" t="s">
        <v>370</v>
      </c>
      <c r="CD16" s="1" t="s">
        <v>98</v>
      </c>
      <c r="CE16" s="1" t="s">
        <v>108</v>
      </c>
      <c r="CF16" s="1" t="s">
        <v>104</v>
      </c>
      <c r="CG16" s="1" t="s">
        <v>104</v>
      </c>
      <c r="CH16" s="1" t="s">
        <v>104</v>
      </c>
      <c r="CI16" s="1" t="s">
        <v>102</v>
      </c>
      <c r="CJ16" s="1" t="s">
        <v>114</v>
      </c>
      <c r="CK16" s="1" t="s">
        <v>104</v>
      </c>
      <c r="CL16" s="1" t="s">
        <v>104</v>
      </c>
      <c r="CM16" s="1" t="s">
        <v>104</v>
      </c>
      <c r="CN16" s="1" t="s">
        <v>104</v>
      </c>
      <c r="CO16" s="1" t="s">
        <v>104</v>
      </c>
      <c r="CP16" s="1" t="s">
        <v>104</v>
      </c>
    </row>
    <row r="17" spans="1:94">
      <c r="A17" t="s">
        <v>388</v>
      </c>
      <c r="B17" t="s">
        <v>389</v>
      </c>
      <c r="C17" t="s">
        <v>371</v>
      </c>
      <c r="D17" t="s">
        <v>157</v>
      </c>
      <c r="E17" t="s">
        <v>98</v>
      </c>
      <c r="F17" t="s">
        <v>99</v>
      </c>
      <c r="G17" t="s">
        <v>231</v>
      </c>
      <c r="H17" t="s">
        <v>101</v>
      </c>
      <c r="I17" t="s">
        <v>114</v>
      </c>
      <c r="J17" t="s">
        <v>259</v>
      </c>
      <c r="K17" t="s">
        <v>390</v>
      </c>
      <c r="L17" t="s">
        <v>105</v>
      </c>
      <c r="M17" t="s">
        <v>106</v>
      </c>
      <c r="N17" t="s">
        <v>104</v>
      </c>
      <c r="O17" t="s">
        <v>374</v>
      </c>
      <c r="P17" t="s">
        <v>108</v>
      </c>
      <c r="Q17" t="s">
        <v>376</v>
      </c>
      <c r="R17" t="s">
        <v>110</v>
      </c>
      <c r="S17" t="s">
        <v>366</v>
      </c>
      <c r="T17" s="2" t="s">
        <v>262</v>
      </c>
      <c r="U17" t="s">
        <v>391</v>
      </c>
      <c r="V17" t="s">
        <v>104</v>
      </c>
      <c r="W17" t="s">
        <v>114</v>
      </c>
      <c r="X17" t="s">
        <v>115</v>
      </c>
      <c r="Y17" t="s">
        <v>104</v>
      </c>
      <c r="Z17" t="s">
        <v>104</v>
      </c>
      <c r="AA17" t="s">
        <v>104</v>
      </c>
      <c r="AB17" t="s">
        <v>104</v>
      </c>
      <c r="AC17" t="s">
        <v>114</v>
      </c>
      <c r="AD17" t="s">
        <v>116</v>
      </c>
      <c r="AE17" t="s">
        <v>98</v>
      </c>
      <c r="AF17" t="s">
        <v>97</v>
      </c>
      <c r="AG17" t="s">
        <v>99</v>
      </c>
      <c r="AH17" t="s">
        <v>99</v>
      </c>
      <c r="AI17" t="s">
        <v>117</v>
      </c>
      <c r="AJ17" t="s">
        <v>98</v>
      </c>
      <c r="AK17" t="s">
        <v>104</v>
      </c>
      <c r="AL17" t="s">
        <v>392</v>
      </c>
      <c r="AM17" t="s">
        <v>108</v>
      </c>
      <c r="AN17" t="s">
        <v>393</v>
      </c>
      <c r="AO17" s="2" t="s">
        <v>394</v>
      </c>
      <c r="AP17" t="s">
        <v>395</v>
      </c>
      <c r="AQ17" t="s">
        <v>396</v>
      </c>
      <c r="AR17" t="s">
        <v>395</v>
      </c>
      <c r="AS17" t="s">
        <v>246</v>
      </c>
      <c r="AT17" t="s">
        <v>231</v>
      </c>
      <c r="AU17" t="s">
        <v>298</v>
      </c>
      <c r="AV17" t="s">
        <v>299</v>
      </c>
      <c r="AW17" t="s">
        <v>104</v>
      </c>
      <c r="AX17" t="s">
        <v>104</v>
      </c>
      <c r="AY17" t="s">
        <v>104</v>
      </c>
      <c r="AZ17" t="s">
        <v>397</v>
      </c>
      <c r="BA17" t="s">
        <v>127</v>
      </c>
      <c r="BB17" t="s">
        <v>398</v>
      </c>
      <c r="BC17" t="s">
        <v>128</v>
      </c>
      <c r="BD17" t="s">
        <v>129</v>
      </c>
      <c r="BE17" t="s">
        <v>399</v>
      </c>
      <c r="BF17" t="s">
        <v>97</v>
      </c>
      <c r="BG17" t="s">
        <v>104</v>
      </c>
      <c r="BH17" t="s">
        <v>104</v>
      </c>
      <c r="BI17" t="s">
        <v>104</v>
      </c>
      <c r="BJ17" t="s">
        <v>104</v>
      </c>
      <c r="BK17" t="s">
        <v>104</v>
      </c>
      <c r="BL17" t="s">
        <v>131</v>
      </c>
      <c r="BM17" t="s">
        <v>110</v>
      </c>
      <c r="BN17" t="s">
        <v>104</v>
      </c>
      <c r="BO17" t="s">
        <v>104</v>
      </c>
      <c r="BP17" t="s">
        <v>98</v>
      </c>
      <c r="BQ17" t="s">
        <v>132</v>
      </c>
      <c r="BR17" t="s">
        <v>99</v>
      </c>
      <c r="BS17" t="s">
        <v>104</v>
      </c>
      <c r="BT17" t="s">
        <v>104</v>
      </c>
      <c r="BU17" t="s">
        <v>133</v>
      </c>
      <c r="BV17" t="s">
        <v>114</v>
      </c>
      <c r="BW17" t="s">
        <v>160</v>
      </c>
      <c r="BX17" t="s">
        <v>104</v>
      </c>
      <c r="BY17" t="s">
        <v>134</v>
      </c>
      <c r="BZ17" t="s">
        <v>104</v>
      </c>
      <c r="CA17" t="s">
        <v>104</v>
      </c>
      <c r="CB17" t="s">
        <v>104</v>
      </c>
      <c r="CC17" t="s">
        <v>400</v>
      </c>
      <c r="CD17" t="s">
        <v>99</v>
      </c>
      <c r="CE17" t="s">
        <v>104</v>
      </c>
      <c r="CF17" t="s">
        <v>104</v>
      </c>
      <c r="CG17" t="s">
        <v>104</v>
      </c>
      <c r="CH17" t="s">
        <v>104</v>
      </c>
      <c r="CI17" t="s">
        <v>114</v>
      </c>
      <c r="CJ17" t="s">
        <v>104</v>
      </c>
      <c r="CK17" t="s">
        <v>104</v>
      </c>
      <c r="CL17" t="s">
        <v>104</v>
      </c>
      <c r="CM17" t="s">
        <v>104</v>
      </c>
      <c r="CN17" t="s">
        <v>104</v>
      </c>
      <c r="CO17" t="s">
        <v>104</v>
      </c>
      <c r="CP17" t="s">
        <v>104</v>
      </c>
    </row>
    <row r="18" spans="1:94">
      <c r="A18" t="s">
        <v>377</v>
      </c>
      <c r="B18" t="s">
        <v>378</v>
      </c>
      <c r="C18" t="s">
        <v>371</v>
      </c>
      <c r="D18" t="s">
        <v>230</v>
      </c>
      <c r="E18" t="s">
        <v>99</v>
      </c>
      <c r="F18" t="s">
        <v>98</v>
      </c>
      <c r="G18" t="s">
        <v>163</v>
      </c>
      <c r="H18" t="s">
        <v>206</v>
      </c>
      <c r="I18" t="s">
        <v>114</v>
      </c>
      <c r="J18" t="s">
        <v>259</v>
      </c>
      <c r="K18" t="s">
        <v>104</v>
      </c>
      <c r="L18" t="s">
        <v>105</v>
      </c>
      <c r="M18" t="s">
        <v>106</v>
      </c>
      <c r="N18" t="s">
        <v>104</v>
      </c>
      <c r="O18" t="s">
        <v>372</v>
      </c>
      <c r="P18" t="s">
        <v>108</v>
      </c>
      <c r="Q18" t="s">
        <v>373</v>
      </c>
      <c r="R18" t="s">
        <v>110</v>
      </c>
      <c r="S18" t="s">
        <v>375</v>
      </c>
      <c r="T18" s="2" t="s">
        <v>360</v>
      </c>
      <c r="U18" t="s">
        <v>379</v>
      </c>
      <c r="V18" t="s">
        <v>104</v>
      </c>
      <c r="W18" t="s">
        <v>114</v>
      </c>
      <c r="X18" t="s">
        <v>115</v>
      </c>
      <c r="Y18" t="s">
        <v>104</v>
      </c>
      <c r="Z18" t="s">
        <v>104</v>
      </c>
      <c r="AA18" t="s">
        <v>104</v>
      </c>
      <c r="AB18" t="s">
        <v>104</v>
      </c>
      <c r="AC18" t="s">
        <v>102</v>
      </c>
      <c r="AD18" t="s">
        <v>116</v>
      </c>
      <c r="AE18" t="s">
        <v>99</v>
      </c>
      <c r="AF18" t="s">
        <v>97</v>
      </c>
      <c r="AG18" t="s">
        <v>99</v>
      </c>
      <c r="AH18" t="s">
        <v>99</v>
      </c>
      <c r="AI18" t="s">
        <v>117</v>
      </c>
      <c r="AJ18" t="s">
        <v>99</v>
      </c>
      <c r="AK18" t="s">
        <v>104</v>
      </c>
      <c r="AL18" t="s">
        <v>108</v>
      </c>
      <c r="AM18" t="s">
        <v>108</v>
      </c>
      <c r="AN18" t="s">
        <v>380</v>
      </c>
      <c r="AO18" s="2" t="s">
        <v>381</v>
      </c>
      <c r="AP18" t="s">
        <v>382</v>
      </c>
      <c r="AQ18" t="s">
        <v>383</v>
      </c>
      <c r="AR18" t="s">
        <v>382</v>
      </c>
      <c r="AS18" t="s">
        <v>170</v>
      </c>
      <c r="AT18" t="s">
        <v>163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127</v>
      </c>
      <c r="BB18" t="s">
        <v>104</v>
      </c>
      <c r="BC18" t="s">
        <v>220</v>
      </c>
      <c r="BD18" t="s">
        <v>104</v>
      </c>
      <c r="BE18" t="s">
        <v>384</v>
      </c>
      <c r="BF18" t="s">
        <v>104</v>
      </c>
      <c r="BG18" t="s">
        <v>104</v>
      </c>
      <c r="BH18" t="s">
        <v>104</v>
      </c>
      <c r="BI18" t="s">
        <v>385</v>
      </c>
      <c r="BJ18" t="s">
        <v>110</v>
      </c>
      <c r="BK18" t="s">
        <v>104</v>
      </c>
      <c r="BL18" t="s">
        <v>131</v>
      </c>
      <c r="BM18" t="s">
        <v>104</v>
      </c>
      <c r="BN18" t="s">
        <v>99</v>
      </c>
      <c r="BO18" t="s">
        <v>104</v>
      </c>
      <c r="BP18" t="s">
        <v>99</v>
      </c>
      <c r="BQ18" t="s">
        <v>132</v>
      </c>
      <c r="BR18" t="s">
        <v>99</v>
      </c>
      <c r="BS18" t="s">
        <v>104</v>
      </c>
      <c r="BT18" t="s">
        <v>104</v>
      </c>
      <c r="BU18" t="s">
        <v>133</v>
      </c>
      <c r="BV18" t="s">
        <v>114</v>
      </c>
      <c r="BW18" t="s">
        <v>386</v>
      </c>
      <c r="BX18" t="s">
        <v>104</v>
      </c>
      <c r="BY18" t="s">
        <v>270</v>
      </c>
      <c r="BZ18" t="s">
        <v>104</v>
      </c>
      <c r="CA18" t="s">
        <v>104</v>
      </c>
      <c r="CB18" t="s">
        <v>104</v>
      </c>
      <c r="CC18" t="s">
        <v>387</v>
      </c>
      <c r="CD18" t="s">
        <v>99</v>
      </c>
      <c r="CE18" t="s">
        <v>104</v>
      </c>
      <c r="CF18" t="s">
        <v>104</v>
      </c>
      <c r="CG18" t="s">
        <v>104</v>
      </c>
      <c r="CH18" t="s">
        <v>104</v>
      </c>
      <c r="CI18" t="s">
        <v>114</v>
      </c>
      <c r="CJ18" t="s">
        <v>104</v>
      </c>
      <c r="CK18" t="s">
        <v>104</v>
      </c>
      <c r="CL18" t="s">
        <v>104</v>
      </c>
      <c r="CM18" t="s">
        <v>104</v>
      </c>
      <c r="CN18" t="s">
        <v>104</v>
      </c>
      <c r="CO18" t="s">
        <v>104</v>
      </c>
      <c r="CP18" t="s">
        <v>104</v>
      </c>
    </row>
    <row r="19" spans="1:94" s="1" customFormat="1">
      <c r="A19" s="1" t="s">
        <v>401</v>
      </c>
      <c r="B19" s="1" t="s">
        <v>402</v>
      </c>
      <c r="C19" s="1" t="s">
        <v>403</v>
      </c>
      <c r="D19" s="1" t="s">
        <v>157</v>
      </c>
      <c r="E19" s="1" t="s">
        <v>98</v>
      </c>
      <c r="F19" s="1" t="s">
        <v>99</v>
      </c>
      <c r="G19" s="1" t="s">
        <v>139</v>
      </c>
      <c r="H19" s="1" t="s">
        <v>140</v>
      </c>
      <c r="I19" s="1" t="s">
        <v>241</v>
      </c>
      <c r="J19" s="1" t="s">
        <v>103</v>
      </c>
      <c r="K19" s="1" t="s">
        <v>104</v>
      </c>
      <c r="L19" s="1" t="s">
        <v>105</v>
      </c>
      <c r="M19" s="1" t="s">
        <v>106</v>
      </c>
      <c r="N19" s="1" t="s">
        <v>104</v>
      </c>
      <c r="O19" s="1" t="s">
        <v>404</v>
      </c>
      <c r="P19" s="1" t="s">
        <v>208</v>
      </c>
      <c r="Q19" s="1" t="s">
        <v>405</v>
      </c>
      <c r="R19" s="1" t="s">
        <v>110</v>
      </c>
      <c r="S19" s="1" t="s">
        <v>375</v>
      </c>
      <c r="T19" s="2" t="s">
        <v>112</v>
      </c>
      <c r="U19" s="1" t="s">
        <v>145</v>
      </c>
      <c r="V19" s="1" t="s">
        <v>104</v>
      </c>
      <c r="W19" s="1" t="s">
        <v>114</v>
      </c>
      <c r="X19" s="1" t="s">
        <v>115</v>
      </c>
      <c r="Y19" s="1" t="s">
        <v>104</v>
      </c>
      <c r="Z19" s="1" t="s">
        <v>104</v>
      </c>
      <c r="AA19" s="1" t="s">
        <v>104</v>
      </c>
      <c r="AB19" s="1" t="s">
        <v>104</v>
      </c>
      <c r="AC19" s="1" t="s">
        <v>114</v>
      </c>
      <c r="AD19" s="1" t="s">
        <v>116</v>
      </c>
      <c r="AE19" s="1" t="s">
        <v>99</v>
      </c>
      <c r="AF19" s="1" t="s">
        <v>97</v>
      </c>
      <c r="AG19" s="1" t="s">
        <v>98</v>
      </c>
      <c r="AH19" s="1" t="s">
        <v>99</v>
      </c>
      <c r="AI19" s="1" t="s">
        <v>117</v>
      </c>
      <c r="AJ19" s="1" t="s">
        <v>98</v>
      </c>
      <c r="AK19" s="1" t="s">
        <v>146</v>
      </c>
      <c r="AL19" s="1" t="s">
        <v>310</v>
      </c>
      <c r="AM19" s="1" t="s">
        <v>108</v>
      </c>
      <c r="AN19" s="1" t="s">
        <v>147</v>
      </c>
      <c r="AO19" s="2" t="s">
        <v>148</v>
      </c>
      <c r="AP19" s="1" t="s">
        <v>149</v>
      </c>
      <c r="AQ19" s="1" t="s">
        <v>406</v>
      </c>
      <c r="AR19" s="1" t="s">
        <v>104</v>
      </c>
      <c r="AS19" s="1" t="s">
        <v>150</v>
      </c>
      <c r="AT19" s="1" t="s">
        <v>139</v>
      </c>
      <c r="AU19" s="1" t="s">
        <v>151</v>
      </c>
      <c r="AV19" s="1" t="s">
        <v>152</v>
      </c>
      <c r="AW19" s="1" t="s">
        <v>104</v>
      </c>
      <c r="AX19" s="1" t="s">
        <v>104</v>
      </c>
      <c r="AY19" s="1" t="s">
        <v>153</v>
      </c>
      <c r="AZ19" s="1" t="s">
        <v>104</v>
      </c>
      <c r="BA19" s="1" t="s">
        <v>127</v>
      </c>
      <c r="BB19" s="1" t="s">
        <v>104</v>
      </c>
      <c r="BC19" s="1" t="s">
        <v>154</v>
      </c>
      <c r="BD19" s="1" t="s">
        <v>155</v>
      </c>
      <c r="BE19" s="1" t="s">
        <v>407</v>
      </c>
      <c r="BF19" s="1" t="s">
        <v>97</v>
      </c>
      <c r="BG19" s="1" t="s">
        <v>110</v>
      </c>
      <c r="BH19" s="1" t="s">
        <v>104</v>
      </c>
      <c r="BI19" s="1" t="s">
        <v>104</v>
      </c>
      <c r="BJ19" s="1" t="s">
        <v>104</v>
      </c>
      <c r="BK19" s="1" t="s">
        <v>104</v>
      </c>
      <c r="BL19" s="1" t="s">
        <v>158</v>
      </c>
      <c r="BM19" s="1" t="s">
        <v>110</v>
      </c>
      <c r="BN19" s="1" t="s">
        <v>104</v>
      </c>
      <c r="BO19" s="1" t="s">
        <v>104</v>
      </c>
      <c r="BP19" s="1" t="s">
        <v>98</v>
      </c>
      <c r="BQ19" s="1" t="s">
        <v>132</v>
      </c>
      <c r="BR19" s="1" t="s">
        <v>99</v>
      </c>
      <c r="BS19" s="1" t="s">
        <v>104</v>
      </c>
      <c r="BT19" s="1" t="s">
        <v>104</v>
      </c>
      <c r="BU19" s="1" t="s">
        <v>133</v>
      </c>
      <c r="BV19" s="1" t="s">
        <v>114</v>
      </c>
      <c r="BW19" s="1" t="s">
        <v>241</v>
      </c>
      <c r="BX19" s="1" t="s">
        <v>104</v>
      </c>
      <c r="BY19" s="1" t="s">
        <v>134</v>
      </c>
      <c r="BZ19" s="1" t="s">
        <v>208</v>
      </c>
      <c r="CA19" s="1" t="s">
        <v>104</v>
      </c>
      <c r="CB19" s="1" t="s">
        <v>104</v>
      </c>
      <c r="CC19" s="1" t="s">
        <v>408</v>
      </c>
      <c r="CD19" s="1" t="s">
        <v>98</v>
      </c>
      <c r="CE19" s="1" t="s">
        <v>157</v>
      </c>
      <c r="CF19" s="1" t="s">
        <v>104</v>
      </c>
      <c r="CG19" s="1" t="s">
        <v>104</v>
      </c>
      <c r="CH19" s="1" t="s">
        <v>104</v>
      </c>
      <c r="CI19" s="1" t="s">
        <v>102</v>
      </c>
      <c r="CJ19" s="1" t="s">
        <v>104</v>
      </c>
      <c r="CK19" s="1" t="s">
        <v>104</v>
      </c>
      <c r="CL19" s="1" t="s">
        <v>104</v>
      </c>
      <c r="CM19" s="1" t="s">
        <v>104</v>
      </c>
      <c r="CN19" s="1" t="s">
        <v>408</v>
      </c>
      <c r="CO19" s="1" t="s">
        <v>104</v>
      </c>
      <c r="CP19" s="1" t="s">
        <v>104</v>
      </c>
    </row>
    <row r="20" spans="1:94" s="1" customFormat="1">
      <c r="A20" s="1" t="s">
        <v>410</v>
      </c>
      <c r="B20" s="1" t="s">
        <v>411</v>
      </c>
      <c r="C20" s="1" t="s">
        <v>403</v>
      </c>
      <c r="D20" s="1" t="s">
        <v>97</v>
      </c>
      <c r="E20" s="1" t="s">
        <v>98</v>
      </c>
      <c r="F20" s="1" t="s">
        <v>99</v>
      </c>
      <c r="G20" s="1" t="s">
        <v>100</v>
      </c>
      <c r="H20" s="1" t="s">
        <v>232</v>
      </c>
      <c r="I20" s="1" t="s">
        <v>114</v>
      </c>
      <c r="J20" s="1" t="s">
        <v>259</v>
      </c>
      <c r="K20" s="1" t="s">
        <v>104</v>
      </c>
      <c r="L20" s="1" t="s">
        <v>105</v>
      </c>
      <c r="M20" s="1" t="s">
        <v>106</v>
      </c>
      <c r="N20" s="1" t="s">
        <v>104</v>
      </c>
      <c r="O20" s="1" t="s">
        <v>412</v>
      </c>
      <c r="P20" s="1" t="s">
        <v>208</v>
      </c>
      <c r="Q20" s="1" t="s">
        <v>413</v>
      </c>
      <c r="R20" s="1" t="s">
        <v>110</v>
      </c>
      <c r="S20" s="1" t="s">
        <v>111</v>
      </c>
      <c r="T20" s="2" t="s">
        <v>112</v>
      </c>
      <c r="U20" s="1" t="s">
        <v>414</v>
      </c>
      <c r="V20" s="1" t="s">
        <v>104</v>
      </c>
      <c r="W20" s="1" t="s">
        <v>114</v>
      </c>
      <c r="X20" s="1" t="s">
        <v>115</v>
      </c>
      <c r="Y20" s="1" t="s">
        <v>104</v>
      </c>
      <c r="Z20" s="1" t="s">
        <v>104</v>
      </c>
      <c r="AA20" s="1" t="s">
        <v>104</v>
      </c>
      <c r="AB20" s="1" t="s">
        <v>104</v>
      </c>
      <c r="AC20" s="1" t="s">
        <v>102</v>
      </c>
      <c r="AD20" s="1" t="s">
        <v>116</v>
      </c>
      <c r="AE20" s="1" t="s">
        <v>99</v>
      </c>
      <c r="AF20" s="1" t="s">
        <v>97</v>
      </c>
      <c r="AG20" s="1" t="s">
        <v>98</v>
      </c>
      <c r="AH20" s="1" t="s">
        <v>99</v>
      </c>
      <c r="AI20" s="1" t="s">
        <v>117</v>
      </c>
      <c r="AJ20" s="1" t="s">
        <v>99</v>
      </c>
      <c r="AK20" s="1" t="s">
        <v>104</v>
      </c>
      <c r="AL20" s="1" t="s">
        <v>208</v>
      </c>
      <c r="AM20" s="1" t="s">
        <v>108</v>
      </c>
      <c r="AN20" s="1" t="s">
        <v>415</v>
      </c>
      <c r="AO20" s="2" t="s">
        <v>416</v>
      </c>
      <c r="AP20" s="1" t="s">
        <v>409</v>
      </c>
      <c r="AQ20" s="1" t="s">
        <v>417</v>
      </c>
      <c r="AR20" s="1" t="s">
        <v>418</v>
      </c>
      <c r="AS20" s="1" t="s">
        <v>122</v>
      </c>
      <c r="AT20" s="1" t="s">
        <v>100</v>
      </c>
      <c r="AU20" s="1" t="s">
        <v>215</v>
      </c>
      <c r="AV20" s="1" t="s">
        <v>216</v>
      </c>
      <c r="AW20" s="1" t="s">
        <v>104</v>
      </c>
      <c r="AX20" s="1" t="s">
        <v>104</v>
      </c>
      <c r="AY20" s="1" t="s">
        <v>104</v>
      </c>
      <c r="AZ20" s="1" t="s">
        <v>104</v>
      </c>
      <c r="BA20" s="1" t="s">
        <v>127</v>
      </c>
      <c r="BB20" s="1" t="s">
        <v>104</v>
      </c>
      <c r="BC20" s="1" t="s">
        <v>250</v>
      </c>
      <c r="BD20" s="1" t="s">
        <v>129</v>
      </c>
      <c r="BE20" s="1" t="s">
        <v>419</v>
      </c>
      <c r="BF20" s="1" t="s">
        <v>230</v>
      </c>
      <c r="BG20" s="1" t="s">
        <v>110</v>
      </c>
      <c r="BH20" s="1" t="s">
        <v>104</v>
      </c>
      <c r="BI20" s="1" t="s">
        <v>104</v>
      </c>
      <c r="BJ20" s="1" t="s">
        <v>104</v>
      </c>
      <c r="BK20" s="1" t="s">
        <v>104</v>
      </c>
      <c r="BL20" s="1" t="s">
        <v>131</v>
      </c>
      <c r="BM20" s="1" t="s">
        <v>110</v>
      </c>
      <c r="BN20" s="1" t="s">
        <v>98</v>
      </c>
      <c r="BO20" s="1" t="s">
        <v>104</v>
      </c>
      <c r="BP20" s="1" t="s">
        <v>98</v>
      </c>
      <c r="BQ20" s="1" t="s">
        <v>132</v>
      </c>
      <c r="BR20" s="1" t="s">
        <v>99</v>
      </c>
      <c r="BS20" s="1" t="s">
        <v>104</v>
      </c>
      <c r="BT20" s="1" t="s">
        <v>104</v>
      </c>
      <c r="BU20" s="1" t="s">
        <v>133</v>
      </c>
      <c r="BV20" s="1" t="s">
        <v>114</v>
      </c>
      <c r="BW20" s="1" t="s">
        <v>114</v>
      </c>
      <c r="BX20" s="1" t="s">
        <v>104</v>
      </c>
      <c r="BY20" s="1" t="s">
        <v>134</v>
      </c>
      <c r="BZ20" s="1" t="s">
        <v>104</v>
      </c>
      <c r="CA20" s="1" t="s">
        <v>99</v>
      </c>
      <c r="CB20" s="1" t="s">
        <v>104</v>
      </c>
      <c r="CC20" s="1" t="s">
        <v>420</v>
      </c>
      <c r="CD20" s="1" t="s">
        <v>99</v>
      </c>
      <c r="CE20" s="1" t="s">
        <v>104</v>
      </c>
      <c r="CF20" s="1" t="s">
        <v>104</v>
      </c>
      <c r="CG20" s="1" t="s">
        <v>104</v>
      </c>
      <c r="CH20" s="1" t="s">
        <v>104</v>
      </c>
      <c r="CI20" s="1" t="s">
        <v>114</v>
      </c>
      <c r="CJ20" s="1" t="s">
        <v>104</v>
      </c>
      <c r="CK20" s="1" t="s">
        <v>104</v>
      </c>
      <c r="CL20" s="1" t="s">
        <v>104</v>
      </c>
      <c r="CM20" s="1" t="s">
        <v>104</v>
      </c>
      <c r="CN20" s="1" t="s">
        <v>104</v>
      </c>
      <c r="CO20" s="1" t="s">
        <v>104</v>
      </c>
      <c r="CP20" s="1" t="s">
        <v>104</v>
      </c>
    </row>
    <row r="21" spans="1:94" s="1" customFormat="1">
      <c r="A21" s="1" t="s">
        <v>421</v>
      </c>
      <c r="B21" s="1" t="s">
        <v>422</v>
      </c>
      <c r="C21" s="1" t="s">
        <v>423</v>
      </c>
      <c r="D21" s="1" t="s">
        <v>157</v>
      </c>
      <c r="E21" s="1" t="s">
        <v>98</v>
      </c>
      <c r="F21" s="1" t="s">
        <v>99</v>
      </c>
      <c r="G21" s="1" t="s">
        <v>424</v>
      </c>
      <c r="H21" s="1" t="s">
        <v>206</v>
      </c>
      <c r="I21" s="1" t="s">
        <v>160</v>
      </c>
      <c r="J21" s="1" t="s">
        <v>103</v>
      </c>
      <c r="K21" s="1" t="s">
        <v>104</v>
      </c>
      <c r="L21" s="1" t="s">
        <v>105</v>
      </c>
      <c r="M21" s="1" t="s">
        <v>106</v>
      </c>
      <c r="N21" s="1" t="s">
        <v>104</v>
      </c>
      <c r="O21" s="1" t="s">
        <v>425</v>
      </c>
      <c r="P21" s="1" t="s">
        <v>108</v>
      </c>
      <c r="Q21" s="1" t="s">
        <v>426</v>
      </c>
      <c r="R21" s="1" t="s">
        <v>110</v>
      </c>
      <c r="S21" s="1" t="s">
        <v>375</v>
      </c>
      <c r="T21" s="1" t="s">
        <v>360</v>
      </c>
      <c r="U21" s="1" t="s">
        <v>428</v>
      </c>
      <c r="V21" s="1" t="s">
        <v>104</v>
      </c>
      <c r="W21" s="1" t="s">
        <v>114</v>
      </c>
      <c r="X21" s="1" t="s">
        <v>115</v>
      </c>
      <c r="Y21" s="1" t="s">
        <v>104</v>
      </c>
      <c r="Z21" s="1" t="s">
        <v>104</v>
      </c>
      <c r="AA21" s="1" t="s">
        <v>104</v>
      </c>
      <c r="AB21" s="1" t="s">
        <v>104</v>
      </c>
      <c r="AC21" s="1" t="s">
        <v>114</v>
      </c>
      <c r="AD21" s="1" t="s">
        <v>116</v>
      </c>
      <c r="AE21" s="1" t="s">
        <v>99</v>
      </c>
      <c r="AF21" s="1" t="s">
        <v>97</v>
      </c>
      <c r="AG21" s="1" t="s">
        <v>98</v>
      </c>
      <c r="AH21" s="1" t="s">
        <v>99</v>
      </c>
      <c r="AI21" s="1" t="s">
        <v>117</v>
      </c>
      <c r="AJ21" s="1" t="s">
        <v>99</v>
      </c>
      <c r="AK21" s="1" t="s">
        <v>104</v>
      </c>
      <c r="AL21" s="1" t="s">
        <v>344</v>
      </c>
      <c r="AM21" s="1" t="s">
        <v>108</v>
      </c>
      <c r="AN21" s="1" t="s">
        <v>429</v>
      </c>
      <c r="AO21" s="1" t="s">
        <v>430</v>
      </c>
      <c r="AP21" s="1" t="s">
        <v>431</v>
      </c>
      <c r="AQ21" s="1" t="s">
        <v>432</v>
      </c>
      <c r="AR21" s="1" t="s">
        <v>104</v>
      </c>
      <c r="AS21" s="1" t="s">
        <v>433</v>
      </c>
      <c r="AT21" s="1" t="s">
        <v>424</v>
      </c>
      <c r="AU21" s="1" t="s">
        <v>171</v>
      </c>
      <c r="AV21" s="1" t="s">
        <v>197</v>
      </c>
      <c r="AW21" s="1" t="s">
        <v>173</v>
      </c>
      <c r="AX21" s="1" t="s">
        <v>434</v>
      </c>
      <c r="AY21" s="1" t="s">
        <v>104</v>
      </c>
      <c r="AZ21" s="1" t="s">
        <v>104</v>
      </c>
      <c r="BA21" s="1" t="s">
        <v>127</v>
      </c>
      <c r="BB21" s="1" t="s">
        <v>104</v>
      </c>
      <c r="BC21" s="1" t="s">
        <v>220</v>
      </c>
      <c r="BD21" s="1" t="s">
        <v>221</v>
      </c>
      <c r="BE21" s="1" t="s">
        <v>435</v>
      </c>
      <c r="BF21" s="1" t="s">
        <v>97</v>
      </c>
      <c r="BG21" s="1" t="s">
        <v>110</v>
      </c>
      <c r="BH21" s="1" t="s">
        <v>104</v>
      </c>
      <c r="BI21" s="1" t="s">
        <v>104</v>
      </c>
      <c r="BJ21" s="1" t="s">
        <v>104</v>
      </c>
      <c r="BK21" s="1" t="s">
        <v>104</v>
      </c>
      <c r="BL21" s="1" t="s">
        <v>131</v>
      </c>
      <c r="BM21" s="1" t="s">
        <v>110</v>
      </c>
      <c r="BN21" s="1" t="s">
        <v>104</v>
      </c>
      <c r="BO21" s="1" t="s">
        <v>104</v>
      </c>
      <c r="BP21" s="1" t="s">
        <v>98</v>
      </c>
      <c r="BQ21" s="1" t="s">
        <v>132</v>
      </c>
      <c r="BR21" s="1" t="s">
        <v>99</v>
      </c>
      <c r="BS21" s="1" t="s">
        <v>104</v>
      </c>
      <c r="BT21" s="1" t="s">
        <v>104</v>
      </c>
      <c r="BU21" s="1" t="s">
        <v>133</v>
      </c>
      <c r="BV21" s="1" t="s">
        <v>114</v>
      </c>
      <c r="BW21" s="1" t="s">
        <v>160</v>
      </c>
      <c r="BX21" s="1" t="s">
        <v>104</v>
      </c>
      <c r="BY21" s="1" t="s">
        <v>223</v>
      </c>
      <c r="BZ21" s="1" t="s">
        <v>104</v>
      </c>
      <c r="CA21" s="1" t="s">
        <v>104</v>
      </c>
      <c r="CB21" s="1" t="s">
        <v>104</v>
      </c>
      <c r="CC21" s="1" t="s">
        <v>436</v>
      </c>
      <c r="CD21" s="1" t="s">
        <v>98</v>
      </c>
      <c r="CE21" s="1" t="s">
        <v>344</v>
      </c>
      <c r="CF21" s="1" t="s">
        <v>104</v>
      </c>
      <c r="CG21" s="1" t="s">
        <v>104</v>
      </c>
      <c r="CH21" s="1" t="s">
        <v>104</v>
      </c>
      <c r="CI21" s="1" t="s">
        <v>102</v>
      </c>
      <c r="CJ21" s="1" t="s">
        <v>104</v>
      </c>
      <c r="CK21" s="1" t="s">
        <v>104</v>
      </c>
      <c r="CL21" s="1" t="s">
        <v>104</v>
      </c>
      <c r="CM21" s="1" t="s">
        <v>226</v>
      </c>
      <c r="CN21" s="1" t="s">
        <v>436</v>
      </c>
      <c r="CO21" s="1" t="s">
        <v>104</v>
      </c>
      <c r="CP21" s="1" t="s">
        <v>104</v>
      </c>
    </row>
    <row r="22" spans="1:94">
      <c r="A22" t="s">
        <v>437</v>
      </c>
      <c r="B22" t="s">
        <v>438</v>
      </c>
      <c r="C22" t="s">
        <v>439</v>
      </c>
      <c r="D22" t="s">
        <v>230</v>
      </c>
      <c r="E22" t="s">
        <v>98</v>
      </c>
      <c r="F22" t="s">
        <v>99</v>
      </c>
      <c r="G22" t="s">
        <v>100</v>
      </c>
      <c r="H22" t="s">
        <v>440</v>
      </c>
      <c r="I22" t="s">
        <v>114</v>
      </c>
      <c r="J22" t="s">
        <v>259</v>
      </c>
      <c r="K22" t="s">
        <v>104</v>
      </c>
      <c r="L22" t="s">
        <v>105</v>
      </c>
      <c r="M22" t="s">
        <v>106</v>
      </c>
      <c r="N22" t="s">
        <v>104</v>
      </c>
      <c r="O22" t="s">
        <v>441</v>
      </c>
      <c r="P22" t="s">
        <v>108</v>
      </c>
      <c r="Q22" t="s">
        <v>442</v>
      </c>
      <c r="R22" t="s">
        <v>110</v>
      </c>
      <c r="S22" t="s">
        <v>111</v>
      </c>
      <c r="T22" s="2" t="s">
        <v>112</v>
      </c>
      <c r="U22" t="s">
        <v>443</v>
      </c>
      <c r="V22" t="s">
        <v>104</v>
      </c>
      <c r="W22" t="s">
        <v>114</v>
      </c>
      <c r="X22" t="s">
        <v>115</v>
      </c>
      <c r="Y22" t="s">
        <v>104</v>
      </c>
      <c r="Z22" t="s">
        <v>104</v>
      </c>
      <c r="AA22" t="s">
        <v>104</v>
      </c>
      <c r="AB22" t="s">
        <v>104</v>
      </c>
      <c r="AC22" t="s">
        <v>208</v>
      </c>
      <c r="AD22" t="s">
        <v>116</v>
      </c>
      <c r="AE22" t="s">
        <v>99</v>
      </c>
      <c r="AF22" t="s">
        <v>97</v>
      </c>
      <c r="AG22" t="s">
        <v>99</v>
      </c>
      <c r="AH22" t="s">
        <v>99</v>
      </c>
      <c r="AI22" t="s">
        <v>117</v>
      </c>
      <c r="AJ22" t="s">
        <v>98</v>
      </c>
      <c r="AK22" t="s">
        <v>104</v>
      </c>
      <c r="AL22" t="s">
        <v>392</v>
      </c>
      <c r="AM22" t="s">
        <v>108</v>
      </c>
      <c r="AN22" t="s">
        <v>444</v>
      </c>
      <c r="AO22" s="2" t="s">
        <v>445</v>
      </c>
      <c r="AP22" t="s">
        <v>446</v>
      </c>
      <c r="AQ22" t="s">
        <v>447</v>
      </c>
      <c r="AR22" t="s">
        <v>446</v>
      </c>
      <c r="AS22" t="s">
        <v>122</v>
      </c>
      <c r="AT22" t="s">
        <v>100</v>
      </c>
      <c r="AU22" t="s">
        <v>104</v>
      </c>
      <c r="AV22" t="s">
        <v>104</v>
      </c>
      <c r="AW22" t="s">
        <v>104</v>
      </c>
      <c r="AX22" t="s">
        <v>104</v>
      </c>
      <c r="AY22" t="s">
        <v>104</v>
      </c>
      <c r="AZ22" t="s">
        <v>104</v>
      </c>
      <c r="BA22" t="s">
        <v>127</v>
      </c>
      <c r="BB22" t="s">
        <v>104</v>
      </c>
      <c r="BC22" t="s">
        <v>448</v>
      </c>
      <c r="BD22" t="s">
        <v>104</v>
      </c>
      <c r="BE22" t="s">
        <v>449</v>
      </c>
      <c r="BF22" t="s">
        <v>230</v>
      </c>
      <c r="BG22" t="s">
        <v>104</v>
      </c>
      <c r="BH22" t="s">
        <v>104</v>
      </c>
      <c r="BI22" t="s">
        <v>104</v>
      </c>
      <c r="BJ22" t="s">
        <v>104</v>
      </c>
      <c r="BK22" t="s">
        <v>104</v>
      </c>
      <c r="BL22" t="s">
        <v>450</v>
      </c>
      <c r="BM22" t="s">
        <v>110</v>
      </c>
      <c r="BN22" t="s">
        <v>104</v>
      </c>
      <c r="BO22" t="s">
        <v>104</v>
      </c>
      <c r="BP22" t="s">
        <v>98</v>
      </c>
      <c r="BQ22" t="s">
        <v>132</v>
      </c>
      <c r="BR22" t="s">
        <v>99</v>
      </c>
      <c r="BS22" t="s">
        <v>104</v>
      </c>
      <c r="BT22" t="s">
        <v>104</v>
      </c>
      <c r="BU22" t="s">
        <v>133</v>
      </c>
      <c r="BV22" t="s">
        <v>114</v>
      </c>
      <c r="BW22" t="s">
        <v>160</v>
      </c>
      <c r="BX22" t="s">
        <v>104</v>
      </c>
      <c r="BY22" t="s">
        <v>451</v>
      </c>
      <c r="BZ22" t="s">
        <v>104</v>
      </c>
      <c r="CA22" t="s">
        <v>104</v>
      </c>
      <c r="CB22" t="s">
        <v>104</v>
      </c>
      <c r="CC22" t="s">
        <v>452</v>
      </c>
      <c r="CD22" t="s">
        <v>99</v>
      </c>
      <c r="CE22" t="s">
        <v>104</v>
      </c>
      <c r="CF22" t="s">
        <v>104</v>
      </c>
      <c r="CG22" t="s">
        <v>104</v>
      </c>
      <c r="CH22" t="s">
        <v>104</v>
      </c>
      <c r="CI22" t="s">
        <v>114</v>
      </c>
      <c r="CJ22" t="s">
        <v>104</v>
      </c>
      <c r="CK22" t="s">
        <v>104</v>
      </c>
      <c r="CL22" t="s">
        <v>104</v>
      </c>
      <c r="CM22" t="s">
        <v>104</v>
      </c>
      <c r="CN22" t="s">
        <v>104</v>
      </c>
      <c r="CO22" t="s">
        <v>104</v>
      </c>
      <c r="CP22" t="s">
        <v>104</v>
      </c>
    </row>
    <row r="23" spans="1:94">
      <c r="A23" t="s">
        <v>453</v>
      </c>
      <c r="B23" t="s">
        <v>454</v>
      </c>
      <c r="C23" t="s">
        <v>439</v>
      </c>
      <c r="D23" t="s">
        <v>97</v>
      </c>
      <c r="E23" t="s">
        <v>98</v>
      </c>
      <c r="F23" t="s">
        <v>99</v>
      </c>
      <c r="G23" t="s">
        <v>100</v>
      </c>
      <c r="H23" t="s">
        <v>455</v>
      </c>
      <c r="I23" t="s">
        <v>160</v>
      </c>
      <c r="J23" t="s">
        <v>103</v>
      </c>
      <c r="K23" t="s">
        <v>104</v>
      </c>
      <c r="L23" t="s">
        <v>105</v>
      </c>
      <c r="M23" t="s">
        <v>106</v>
      </c>
      <c r="N23" t="s">
        <v>104</v>
      </c>
      <c r="O23" t="s">
        <v>456</v>
      </c>
      <c r="P23" t="s">
        <v>208</v>
      </c>
      <c r="Q23" t="s">
        <v>457</v>
      </c>
      <c r="R23" t="s">
        <v>110</v>
      </c>
      <c r="S23" t="s">
        <v>375</v>
      </c>
      <c r="T23" s="2" t="s">
        <v>112</v>
      </c>
      <c r="U23" t="s">
        <v>458</v>
      </c>
      <c r="V23" t="s">
        <v>104</v>
      </c>
      <c r="W23" t="s">
        <v>114</v>
      </c>
      <c r="X23" t="s">
        <v>115</v>
      </c>
      <c r="Y23" t="s">
        <v>104</v>
      </c>
      <c r="Z23" t="s">
        <v>104</v>
      </c>
      <c r="AA23" t="s">
        <v>104</v>
      </c>
      <c r="AB23" t="s">
        <v>104</v>
      </c>
      <c r="AC23" t="s">
        <v>114</v>
      </c>
      <c r="AD23" t="s">
        <v>116</v>
      </c>
      <c r="AE23" t="s">
        <v>98</v>
      </c>
      <c r="AF23" t="s">
        <v>97</v>
      </c>
      <c r="AG23" t="s">
        <v>98</v>
      </c>
      <c r="AH23" t="s">
        <v>99</v>
      </c>
      <c r="AI23" t="s">
        <v>117</v>
      </c>
      <c r="AJ23" t="s">
        <v>98</v>
      </c>
      <c r="AK23" t="s">
        <v>146</v>
      </c>
      <c r="AL23" t="s">
        <v>344</v>
      </c>
      <c r="AM23" t="s">
        <v>108</v>
      </c>
      <c r="AN23" t="s">
        <v>459</v>
      </c>
      <c r="AO23" s="2" t="s">
        <v>460</v>
      </c>
      <c r="AP23" t="s">
        <v>461</v>
      </c>
      <c r="AQ23" t="s">
        <v>462</v>
      </c>
      <c r="AR23" t="s">
        <v>104</v>
      </c>
      <c r="AS23" t="s">
        <v>122</v>
      </c>
      <c r="AT23" t="s">
        <v>100</v>
      </c>
      <c r="AU23" t="s">
        <v>151</v>
      </c>
      <c r="AV23" t="s">
        <v>152</v>
      </c>
      <c r="AW23" t="s">
        <v>104</v>
      </c>
      <c r="AX23" t="s">
        <v>104</v>
      </c>
      <c r="AY23" t="s">
        <v>317</v>
      </c>
      <c r="AZ23" t="s">
        <v>104</v>
      </c>
      <c r="BA23" t="s">
        <v>127</v>
      </c>
      <c r="BB23" t="s">
        <v>104</v>
      </c>
      <c r="BC23" t="s">
        <v>463</v>
      </c>
      <c r="BD23" t="s">
        <v>464</v>
      </c>
      <c r="BE23" t="s">
        <v>465</v>
      </c>
      <c r="BF23" t="s">
        <v>97</v>
      </c>
      <c r="BG23" t="s">
        <v>110</v>
      </c>
      <c r="BH23" t="s">
        <v>104</v>
      </c>
      <c r="BI23" t="s">
        <v>104</v>
      </c>
      <c r="BJ23" t="s">
        <v>104</v>
      </c>
      <c r="BK23" t="s">
        <v>104</v>
      </c>
      <c r="BL23" t="s">
        <v>158</v>
      </c>
      <c r="BM23" t="s">
        <v>110</v>
      </c>
      <c r="BN23" t="s">
        <v>104</v>
      </c>
      <c r="BO23" t="s">
        <v>104</v>
      </c>
      <c r="BP23" t="s">
        <v>98</v>
      </c>
      <c r="BQ23" t="s">
        <v>132</v>
      </c>
      <c r="BR23" t="s">
        <v>99</v>
      </c>
      <c r="BS23" t="s">
        <v>104</v>
      </c>
      <c r="BT23" t="s">
        <v>104</v>
      </c>
      <c r="BU23" t="s">
        <v>133</v>
      </c>
      <c r="BV23" t="s">
        <v>114</v>
      </c>
      <c r="BW23" t="s">
        <v>160</v>
      </c>
      <c r="BX23" t="s">
        <v>104</v>
      </c>
      <c r="BY23" t="s">
        <v>223</v>
      </c>
      <c r="BZ23" t="s">
        <v>114</v>
      </c>
      <c r="CA23" t="s">
        <v>104</v>
      </c>
      <c r="CB23" t="s">
        <v>104</v>
      </c>
      <c r="CC23" t="s">
        <v>466</v>
      </c>
      <c r="CD23" t="s">
        <v>99</v>
      </c>
      <c r="CE23" t="s">
        <v>102</v>
      </c>
      <c r="CF23" t="s">
        <v>104</v>
      </c>
      <c r="CG23" t="s">
        <v>104</v>
      </c>
      <c r="CH23" t="s">
        <v>104</v>
      </c>
      <c r="CI23" t="s">
        <v>102</v>
      </c>
      <c r="CJ23" t="s">
        <v>104</v>
      </c>
      <c r="CK23" t="s">
        <v>104</v>
      </c>
      <c r="CL23" t="s">
        <v>104</v>
      </c>
      <c r="CM23" t="s">
        <v>104</v>
      </c>
      <c r="CN23" t="s">
        <v>104</v>
      </c>
      <c r="CO23" t="s">
        <v>104</v>
      </c>
      <c r="CP23" t="s">
        <v>104</v>
      </c>
    </row>
    <row r="24" spans="1:94">
      <c r="A24" t="s">
        <v>467</v>
      </c>
      <c r="B24" t="s">
        <v>468</v>
      </c>
      <c r="C24" t="s">
        <v>423</v>
      </c>
      <c r="D24" t="s">
        <v>469</v>
      </c>
      <c r="E24" t="s">
        <v>98</v>
      </c>
      <c r="F24" t="s">
        <v>99</v>
      </c>
      <c r="G24" t="s">
        <v>470</v>
      </c>
      <c r="H24" t="s">
        <v>206</v>
      </c>
      <c r="I24" t="s">
        <v>114</v>
      </c>
      <c r="J24" t="s">
        <v>259</v>
      </c>
      <c r="K24" t="s">
        <v>104</v>
      </c>
      <c r="L24" t="s">
        <v>105</v>
      </c>
      <c r="M24" t="s">
        <v>106</v>
      </c>
      <c r="N24" t="s">
        <v>104</v>
      </c>
      <c r="O24" t="s">
        <v>471</v>
      </c>
      <c r="P24" t="s">
        <v>108</v>
      </c>
      <c r="Q24" t="s">
        <v>472</v>
      </c>
      <c r="R24" t="s">
        <v>110</v>
      </c>
      <c r="S24" t="s">
        <v>235</v>
      </c>
      <c r="T24" s="2" t="s">
        <v>236</v>
      </c>
      <c r="U24" t="s">
        <v>473</v>
      </c>
      <c r="V24" t="s">
        <v>104</v>
      </c>
      <c r="W24" t="s">
        <v>114</v>
      </c>
      <c r="X24" t="s">
        <v>115</v>
      </c>
      <c r="Y24" t="s">
        <v>104</v>
      </c>
      <c r="Z24" t="s">
        <v>104</v>
      </c>
      <c r="AA24" t="s">
        <v>104</v>
      </c>
      <c r="AB24" t="s">
        <v>104</v>
      </c>
      <c r="AC24" t="s">
        <v>102</v>
      </c>
      <c r="AD24" t="s">
        <v>116</v>
      </c>
      <c r="AE24" t="s">
        <v>98</v>
      </c>
      <c r="AF24" t="s">
        <v>97</v>
      </c>
      <c r="AG24" t="s">
        <v>99</v>
      </c>
      <c r="AH24" t="s">
        <v>99</v>
      </c>
      <c r="AI24" t="s">
        <v>117</v>
      </c>
      <c r="AJ24" t="s">
        <v>98</v>
      </c>
      <c r="AK24" t="s">
        <v>104</v>
      </c>
      <c r="AL24" t="s">
        <v>241</v>
      </c>
      <c r="AM24" t="s">
        <v>108</v>
      </c>
      <c r="AN24" t="s">
        <v>474</v>
      </c>
      <c r="AO24" s="2" t="s">
        <v>475</v>
      </c>
      <c r="AP24" t="s">
        <v>476</v>
      </c>
      <c r="AQ24" t="s">
        <v>477</v>
      </c>
      <c r="AR24" t="s">
        <v>476</v>
      </c>
      <c r="AS24" t="s">
        <v>478</v>
      </c>
      <c r="AT24" t="s">
        <v>470</v>
      </c>
      <c r="AU24" t="s">
        <v>215</v>
      </c>
      <c r="AV24" t="s">
        <v>216</v>
      </c>
      <c r="AW24" t="s">
        <v>104</v>
      </c>
      <c r="AX24" t="s">
        <v>104</v>
      </c>
      <c r="AY24" t="s">
        <v>104</v>
      </c>
      <c r="AZ24" t="s">
        <v>479</v>
      </c>
      <c r="BA24" t="s">
        <v>127</v>
      </c>
      <c r="BB24" t="s">
        <v>104</v>
      </c>
      <c r="BC24" t="s">
        <v>220</v>
      </c>
      <c r="BD24" t="s">
        <v>221</v>
      </c>
      <c r="BE24" t="s">
        <v>480</v>
      </c>
      <c r="BF24" t="s">
        <v>97</v>
      </c>
      <c r="BG24" t="s">
        <v>104</v>
      </c>
      <c r="BH24" t="s">
        <v>104</v>
      </c>
      <c r="BI24" t="s">
        <v>104</v>
      </c>
      <c r="BJ24" t="s">
        <v>104</v>
      </c>
      <c r="BK24" t="s">
        <v>104</v>
      </c>
      <c r="BL24" t="s">
        <v>131</v>
      </c>
      <c r="BM24" t="s">
        <v>110</v>
      </c>
      <c r="BN24" t="s">
        <v>104</v>
      </c>
      <c r="BO24" t="s">
        <v>104</v>
      </c>
      <c r="BP24" t="s">
        <v>98</v>
      </c>
      <c r="BQ24" t="s">
        <v>132</v>
      </c>
      <c r="BR24" t="s">
        <v>99</v>
      </c>
      <c r="BS24" t="s">
        <v>104</v>
      </c>
      <c r="BT24" t="s">
        <v>104</v>
      </c>
      <c r="BU24" t="s">
        <v>133</v>
      </c>
      <c r="BV24" t="s">
        <v>114</v>
      </c>
      <c r="BW24" t="s">
        <v>114</v>
      </c>
      <c r="BX24" t="s">
        <v>104</v>
      </c>
      <c r="BY24" t="s">
        <v>223</v>
      </c>
      <c r="BZ24" t="s">
        <v>104</v>
      </c>
      <c r="CA24" t="s">
        <v>104</v>
      </c>
      <c r="CB24" t="s">
        <v>104</v>
      </c>
      <c r="CC24" t="s">
        <v>481</v>
      </c>
      <c r="CD24" t="s">
        <v>99</v>
      </c>
      <c r="CE24" t="s">
        <v>104</v>
      </c>
      <c r="CF24" t="s">
        <v>104</v>
      </c>
      <c r="CG24" t="s">
        <v>104</v>
      </c>
      <c r="CH24" t="s">
        <v>104</v>
      </c>
      <c r="CI24" t="s">
        <v>114</v>
      </c>
      <c r="CJ24" t="s">
        <v>104</v>
      </c>
      <c r="CK24" t="s">
        <v>104</v>
      </c>
      <c r="CL24" t="s">
        <v>104</v>
      </c>
      <c r="CM24" t="s">
        <v>104</v>
      </c>
      <c r="CN24" t="s">
        <v>104</v>
      </c>
      <c r="CO24" t="s">
        <v>104</v>
      </c>
      <c r="CP24" t="s">
        <v>104</v>
      </c>
    </row>
    <row r="25" spans="1:94">
      <c r="A25" t="s">
        <v>482</v>
      </c>
      <c r="B25" t="s">
        <v>483</v>
      </c>
      <c r="C25" t="s">
        <v>484</v>
      </c>
      <c r="D25" t="s">
        <v>97</v>
      </c>
      <c r="E25" t="s">
        <v>98</v>
      </c>
      <c r="F25" t="s">
        <v>99</v>
      </c>
      <c r="G25" t="s">
        <v>100</v>
      </c>
      <c r="H25" t="s">
        <v>206</v>
      </c>
      <c r="I25" t="s">
        <v>102</v>
      </c>
      <c r="J25" t="s">
        <v>103</v>
      </c>
      <c r="K25" t="s">
        <v>104</v>
      </c>
      <c r="L25" t="s">
        <v>105</v>
      </c>
      <c r="M25" t="s">
        <v>106</v>
      </c>
      <c r="N25" t="s">
        <v>104</v>
      </c>
      <c r="O25" t="s">
        <v>485</v>
      </c>
      <c r="P25" t="s">
        <v>108</v>
      </c>
      <c r="Q25" t="s">
        <v>486</v>
      </c>
      <c r="R25" t="s">
        <v>110</v>
      </c>
      <c r="S25" t="s">
        <v>111</v>
      </c>
      <c r="T25" s="2" t="s">
        <v>112</v>
      </c>
      <c r="U25" t="s">
        <v>487</v>
      </c>
      <c r="V25" t="s">
        <v>104</v>
      </c>
      <c r="W25" t="s">
        <v>114</v>
      </c>
      <c r="X25" t="s">
        <v>115</v>
      </c>
      <c r="Y25" t="s">
        <v>104</v>
      </c>
      <c r="Z25" t="s">
        <v>104</v>
      </c>
      <c r="AA25" t="s">
        <v>104</v>
      </c>
      <c r="AB25" t="s">
        <v>104</v>
      </c>
      <c r="AC25" t="s">
        <v>114</v>
      </c>
      <c r="AD25" t="s">
        <v>116</v>
      </c>
      <c r="AE25" t="s">
        <v>99</v>
      </c>
      <c r="AF25" t="s">
        <v>97</v>
      </c>
      <c r="AG25" t="s">
        <v>98</v>
      </c>
      <c r="AH25" t="s">
        <v>99</v>
      </c>
      <c r="AI25" t="s">
        <v>117</v>
      </c>
      <c r="AJ25" t="s">
        <v>99</v>
      </c>
      <c r="AK25" t="s">
        <v>104</v>
      </c>
      <c r="AL25" t="s">
        <v>108</v>
      </c>
      <c r="AM25" t="s">
        <v>108</v>
      </c>
      <c r="AN25" t="s">
        <v>488</v>
      </c>
      <c r="AO25" s="2" t="s">
        <v>489</v>
      </c>
      <c r="AP25" t="s">
        <v>490</v>
      </c>
      <c r="AQ25" t="s">
        <v>491</v>
      </c>
      <c r="AR25" t="s">
        <v>104</v>
      </c>
      <c r="AS25" t="s">
        <v>122</v>
      </c>
      <c r="AT25" t="s">
        <v>100</v>
      </c>
      <c r="AU25" t="s">
        <v>171</v>
      </c>
      <c r="AV25" t="s">
        <v>197</v>
      </c>
      <c r="AW25" t="s">
        <v>173</v>
      </c>
      <c r="AX25" t="s">
        <v>492</v>
      </c>
      <c r="AY25" t="s">
        <v>104</v>
      </c>
      <c r="AZ25" t="s">
        <v>104</v>
      </c>
      <c r="BA25" t="s">
        <v>127</v>
      </c>
      <c r="BB25" t="s">
        <v>104</v>
      </c>
      <c r="BC25" t="s">
        <v>220</v>
      </c>
      <c r="BD25" t="s">
        <v>221</v>
      </c>
      <c r="BE25" t="s">
        <v>493</v>
      </c>
      <c r="BF25" t="s">
        <v>157</v>
      </c>
      <c r="BG25" t="s">
        <v>110</v>
      </c>
      <c r="BH25" t="s">
        <v>104</v>
      </c>
      <c r="BI25" t="s">
        <v>104</v>
      </c>
      <c r="BJ25" t="s">
        <v>104</v>
      </c>
      <c r="BK25" t="s">
        <v>104</v>
      </c>
      <c r="BL25" t="s">
        <v>131</v>
      </c>
      <c r="BM25" t="s">
        <v>110</v>
      </c>
      <c r="BN25" t="s">
        <v>104</v>
      </c>
      <c r="BO25" t="s">
        <v>104</v>
      </c>
      <c r="BP25" t="s">
        <v>98</v>
      </c>
      <c r="BQ25" t="s">
        <v>132</v>
      </c>
      <c r="BR25" t="s">
        <v>99</v>
      </c>
      <c r="BS25" t="s">
        <v>104</v>
      </c>
      <c r="BT25" t="s">
        <v>104</v>
      </c>
      <c r="BU25" t="s">
        <v>133</v>
      </c>
      <c r="BV25" t="s">
        <v>114</v>
      </c>
      <c r="BW25" t="s">
        <v>102</v>
      </c>
      <c r="BX25" t="s">
        <v>104</v>
      </c>
      <c r="BY25" t="s">
        <v>223</v>
      </c>
      <c r="BZ25" t="s">
        <v>104</v>
      </c>
      <c r="CA25" t="s">
        <v>104</v>
      </c>
      <c r="CB25" t="s">
        <v>104</v>
      </c>
      <c r="CC25" t="s">
        <v>494</v>
      </c>
      <c r="CD25" t="s">
        <v>99</v>
      </c>
      <c r="CE25" t="s">
        <v>102</v>
      </c>
      <c r="CF25" t="s">
        <v>104</v>
      </c>
      <c r="CG25" t="s">
        <v>104</v>
      </c>
      <c r="CH25" t="s">
        <v>104</v>
      </c>
      <c r="CI25" t="s">
        <v>102</v>
      </c>
      <c r="CJ25" t="s">
        <v>104</v>
      </c>
      <c r="CK25" t="s">
        <v>104</v>
      </c>
      <c r="CL25" t="s">
        <v>104</v>
      </c>
      <c r="CM25" t="s">
        <v>202</v>
      </c>
      <c r="CN25" t="s">
        <v>104</v>
      </c>
      <c r="CO25" t="s">
        <v>104</v>
      </c>
      <c r="CP25" t="s">
        <v>104</v>
      </c>
    </row>
    <row r="26" spans="1:94">
      <c r="A26" t="s">
        <v>495</v>
      </c>
      <c r="B26" t="s">
        <v>496</v>
      </c>
      <c r="C26" t="s">
        <v>484</v>
      </c>
      <c r="D26" t="s">
        <v>97</v>
      </c>
      <c r="E26" t="s">
        <v>98</v>
      </c>
      <c r="F26" t="s">
        <v>99</v>
      </c>
      <c r="G26" t="s">
        <v>163</v>
      </c>
      <c r="H26" t="s">
        <v>206</v>
      </c>
      <c r="I26" t="s">
        <v>114</v>
      </c>
      <c r="J26" t="s">
        <v>103</v>
      </c>
      <c r="K26" t="s">
        <v>497</v>
      </c>
      <c r="L26" t="s">
        <v>105</v>
      </c>
      <c r="M26" t="s">
        <v>106</v>
      </c>
      <c r="N26" t="s">
        <v>104</v>
      </c>
      <c r="O26" t="s">
        <v>498</v>
      </c>
      <c r="P26" t="s">
        <v>108</v>
      </c>
      <c r="Q26" t="s">
        <v>499</v>
      </c>
      <c r="R26" t="s">
        <v>110</v>
      </c>
      <c r="S26" t="s">
        <v>375</v>
      </c>
      <c r="T26" s="2" t="s">
        <v>427</v>
      </c>
      <c r="U26" t="s">
        <v>500</v>
      </c>
      <c r="V26" t="s">
        <v>104</v>
      </c>
      <c r="W26" t="s">
        <v>114</v>
      </c>
      <c r="X26" t="s">
        <v>115</v>
      </c>
      <c r="Y26" t="s">
        <v>104</v>
      </c>
      <c r="Z26" t="s">
        <v>104</v>
      </c>
      <c r="AA26" t="s">
        <v>104</v>
      </c>
      <c r="AB26" t="s">
        <v>104</v>
      </c>
      <c r="AC26" t="s">
        <v>114</v>
      </c>
      <c r="AD26" t="s">
        <v>116</v>
      </c>
      <c r="AE26" t="s">
        <v>99</v>
      </c>
      <c r="AF26" t="s">
        <v>97</v>
      </c>
      <c r="AG26" t="s">
        <v>98</v>
      </c>
      <c r="AH26" t="s">
        <v>99</v>
      </c>
      <c r="AI26" t="s">
        <v>117</v>
      </c>
      <c r="AJ26" t="s">
        <v>99</v>
      </c>
      <c r="AK26" t="s">
        <v>104</v>
      </c>
      <c r="AL26" t="s">
        <v>102</v>
      </c>
      <c r="AM26" t="s">
        <v>108</v>
      </c>
      <c r="AN26" t="s">
        <v>501</v>
      </c>
      <c r="AO26" s="2" t="s">
        <v>502</v>
      </c>
      <c r="AP26" t="s">
        <v>503</v>
      </c>
      <c r="AQ26" t="s">
        <v>504</v>
      </c>
      <c r="AR26" t="s">
        <v>104</v>
      </c>
      <c r="AS26" t="s">
        <v>170</v>
      </c>
      <c r="AT26" t="s">
        <v>163</v>
      </c>
      <c r="AU26" t="s">
        <v>171</v>
      </c>
      <c r="AV26" t="s">
        <v>197</v>
      </c>
      <c r="AW26" t="s">
        <v>173</v>
      </c>
      <c r="AX26" t="s">
        <v>505</v>
      </c>
      <c r="AY26" t="s">
        <v>104</v>
      </c>
      <c r="AZ26" t="s">
        <v>104</v>
      </c>
      <c r="BA26" t="s">
        <v>127</v>
      </c>
      <c r="BB26" t="s">
        <v>104</v>
      </c>
      <c r="BC26" t="s">
        <v>220</v>
      </c>
      <c r="BD26" t="s">
        <v>221</v>
      </c>
      <c r="BE26" t="s">
        <v>506</v>
      </c>
      <c r="BF26" t="s">
        <v>469</v>
      </c>
      <c r="BG26" t="s">
        <v>110</v>
      </c>
      <c r="BH26" t="s">
        <v>104</v>
      </c>
      <c r="BI26" t="s">
        <v>104</v>
      </c>
      <c r="BJ26" t="s">
        <v>104</v>
      </c>
      <c r="BK26" t="s">
        <v>104</v>
      </c>
      <c r="BL26" t="s">
        <v>131</v>
      </c>
      <c r="BM26" t="s">
        <v>110</v>
      </c>
      <c r="BN26" t="s">
        <v>104</v>
      </c>
      <c r="BO26" t="s">
        <v>104</v>
      </c>
      <c r="BP26" t="s">
        <v>98</v>
      </c>
      <c r="BQ26" t="s">
        <v>132</v>
      </c>
      <c r="BR26" t="s">
        <v>99</v>
      </c>
      <c r="BS26" t="s">
        <v>104</v>
      </c>
      <c r="BT26" t="s">
        <v>104</v>
      </c>
      <c r="BU26" t="s">
        <v>133</v>
      </c>
      <c r="BV26" t="s">
        <v>114</v>
      </c>
      <c r="BW26" t="s">
        <v>114</v>
      </c>
      <c r="BX26" t="s">
        <v>104</v>
      </c>
      <c r="BY26" t="s">
        <v>223</v>
      </c>
      <c r="BZ26" t="s">
        <v>104</v>
      </c>
      <c r="CA26" t="s">
        <v>104</v>
      </c>
      <c r="CB26" t="s">
        <v>104</v>
      </c>
      <c r="CC26" t="s">
        <v>507</v>
      </c>
      <c r="CD26" t="s">
        <v>99</v>
      </c>
      <c r="CE26" t="s">
        <v>102</v>
      </c>
      <c r="CF26" t="s">
        <v>104</v>
      </c>
      <c r="CG26" t="s">
        <v>104</v>
      </c>
      <c r="CH26" t="s">
        <v>104</v>
      </c>
      <c r="CI26" t="s">
        <v>102</v>
      </c>
      <c r="CJ26" t="s">
        <v>104</v>
      </c>
      <c r="CK26" t="s">
        <v>104</v>
      </c>
      <c r="CL26" t="s">
        <v>104</v>
      </c>
      <c r="CM26" t="s">
        <v>202</v>
      </c>
      <c r="CN26" t="s">
        <v>104</v>
      </c>
      <c r="CO26" t="s">
        <v>104</v>
      </c>
      <c r="CP26" t="s">
        <v>104</v>
      </c>
    </row>
    <row r="27" spans="1:94">
      <c r="A27" t="s">
        <v>508</v>
      </c>
      <c r="B27" t="s">
        <v>509</v>
      </c>
      <c r="C27" t="s">
        <v>510</v>
      </c>
      <c r="D27" t="s">
        <v>230</v>
      </c>
      <c r="E27" t="s">
        <v>98</v>
      </c>
      <c r="F27" t="s">
        <v>99</v>
      </c>
      <c r="G27" t="s">
        <v>470</v>
      </c>
      <c r="H27" t="s">
        <v>206</v>
      </c>
      <c r="I27" t="s">
        <v>114</v>
      </c>
      <c r="J27" t="s">
        <v>259</v>
      </c>
      <c r="K27" t="s">
        <v>104</v>
      </c>
      <c r="L27" t="s">
        <v>105</v>
      </c>
      <c r="M27" t="s">
        <v>106</v>
      </c>
      <c r="N27" t="s">
        <v>104</v>
      </c>
      <c r="O27" t="s">
        <v>511</v>
      </c>
      <c r="P27" t="s">
        <v>208</v>
      </c>
      <c r="Q27" t="s">
        <v>512</v>
      </c>
      <c r="R27" t="s">
        <v>110</v>
      </c>
      <c r="S27" t="s">
        <v>235</v>
      </c>
      <c r="T27" s="2" t="s">
        <v>236</v>
      </c>
      <c r="U27" t="s">
        <v>473</v>
      </c>
      <c r="V27" t="s">
        <v>104</v>
      </c>
      <c r="W27" t="s">
        <v>114</v>
      </c>
      <c r="X27" t="s">
        <v>115</v>
      </c>
      <c r="Y27" t="s">
        <v>104</v>
      </c>
      <c r="Z27" t="s">
        <v>104</v>
      </c>
      <c r="AA27" t="s">
        <v>104</v>
      </c>
      <c r="AB27" t="s">
        <v>104</v>
      </c>
      <c r="AC27" t="s">
        <v>102</v>
      </c>
      <c r="AD27" t="s">
        <v>116</v>
      </c>
      <c r="AE27" t="s">
        <v>98</v>
      </c>
      <c r="AF27" t="s">
        <v>97</v>
      </c>
      <c r="AG27" t="s">
        <v>99</v>
      </c>
      <c r="AH27" t="s">
        <v>99</v>
      </c>
      <c r="AI27" t="s">
        <v>117</v>
      </c>
      <c r="AJ27" t="s">
        <v>98</v>
      </c>
      <c r="AK27" t="s">
        <v>104</v>
      </c>
      <c r="AL27" t="s">
        <v>310</v>
      </c>
      <c r="AM27" t="s">
        <v>108</v>
      </c>
      <c r="AN27" t="s">
        <v>474</v>
      </c>
      <c r="AO27" s="2" t="s">
        <v>475</v>
      </c>
      <c r="AP27" t="s">
        <v>513</v>
      </c>
      <c r="AQ27" t="s">
        <v>514</v>
      </c>
      <c r="AR27" t="s">
        <v>513</v>
      </c>
      <c r="AS27" t="s">
        <v>478</v>
      </c>
      <c r="AT27" t="s">
        <v>470</v>
      </c>
      <c r="AU27" t="s">
        <v>215</v>
      </c>
      <c r="AV27" t="s">
        <v>216</v>
      </c>
      <c r="AW27" t="s">
        <v>104</v>
      </c>
      <c r="AX27" t="s">
        <v>104</v>
      </c>
      <c r="AY27" t="s">
        <v>104</v>
      </c>
      <c r="AZ27" t="s">
        <v>479</v>
      </c>
      <c r="BA27" t="s">
        <v>127</v>
      </c>
      <c r="BB27" t="s">
        <v>104</v>
      </c>
      <c r="BC27" t="s">
        <v>220</v>
      </c>
      <c r="BD27" t="s">
        <v>221</v>
      </c>
      <c r="BE27" t="s">
        <v>515</v>
      </c>
      <c r="BF27" t="s">
        <v>469</v>
      </c>
      <c r="BG27" t="s">
        <v>104</v>
      </c>
      <c r="BH27" t="s">
        <v>104</v>
      </c>
      <c r="BI27" t="s">
        <v>104</v>
      </c>
      <c r="BJ27" t="s">
        <v>104</v>
      </c>
      <c r="BK27" t="s">
        <v>104</v>
      </c>
      <c r="BL27" t="s">
        <v>131</v>
      </c>
      <c r="BM27" t="s">
        <v>110</v>
      </c>
      <c r="BN27" t="s">
        <v>104</v>
      </c>
      <c r="BO27" t="s">
        <v>104</v>
      </c>
      <c r="BP27" t="s">
        <v>98</v>
      </c>
      <c r="BQ27" t="s">
        <v>132</v>
      </c>
      <c r="BR27" t="s">
        <v>99</v>
      </c>
      <c r="BS27" t="s">
        <v>104</v>
      </c>
      <c r="BT27" t="s">
        <v>104</v>
      </c>
      <c r="BU27" t="s">
        <v>133</v>
      </c>
      <c r="BV27" t="s">
        <v>114</v>
      </c>
      <c r="BW27" t="s">
        <v>108</v>
      </c>
      <c r="BX27" t="s">
        <v>104</v>
      </c>
      <c r="BY27" t="s">
        <v>223</v>
      </c>
      <c r="BZ27" t="s">
        <v>104</v>
      </c>
      <c r="CA27" t="s">
        <v>104</v>
      </c>
      <c r="CB27" t="s">
        <v>104</v>
      </c>
      <c r="CC27" t="s">
        <v>516</v>
      </c>
      <c r="CD27" t="s">
        <v>99</v>
      </c>
      <c r="CE27" t="s">
        <v>104</v>
      </c>
      <c r="CF27" t="s">
        <v>104</v>
      </c>
      <c r="CG27" t="s">
        <v>104</v>
      </c>
      <c r="CH27" t="s">
        <v>104</v>
      </c>
      <c r="CI27" t="s">
        <v>114</v>
      </c>
      <c r="CJ27" t="s">
        <v>104</v>
      </c>
      <c r="CK27" t="s">
        <v>104</v>
      </c>
      <c r="CL27" t="s">
        <v>104</v>
      </c>
      <c r="CM27" t="s">
        <v>104</v>
      </c>
      <c r="CN27" t="s">
        <v>104</v>
      </c>
      <c r="CO27" t="s">
        <v>104</v>
      </c>
      <c r="CP27" t="s">
        <v>104</v>
      </c>
    </row>
    <row r="28" spans="1:94">
      <c r="A28" t="s">
        <v>517</v>
      </c>
      <c r="B28" t="s">
        <v>518</v>
      </c>
      <c r="C28" t="s">
        <v>510</v>
      </c>
      <c r="D28" t="s">
        <v>97</v>
      </c>
      <c r="E28" t="s">
        <v>98</v>
      </c>
      <c r="F28" t="s">
        <v>99</v>
      </c>
      <c r="G28" t="s">
        <v>274</v>
      </c>
      <c r="H28" t="s">
        <v>206</v>
      </c>
      <c r="I28" t="s">
        <v>102</v>
      </c>
      <c r="J28" t="s">
        <v>103</v>
      </c>
      <c r="K28" t="s">
        <v>104</v>
      </c>
      <c r="L28" t="s">
        <v>105</v>
      </c>
      <c r="M28" t="s">
        <v>106</v>
      </c>
      <c r="N28" t="s">
        <v>104</v>
      </c>
      <c r="O28" t="s">
        <v>519</v>
      </c>
      <c r="P28" t="s">
        <v>108</v>
      </c>
      <c r="Q28" t="s">
        <v>520</v>
      </c>
      <c r="R28" t="s">
        <v>110</v>
      </c>
      <c r="S28" t="s">
        <v>366</v>
      </c>
      <c r="T28" s="2" t="s">
        <v>427</v>
      </c>
      <c r="U28" t="s">
        <v>521</v>
      </c>
      <c r="V28" t="s">
        <v>104</v>
      </c>
      <c r="W28" t="s">
        <v>114</v>
      </c>
      <c r="X28" t="s">
        <v>115</v>
      </c>
      <c r="Y28" t="s">
        <v>104</v>
      </c>
      <c r="Z28" t="s">
        <v>104</v>
      </c>
      <c r="AA28" t="s">
        <v>104</v>
      </c>
      <c r="AB28" t="s">
        <v>104</v>
      </c>
      <c r="AC28" t="s">
        <v>114</v>
      </c>
      <c r="AD28" t="s">
        <v>116</v>
      </c>
      <c r="AE28" t="s">
        <v>99</v>
      </c>
      <c r="AF28" t="s">
        <v>97</v>
      </c>
      <c r="AG28" t="s">
        <v>98</v>
      </c>
      <c r="AH28" t="s">
        <v>99</v>
      </c>
      <c r="AI28" t="s">
        <v>117</v>
      </c>
      <c r="AJ28" t="s">
        <v>99</v>
      </c>
      <c r="AK28" t="s">
        <v>104</v>
      </c>
      <c r="AL28" t="s">
        <v>108</v>
      </c>
      <c r="AM28" t="s">
        <v>108</v>
      </c>
      <c r="AN28" t="s">
        <v>522</v>
      </c>
      <c r="AO28" s="2" t="s">
        <v>523</v>
      </c>
      <c r="AP28" t="s">
        <v>524</v>
      </c>
      <c r="AQ28" t="s">
        <v>525</v>
      </c>
      <c r="AR28" t="s">
        <v>104</v>
      </c>
      <c r="AS28" t="s">
        <v>282</v>
      </c>
      <c r="AT28" t="s">
        <v>274</v>
      </c>
      <c r="AU28" t="s">
        <v>215</v>
      </c>
      <c r="AV28" t="s">
        <v>216</v>
      </c>
      <c r="AW28" t="s">
        <v>217</v>
      </c>
      <c r="AX28" t="s">
        <v>526</v>
      </c>
      <c r="AY28" t="s">
        <v>104</v>
      </c>
      <c r="AZ28" t="s">
        <v>527</v>
      </c>
      <c r="BA28" t="s">
        <v>127</v>
      </c>
      <c r="BB28" t="s">
        <v>104</v>
      </c>
      <c r="BC28" t="s">
        <v>220</v>
      </c>
      <c r="BD28" t="s">
        <v>221</v>
      </c>
      <c r="BE28" t="s">
        <v>528</v>
      </c>
      <c r="BF28" t="s">
        <v>230</v>
      </c>
      <c r="BG28" t="s">
        <v>110</v>
      </c>
      <c r="BH28" t="s">
        <v>104</v>
      </c>
      <c r="BI28" t="s">
        <v>104</v>
      </c>
      <c r="BJ28" t="s">
        <v>104</v>
      </c>
      <c r="BK28" t="s">
        <v>104</v>
      </c>
      <c r="BL28" t="s">
        <v>131</v>
      </c>
      <c r="BM28" t="s">
        <v>110</v>
      </c>
      <c r="BN28" t="s">
        <v>104</v>
      </c>
      <c r="BO28" t="s">
        <v>104</v>
      </c>
      <c r="BP28" t="s">
        <v>98</v>
      </c>
      <c r="BQ28" t="s">
        <v>132</v>
      </c>
      <c r="BR28" t="s">
        <v>99</v>
      </c>
      <c r="BS28" t="s">
        <v>104</v>
      </c>
      <c r="BT28" t="s">
        <v>104</v>
      </c>
      <c r="BU28" t="s">
        <v>133</v>
      </c>
      <c r="BV28" t="s">
        <v>114</v>
      </c>
      <c r="BW28" t="s">
        <v>102</v>
      </c>
      <c r="BX28" t="s">
        <v>104</v>
      </c>
      <c r="BY28" t="s">
        <v>223</v>
      </c>
      <c r="BZ28" t="s">
        <v>114</v>
      </c>
      <c r="CA28" t="s">
        <v>104</v>
      </c>
      <c r="CB28" t="s">
        <v>104</v>
      </c>
      <c r="CC28" t="s">
        <v>529</v>
      </c>
      <c r="CD28" t="s">
        <v>98</v>
      </c>
      <c r="CE28" t="s">
        <v>108</v>
      </c>
      <c r="CF28" t="s">
        <v>104</v>
      </c>
      <c r="CG28" t="s">
        <v>104</v>
      </c>
      <c r="CH28" t="s">
        <v>104</v>
      </c>
      <c r="CI28" t="s">
        <v>102</v>
      </c>
      <c r="CJ28" t="s">
        <v>114</v>
      </c>
      <c r="CK28" t="s">
        <v>530</v>
      </c>
      <c r="CL28" t="s">
        <v>104</v>
      </c>
      <c r="CM28" t="s">
        <v>104</v>
      </c>
      <c r="CN28" t="s">
        <v>104</v>
      </c>
      <c r="CO28" t="s">
        <v>104</v>
      </c>
      <c r="CP28" t="s">
        <v>104</v>
      </c>
    </row>
    <row r="29" spans="1:94">
      <c r="A29" t="s">
        <v>531</v>
      </c>
      <c r="B29" t="s">
        <v>532</v>
      </c>
      <c r="C29" t="s">
        <v>533</v>
      </c>
      <c r="D29" t="s">
        <v>97</v>
      </c>
      <c r="E29" t="s">
        <v>98</v>
      </c>
      <c r="F29" t="s">
        <v>99</v>
      </c>
      <c r="G29" t="s">
        <v>324</v>
      </c>
      <c r="H29" t="s">
        <v>455</v>
      </c>
      <c r="I29" t="s">
        <v>320</v>
      </c>
      <c r="J29" t="s">
        <v>103</v>
      </c>
      <c r="K29" t="s">
        <v>104</v>
      </c>
      <c r="L29" t="s">
        <v>105</v>
      </c>
      <c r="M29" t="s">
        <v>106</v>
      </c>
      <c r="N29" t="s">
        <v>104</v>
      </c>
      <c r="O29" t="s">
        <v>534</v>
      </c>
      <c r="P29" t="s">
        <v>320</v>
      </c>
      <c r="Q29" t="s">
        <v>535</v>
      </c>
      <c r="R29" t="s">
        <v>110</v>
      </c>
      <c r="S29" t="s">
        <v>536</v>
      </c>
      <c r="T29" s="2" t="s">
        <v>537</v>
      </c>
      <c r="U29" t="s">
        <v>538</v>
      </c>
      <c r="V29" t="s">
        <v>104</v>
      </c>
      <c r="W29" t="s">
        <v>114</v>
      </c>
      <c r="X29" t="s">
        <v>115</v>
      </c>
      <c r="Y29" t="s">
        <v>104</v>
      </c>
      <c r="Z29" t="s">
        <v>104</v>
      </c>
      <c r="AA29" t="s">
        <v>104</v>
      </c>
      <c r="AB29" t="s">
        <v>104</v>
      </c>
      <c r="AC29" t="s">
        <v>114</v>
      </c>
      <c r="AD29" t="s">
        <v>116</v>
      </c>
      <c r="AE29" t="s">
        <v>98</v>
      </c>
      <c r="AF29" t="s">
        <v>97</v>
      </c>
      <c r="AG29" t="s">
        <v>98</v>
      </c>
      <c r="AH29" t="s">
        <v>99</v>
      </c>
      <c r="AI29" t="s">
        <v>117</v>
      </c>
      <c r="AJ29" t="s">
        <v>98</v>
      </c>
      <c r="AK29" t="s">
        <v>309</v>
      </c>
      <c r="AL29" t="s">
        <v>160</v>
      </c>
      <c r="AM29" t="s">
        <v>108</v>
      </c>
      <c r="AN29" t="s">
        <v>539</v>
      </c>
      <c r="AO29" s="2" t="s">
        <v>540</v>
      </c>
      <c r="AP29" t="s">
        <v>541</v>
      </c>
      <c r="AQ29" t="s">
        <v>542</v>
      </c>
      <c r="AR29" t="s">
        <v>104</v>
      </c>
      <c r="AS29" t="s">
        <v>331</v>
      </c>
      <c r="AT29" t="s">
        <v>324</v>
      </c>
      <c r="AU29" t="s">
        <v>315</v>
      </c>
      <c r="AV29" t="s">
        <v>316</v>
      </c>
      <c r="AW29" t="s">
        <v>104</v>
      </c>
      <c r="AX29" t="s">
        <v>104</v>
      </c>
      <c r="AY29" t="s">
        <v>317</v>
      </c>
      <c r="AZ29" t="s">
        <v>104</v>
      </c>
      <c r="BA29" t="s">
        <v>127</v>
      </c>
      <c r="BB29" t="s">
        <v>104</v>
      </c>
      <c r="BC29" t="s">
        <v>463</v>
      </c>
      <c r="BD29" t="s">
        <v>543</v>
      </c>
      <c r="BE29" t="s">
        <v>544</v>
      </c>
      <c r="BF29" t="s">
        <v>97</v>
      </c>
      <c r="BG29" t="s">
        <v>110</v>
      </c>
      <c r="BH29" t="s">
        <v>104</v>
      </c>
      <c r="BI29" t="s">
        <v>104</v>
      </c>
      <c r="BJ29" t="s">
        <v>104</v>
      </c>
      <c r="BK29" t="s">
        <v>104</v>
      </c>
      <c r="BL29" t="s">
        <v>158</v>
      </c>
      <c r="BM29" t="s">
        <v>110</v>
      </c>
      <c r="BN29" t="s">
        <v>104</v>
      </c>
      <c r="BO29" t="s">
        <v>104</v>
      </c>
      <c r="BP29" t="s">
        <v>98</v>
      </c>
      <c r="BQ29" t="s">
        <v>132</v>
      </c>
      <c r="BR29" t="s">
        <v>99</v>
      </c>
      <c r="BS29" t="s">
        <v>104</v>
      </c>
      <c r="BT29" t="s">
        <v>104</v>
      </c>
      <c r="BU29" t="s">
        <v>133</v>
      </c>
      <c r="BV29" t="s">
        <v>114</v>
      </c>
      <c r="BW29" t="s">
        <v>320</v>
      </c>
      <c r="BX29" t="s">
        <v>104</v>
      </c>
      <c r="BY29" t="s">
        <v>223</v>
      </c>
      <c r="BZ29" t="s">
        <v>108</v>
      </c>
      <c r="CA29" t="s">
        <v>104</v>
      </c>
      <c r="CB29" t="s">
        <v>104</v>
      </c>
      <c r="CC29" t="s">
        <v>545</v>
      </c>
      <c r="CD29" t="s">
        <v>99</v>
      </c>
      <c r="CE29" t="s">
        <v>102</v>
      </c>
      <c r="CF29" t="s">
        <v>104</v>
      </c>
      <c r="CG29" t="s">
        <v>104</v>
      </c>
      <c r="CH29" t="s">
        <v>104</v>
      </c>
      <c r="CI29" t="s">
        <v>102</v>
      </c>
      <c r="CJ29" t="s">
        <v>104</v>
      </c>
      <c r="CK29" t="s">
        <v>546</v>
      </c>
      <c r="CL29" t="s">
        <v>104</v>
      </c>
      <c r="CM29" t="s">
        <v>104</v>
      </c>
      <c r="CN29" t="s">
        <v>104</v>
      </c>
      <c r="CO29" t="s">
        <v>104</v>
      </c>
      <c r="CP29" t="s">
        <v>104</v>
      </c>
    </row>
    <row r="30" spans="1:94">
      <c r="A30" t="s">
        <v>547</v>
      </c>
      <c r="B30" t="s">
        <v>548</v>
      </c>
      <c r="C30" t="s">
        <v>549</v>
      </c>
      <c r="D30" t="s">
        <v>97</v>
      </c>
      <c r="E30" t="s">
        <v>98</v>
      </c>
      <c r="F30" t="s">
        <v>99</v>
      </c>
      <c r="G30" t="s">
        <v>274</v>
      </c>
      <c r="H30" t="s">
        <v>101</v>
      </c>
      <c r="I30" t="s">
        <v>114</v>
      </c>
      <c r="J30" t="s">
        <v>259</v>
      </c>
      <c r="K30" t="s">
        <v>104</v>
      </c>
      <c r="L30" t="s">
        <v>105</v>
      </c>
      <c r="M30" t="s">
        <v>106</v>
      </c>
      <c r="N30" t="s">
        <v>104</v>
      </c>
      <c r="O30" t="s">
        <v>550</v>
      </c>
      <c r="P30" t="s">
        <v>208</v>
      </c>
      <c r="Q30" t="s">
        <v>551</v>
      </c>
      <c r="R30" t="s">
        <v>110</v>
      </c>
      <c r="S30" t="s">
        <v>366</v>
      </c>
      <c r="T30" s="2" t="s">
        <v>360</v>
      </c>
      <c r="U30" t="s">
        <v>552</v>
      </c>
      <c r="V30" t="s">
        <v>104</v>
      </c>
      <c r="W30" t="s">
        <v>114</v>
      </c>
      <c r="X30" t="s">
        <v>115</v>
      </c>
      <c r="Y30" t="s">
        <v>553</v>
      </c>
      <c r="Z30" t="s">
        <v>554</v>
      </c>
      <c r="AA30" t="s">
        <v>553</v>
      </c>
      <c r="AB30" t="s">
        <v>555</v>
      </c>
      <c r="AC30" t="s">
        <v>114</v>
      </c>
      <c r="AD30" t="s">
        <v>116</v>
      </c>
      <c r="AE30" t="s">
        <v>98</v>
      </c>
      <c r="AF30" t="s">
        <v>97</v>
      </c>
      <c r="AG30" t="s">
        <v>99</v>
      </c>
      <c r="AH30" t="s">
        <v>99</v>
      </c>
      <c r="AI30" t="s">
        <v>117</v>
      </c>
      <c r="AJ30" t="s">
        <v>98</v>
      </c>
      <c r="AK30" t="s">
        <v>104</v>
      </c>
      <c r="AL30" t="s">
        <v>160</v>
      </c>
      <c r="AM30" t="s">
        <v>108</v>
      </c>
      <c r="AN30" t="s">
        <v>556</v>
      </c>
      <c r="AO30" s="2" t="s">
        <v>557</v>
      </c>
      <c r="AP30" t="s">
        <v>558</v>
      </c>
      <c r="AQ30" t="s">
        <v>559</v>
      </c>
      <c r="AR30" t="s">
        <v>558</v>
      </c>
      <c r="AS30" t="s">
        <v>282</v>
      </c>
      <c r="AT30" t="s">
        <v>274</v>
      </c>
      <c r="AU30" t="s">
        <v>560</v>
      </c>
      <c r="AV30" t="s">
        <v>561</v>
      </c>
      <c r="AW30" t="s">
        <v>104</v>
      </c>
      <c r="AX30" t="s">
        <v>104</v>
      </c>
      <c r="AY30" t="s">
        <v>104</v>
      </c>
      <c r="AZ30" t="s">
        <v>562</v>
      </c>
      <c r="BA30" t="s">
        <v>127</v>
      </c>
      <c r="BB30" t="s">
        <v>104</v>
      </c>
      <c r="BC30" t="s">
        <v>128</v>
      </c>
      <c r="BD30" t="s">
        <v>563</v>
      </c>
      <c r="BE30" t="s">
        <v>564</v>
      </c>
      <c r="BF30" t="s">
        <v>157</v>
      </c>
      <c r="BG30" t="s">
        <v>104</v>
      </c>
      <c r="BH30" t="s">
        <v>104</v>
      </c>
      <c r="BI30" t="s">
        <v>104</v>
      </c>
      <c r="BJ30" t="s">
        <v>104</v>
      </c>
      <c r="BK30" t="s">
        <v>104</v>
      </c>
      <c r="BL30" t="s">
        <v>131</v>
      </c>
      <c r="BM30" t="s">
        <v>110</v>
      </c>
      <c r="BN30" t="s">
        <v>104</v>
      </c>
      <c r="BO30" t="s">
        <v>104</v>
      </c>
      <c r="BP30" t="s">
        <v>98</v>
      </c>
      <c r="BQ30" t="s">
        <v>132</v>
      </c>
      <c r="BR30" t="s">
        <v>98</v>
      </c>
      <c r="BS30" t="s">
        <v>104</v>
      </c>
      <c r="BT30" t="s">
        <v>104</v>
      </c>
      <c r="BU30" t="s">
        <v>133</v>
      </c>
      <c r="BV30" t="s">
        <v>114</v>
      </c>
      <c r="BW30" t="s">
        <v>108</v>
      </c>
      <c r="BX30" t="s">
        <v>104</v>
      </c>
      <c r="BY30" t="s">
        <v>134</v>
      </c>
      <c r="BZ30" t="s">
        <v>104</v>
      </c>
      <c r="CA30" t="s">
        <v>104</v>
      </c>
      <c r="CB30" t="s">
        <v>104</v>
      </c>
      <c r="CC30" t="s">
        <v>565</v>
      </c>
      <c r="CD30" t="s">
        <v>99</v>
      </c>
      <c r="CE30" t="s">
        <v>104</v>
      </c>
      <c r="CF30" t="s">
        <v>104</v>
      </c>
      <c r="CG30" t="s">
        <v>104</v>
      </c>
      <c r="CH30" t="s">
        <v>104</v>
      </c>
      <c r="CI30" t="s">
        <v>114</v>
      </c>
      <c r="CJ30" t="s">
        <v>104</v>
      </c>
      <c r="CK30" t="s">
        <v>104</v>
      </c>
      <c r="CL30" t="s">
        <v>104</v>
      </c>
      <c r="CM30" t="s">
        <v>104</v>
      </c>
      <c r="CN30" t="s">
        <v>104</v>
      </c>
      <c r="CO30" t="s">
        <v>104</v>
      </c>
      <c r="CP30" t="s">
        <v>104</v>
      </c>
    </row>
    <row r="31" spans="1:94">
      <c r="A31" t="s">
        <v>566</v>
      </c>
      <c r="B31" t="s">
        <v>567</v>
      </c>
      <c r="C31" t="s">
        <v>568</v>
      </c>
      <c r="D31" t="s">
        <v>97</v>
      </c>
      <c r="E31" t="s">
        <v>98</v>
      </c>
      <c r="F31" t="s">
        <v>99</v>
      </c>
      <c r="G31" t="s">
        <v>569</v>
      </c>
      <c r="H31" t="s">
        <v>206</v>
      </c>
      <c r="I31" t="s">
        <v>108</v>
      </c>
      <c r="J31" t="s">
        <v>103</v>
      </c>
      <c r="K31" t="s">
        <v>104</v>
      </c>
      <c r="L31" t="s">
        <v>105</v>
      </c>
      <c r="M31" t="s">
        <v>106</v>
      </c>
      <c r="N31" t="s">
        <v>104</v>
      </c>
      <c r="O31" t="s">
        <v>570</v>
      </c>
      <c r="P31" t="s">
        <v>108</v>
      </c>
      <c r="Q31" t="s">
        <v>571</v>
      </c>
      <c r="R31" t="s">
        <v>110</v>
      </c>
      <c r="S31" t="s">
        <v>375</v>
      </c>
      <c r="T31" s="2" t="s">
        <v>427</v>
      </c>
      <c r="U31" t="s">
        <v>572</v>
      </c>
      <c r="V31" t="s">
        <v>104</v>
      </c>
      <c r="W31" t="s">
        <v>114</v>
      </c>
      <c r="X31" t="s">
        <v>115</v>
      </c>
      <c r="Y31" t="s">
        <v>104</v>
      </c>
      <c r="Z31" t="s">
        <v>104</v>
      </c>
      <c r="AA31" t="s">
        <v>104</v>
      </c>
      <c r="AB31" t="s">
        <v>104</v>
      </c>
      <c r="AC31" t="s">
        <v>114</v>
      </c>
      <c r="AD31" t="s">
        <v>116</v>
      </c>
      <c r="AE31" t="s">
        <v>99</v>
      </c>
      <c r="AF31" t="s">
        <v>97</v>
      </c>
      <c r="AG31" t="s">
        <v>98</v>
      </c>
      <c r="AH31" t="s">
        <v>99</v>
      </c>
      <c r="AI31" t="s">
        <v>117</v>
      </c>
      <c r="AJ31" t="s">
        <v>99</v>
      </c>
      <c r="AK31" t="s">
        <v>104</v>
      </c>
      <c r="AL31" t="s">
        <v>320</v>
      </c>
      <c r="AM31" t="s">
        <v>108</v>
      </c>
      <c r="AN31" t="s">
        <v>573</v>
      </c>
      <c r="AO31" s="2" t="s">
        <v>574</v>
      </c>
      <c r="AP31" t="s">
        <v>575</v>
      </c>
      <c r="AQ31" t="s">
        <v>576</v>
      </c>
      <c r="AR31" t="s">
        <v>104</v>
      </c>
      <c r="AS31" t="s">
        <v>577</v>
      </c>
      <c r="AT31" t="s">
        <v>569</v>
      </c>
      <c r="AU31" t="s">
        <v>171</v>
      </c>
      <c r="AV31" t="s">
        <v>172</v>
      </c>
      <c r="AW31" t="s">
        <v>173</v>
      </c>
      <c r="AX31" t="s">
        <v>578</v>
      </c>
      <c r="AY31" t="s">
        <v>104</v>
      </c>
      <c r="AZ31" t="s">
        <v>104</v>
      </c>
      <c r="BA31" t="s">
        <v>127</v>
      </c>
      <c r="BB31" t="s">
        <v>104</v>
      </c>
      <c r="BC31" t="s">
        <v>220</v>
      </c>
      <c r="BD31" t="s">
        <v>221</v>
      </c>
      <c r="BE31" t="s">
        <v>579</v>
      </c>
      <c r="BF31" t="s">
        <v>230</v>
      </c>
      <c r="BG31" t="s">
        <v>110</v>
      </c>
      <c r="BH31" t="s">
        <v>104</v>
      </c>
      <c r="BI31" t="s">
        <v>104</v>
      </c>
      <c r="BJ31" t="s">
        <v>104</v>
      </c>
      <c r="BK31" t="s">
        <v>104</v>
      </c>
      <c r="BL31" t="s">
        <v>131</v>
      </c>
      <c r="BM31" t="s">
        <v>110</v>
      </c>
      <c r="BN31" t="s">
        <v>104</v>
      </c>
      <c r="BO31" t="s">
        <v>104</v>
      </c>
      <c r="BP31" t="s">
        <v>98</v>
      </c>
      <c r="BQ31" t="s">
        <v>132</v>
      </c>
      <c r="BR31" t="s">
        <v>99</v>
      </c>
      <c r="BS31" t="s">
        <v>104</v>
      </c>
      <c r="BT31" t="s">
        <v>104</v>
      </c>
      <c r="BU31" t="s">
        <v>133</v>
      </c>
      <c r="BV31" t="s">
        <v>114</v>
      </c>
      <c r="BW31" t="s">
        <v>108</v>
      </c>
      <c r="BX31" t="s">
        <v>104</v>
      </c>
      <c r="BY31" t="s">
        <v>223</v>
      </c>
      <c r="BZ31" t="s">
        <v>104</v>
      </c>
      <c r="CA31" t="s">
        <v>104</v>
      </c>
      <c r="CB31" t="s">
        <v>104</v>
      </c>
      <c r="CC31" t="s">
        <v>580</v>
      </c>
      <c r="CD31" t="s">
        <v>99</v>
      </c>
      <c r="CE31" t="s">
        <v>108</v>
      </c>
      <c r="CF31" t="s">
        <v>104</v>
      </c>
      <c r="CG31" t="s">
        <v>104</v>
      </c>
      <c r="CH31" t="s">
        <v>104</v>
      </c>
      <c r="CI31" t="s">
        <v>102</v>
      </c>
      <c r="CJ31" t="s">
        <v>104</v>
      </c>
      <c r="CK31" t="s">
        <v>104</v>
      </c>
      <c r="CL31" t="s">
        <v>104</v>
      </c>
      <c r="CM31" t="s">
        <v>226</v>
      </c>
      <c r="CN31" t="s">
        <v>104</v>
      </c>
      <c r="CO31" t="s">
        <v>104</v>
      </c>
      <c r="CP31" t="s">
        <v>104</v>
      </c>
    </row>
    <row r="32" spans="1:94">
      <c r="A32" t="s">
        <v>581</v>
      </c>
      <c r="B32" t="s">
        <v>582</v>
      </c>
      <c r="C32" t="s">
        <v>533</v>
      </c>
      <c r="D32" t="s">
        <v>289</v>
      </c>
      <c r="E32" t="s">
        <v>98</v>
      </c>
      <c r="F32" t="s">
        <v>99</v>
      </c>
      <c r="G32" t="s">
        <v>583</v>
      </c>
      <c r="H32" t="s">
        <v>101</v>
      </c>
      <c r="I32" t="s">
        <v>102</v>
      </c>
      <c r="J32" t="s">
        <v>103</v>
      </c>
      <c r="K32" t="s">
        <v>104</v>
      </c>
      <c r="L32" t="s">
        <v>105</v>
      </c>
      <c r="M32" t="s">
        <v>106</v>
      </c>
      <c r="N32" t="s">
        <v>104</v>
      </c>
      <c r="O32" t="s">
        <v>584</v>
      </c>
      <c r="P32" t="s">
        <v>108</v>
      </c>
      <c r="Q32" t="s">
        <v>585</v>
      </c>
      <c r="R32" t="s">
        <v>110</v>
      </c>
      <c r="S32" t="s">
        <v>536</v>
      </c>
      <c r="T32" s="2" t="s">
        <v>236</v>
      </c>
      <c r="U32" t="s">
        <v>586</v>
      </c>
      <c r="V32" t="s">
        <v>104</v>
      </c>
      <c r="W32" t="s">
        <v>114</v>
      </c>
      <c r="X32" t="s">
        <v>115</v>
      </c>
      <c r="Y32" t="s">
        <v>104</v>
      </c>
      <c r="Z32" t="s">
        <v>104</v>
      </c>
      <c r="AA32" t="s">
        <v>104</v>
      </c>
      <c r="AB32" t="s">
        <v>104</v>
      </c>
      <c r="AC32" t="s">
        <v>114</v>
      </c>
      <c r="AD32" t="s">
        <v>116</v>
      </c>
      <c r="AE32" t="s">
        <v>99</v>
      </c>
      <c r="AF32" t="s">
        <v>97</v>
      </c>
      <c r="AG32" t="s">
        <v>98</v>
      </c>
      <c r="AH32" t="s">
        <v>99</v>
      </c>
      <c r="AI32" t="s">
        <v>117</v>
      </c>
      <c r="AJ32" t="s">
        <v>99</v>
      </c>
      <c r="AK32" t="s">
        <v>104</v>
      </c>
      <c r="AL32" t="s">
        <v>208</v>
      </c>
      <c r="AM32" t="s">
        <v>108</v>
      </c>
      <c r="AN32" t="s">
        <v>587</v>
      </c>
      <c r="AO32" s="2" t="s">
        <v>588</v>
      </c>
      <c r="AP32" t="s">
        <v>589</v>
      </c>
      <c r="AQ32" t="s">
        <v>590</v>
      </c>
      <c r="AR32" t="s">
        <v>104</v>
      </c>
      <c r="AS32" t="s">
        <v>591</v>
      </c>
      <c r="AT32" t="s">
        <v>583</v>
      </c>
      <c r="AU32" t="s">
        <v>171</v>
      </c>
      <c r="AV32" t="s">
        <v>247</v>
      </c>
      <c r="AW32" t="s">
        <v>173</v>
      </c>
      <c r="AX32" t="s">
        <v>592</v>
      </c>
      <c r="AY32" t="s">
        <v>104</v>
      </c>
      <c r="AZ32" t="s">
        <v>593</v>
      </c>
      <c r="BA32" t="s">
        <v>127</v>
      </c>
      <c r="BB32" t="s">
        <v>104</v>
      </c>
      <c r="BC32" t="s">
        <v>128</v>
      </c>
      <c r="BD32" t="s">
        <v>129</v>
      </c>
      <c r="BE32" t="s">
        <v>594</v>
      </c>
      <c r="BF32" t="s">
        <v>157</v>
      </c>
      <c r="BG32" t="s">
        <v>110</v>
      </c>
      <c r="BH32" t="s">
        <v>104</v>
      </c>
      <c r="BI32" t="s">
        <v>104</v>
      </c>
      <c r="BJ32" t="s">
        <v>104</v>
      </c>
      <c r="BK32" t="s">
        <v>104</v>
      </c>
      <c r="BL32" t="s">
        <v>131</v>
      </c>
      <c r="BM32" t="s">
        <v>110</v>
      </c>
      <c r="BN32" t="s">
        <v>104</v>
      </c>
      <c r="BO32" t="s">
        <v>104</v>
      </c>
      <c r="BP32" t="s">
        <v>98</v>
      </c>
      <c r="BQ32" t="s">
        <v>132</v>
      </c>
      <c r="BR32" t="s">
        <v>99</v>
      </c>
      <c r="BS32" t="s">
        <v>104</v>
      </c>
      <c r="BT32" t="s">
        <v>104</v>
      </c>
      <c r="BU32" t="s">
        <v>133</v>
      </c>
      <c r="BV32" t="s">
        <v>114</v>
      </c>
      <c r="BW32" t="s">
        <v>102</v>
      </c>
      <c r="BX32" t="s">
        <v>104</v>
      </c>
      <c r="BY32" t="s">
        <v>134</v>
      </c>
      <c r="BZ32" t="s">
        <v>104</v>
      </c>
      <c r="CA32" t="s">
        <v>104</v>
      </c>
      <c r="CB32" t="s">
        <v>104</v>
      </c>
      <c r="CC32" t="s">
        <v>595</v>
      </c>
      <c r="CD32" t="s">
        <v>99</v>
      </c>
      <c r="CE32" t="s">
        <v>108</v>
      </c>
      <c r="CF32" t="s">
        <v>104</v>
      </c>
      <c r="CG32" t="s">
        <v>104</v>
      </c>
      <c r="CH32" t="s">
        <v>104</v>
      </c>
      <c r="CI32" t="s">
        <v>102</v>
      </c>
      <c r="CJ32" t="s">
        <v>104</v>
      </c>
      <c r="CK32" t="s">
        <v>104</v>
      </c>
      <c r="CL32" t="s">
        <v>104</v>
      </c>
      <c r="CM32" t="s">
        <v>226</v>
      </c>
      <c r="CN32" t="s">
        <v>104</v>
      </c>
      <c r="CO32" t="s">
        <v>104</v>
      </c>
      <c r="CP32" t="s">
        <v>104</v>
      </c>
    </row>
    <row r="33" spans="1:94">
      <c r="A33" t="s">
        <v>596</v>
      </c>
      <c r="B33" t="s">
        <v>597</v>
      </c>
      <c r="C33" t="s">
        <v>533</v>
      </c>
      <c r="D33" t="s">
        <v>289</v>
      </c>
      <c r="E33" t="s">
        <v>98</v>
      </c>
      <c r="F33" t="s">
        <v>98</v>
      </c>
      <c r="G33" t="s">
        <v>583</v>
      </c>
      <c r="H33" t="s">
        <v>101</v>
      </c>
      <c r="I33" t="s">
        <v>102</v>
      </c>
      <c r="J33" t="s">
        <v>103</v>
      </c>
      <c r="K33" t="s">
        <v>104</v>
      </c>
      <c r="L33" t="s">
        <v>105</v>
      </c>
      <c r="M33" t="s">
        <v>106</v>
      </c>
      <c r="N33" t="s">
        <v>104</v>
      </c>
      <c r="O33" t="s">
        <v>584</v>
      </c>
      <c r="P33" t="s">
        <v>108</v>
      </c>
      <c r="Q33" t="s">
        <v>585</v>
      </c>
      <c r="R33" t="s">
        <v>110</v>
      </c>
      <c r="S33" t="s">
        <v>536</v>
      </c>
      <c r="T33" s="2" t="s">
        <v>537</v>
      </c>
      <c r="U33" t="s">
        <v>598</v>
      </c>
      <c r="V33" t="s">
        <v>104</v>
      </c>
      <c r="W33" t="s">
        <v>114</v>
      </c>
      <c r="X33" t="s">
        <v>115</v>
      </c>
      <c r="Y33" t="s">
        <v>104</v>
      </c>
      <c r="Z33" t="s">
        <v>104</v>
      </c>
      <c r="AA33" t="s">
        <v>104</v>
      </c>
      <c r="AB33" t="s">
        <v>104</v>
      </c>
      <c r="AC33" t="s">
        <v>114</v>
      </c>
      <c r="AD33" t="s">
        <v>116</v>
      </c>
      <c r="AE33" t="s">
        <v>99</v>
      </c>
      <c r="AF33" t="s">
        <v>97</v>
      </c>
      <c r="AG33" t="s">
        <v>98</v>
      </c>
      <c r="AH33" t="s">
        <v>99</v>
      </c>
      <c r="AI33" t="s">
        <v>117</v>
      </c>
      <c r="AJ33" t="s">
        <v>99</v>
      </c>
      <c r="AK33" t="s">
        <v>104</v>
      </c>
      <c r="AL33" t="s">
        <v>208</v>
      </c>
      <c r="AM33" t="s">
        <v>108</v>
      </c>
      <c r="AN33" t="s">
        <v>599</v>
      </c>
      <c r="AO33" s="2" t="s">
        <v>600</v>
      </c>
      <c r="AP33" t="s">
        <v>601</v>
      </c>
      <c r="AQ33" t="s">
        <v>590</v>
      </c>
      <c r="AR33" t="s">
        <v>104</v>
      </c>
      <c r="AS33" t="s">
        <v>591</v>
      </c>
      <c r="AT33" t="s">
        <v>583</v>
      </c>
      <c r="AU33" t="s">
        <v>171</v>
      </c>
      <c r="AV33" t="s">
        <v>247</v>
      </c>
      <c r="AW33" t="s">
        <v>173</v>
      </c>
      <c r="AX33" t="s">
        <v>602</v>
      </c>
      <c r="AY33" t="s">
        <v>104</v>
      </c>
      <c r="AZ33" t="s">
        <v>603</v>
      </c>
      <c r="BA33" t="s">
        <v>127</v>
      </c>
      <c r="BB33" t="s">
        <v>104</v>
      </c>
      <c r="BC33" t="s">
        <v>128</v>
      </c>
      <c r="BD33" t="s">
        <v>129</v>
      </c>
      <c r="BE33" t="s">
        <v>604</v>
      </c>
      <c r="BF33" t="s">
        <v>97</v>
      </c>
      <c r="BG33" t="s">
        <v>110</v>
      </c>
      <c r="BH33" t="s">
        <v>104</v>
      </c>
      <c r="BI33" t="s">
        <v>605</v>
      </c>
      <c r="BJ33" t="s">
        <v>606</v>
      </c>
      <c r="BK33" t="s">
        <v>104</v>
      </c>
      <c r="BL33" t="s">
        <v>131</v>
      </c>
      <c r="BM33" t="s">
        <v>110</v>
      </c>
      <c r="BN33" t="s">
        <v>104</v>
      </c>
      <c r="BO33" t="s">
        <v>104</v>
      </c>
      <c r="BP33" t="s">
        <v>98</v>
      </c>
      <c r="BQ33" t="s">
        <v>132</v>
      </c>
      <c r="BR33" t="s">
        <v>99</v>
      </c>
      <c r="BS33" t="s">
        <v>104</v>
      </c>
      <c r="BT33" t="s">
        <v>104</v>
      </c>
      <c r="BU33" t="s">
        <v>133</v>
      </c>
      <c r="BV33" t="s">
        <v>114</v>
      </c>
      <c r="BW33" t="s">
        <v>102</v>
      </c>
      <c r="BX33" t="s">
        <v>104</v>
      </c>
      <c r="BY33" t="s">
        <v>134</v>
      </c>
      <c r="BZ33" t="s">
        <v>104</v>
      </c>
      <c r="CA33" t="s">
        <v>104</v>
      </c>
      <c r="CB33" t="s">
        <v>104</v>
      </c>
      <c r="CC33" t="s">
        <v>607</v>
      </c>
      <c r="CD33" t="s">
        <v>99</v>
      </c>
      <c r="CE33" t="s">
        <v>108</v>
      </c>
      <c r="CF33" t="s">
        <v>104</v>
      </c>
      <c r="CG33" t="s">
        <v>104</v>
      </c>
      <c r="CH33" t="s">
        <v>104</v>
      </c>
      <c r="CI33" t="s">
        <v>102</v>
      </c>
      <c r="CJ33" t="s">
        <v>104</v>
      </c>
      <c r="CK33" t="s">
        <v>104</v>
      </c>
      <c r="CL33" t="s">
        <v>104</v>
      </c>
      <c r="CM33" t="s">
        <v>226</v>
      </c>
      <c r="CN33" t="s">
        <v>104</v>
      </c>
      <c r="CO33" t="s">
        <v>104</v>
      </c>
      <c r="CP33" t="s">
        <v>104</v>
      </c>
    </row>
    <row r="34" spans="1:94">
      <c r="A34" t="s">
        <v>608</v>
      </c>
      <c r="B34" t="s">
        <v>609</v>
      </c>
      <c r="C34" t="s">
        <v>533</v>
      </c>
      <c r="D34" t="s">
        <v>97</v>
      </c>
      <c r="E34" t="s">
        <v>98</v>
      </c>
      <c r="F34" t="s">
        <v>99</v>
      </c>
      <c r="G34" t="s">
        <v>100</v>
      </c>
      <c r="H34" t="s">
        <v>206</v>
      </c>
      <c r="I34" t="s">
        <v>114</v>
      </c>
      <c r="J34" t="s">
        <v>103</v>
      </c>
      <c r="K34" t="s">
        <v>104</v>
      </c>
      <c r="L34" t="s">
        <v>105</v>
      </c>
      <c r="M34" t="s">
        <v>106</v>
      </c>
      <c r="N34" t="s">
        <v>104</v>
      </c>
      <c r="O34" t="s">
        <v>610</v>
      </c>
      <c r="P34" t="s">
        <v>108</v>
      </c>
      <c r="Q34" t="s">
        <v>611</v>
      </c>
      <c r="R34" t="s">
        <v>110</v>
      </c>
      <c r="S34" t="s">
        <v>179</v>
      </c>
      <c r="T34" s="2" t="s">
        <v>112</v>
      </c>
      <c r="U34" t="s">
        <v>612</v>
      </c>
      <c r="V34" t="s">
        <v>104</v>
      </c>
      <c r="W34" t="s">
        <v>114</v>
      </c>
      <c r="X34" t="s">
        <v>115</v>
      </c>
      <c r="Y34" t="s">
        <v>104</v>
      </c>
      <c r="Z34" t="s">
        <v>104</v>
      </c>
      <c r="AA34" t="s">
        <v>104</v>
      </c>
      <c r="AB34" t="s">
        <v>104</v>
      </c>
      <c r="AC34" t="s">
        <v>114</v>
      </c>
      <c r="AD34" t="s">
        <v>116</v>
      </c>
      <c r="AE34" t="s">
        <v>99</v>
      </c>
      <c r="AF34" t="s">
        <v>97</v>
      </c>
      <c r="AG34" t="s">
        <v>98</v>
      </c>
      <c r="AH34" t="s">
        <v>99</v>
      </c>
      <c r="AI34" t="s">
        <v>117</v>
      </c>
      <c r="AJ34" t="s">
        <v>99</v>
      </c>
      <c r="AK34" t="s">
        <v>104</v>
      </c>
      <c r="AL34" t="s">
        <v>102</v>
      </c>
      <c r="AM34" t="s">
        <v>108</v>
      </c>
      <c r="AN34" t="s">
        <v>613</v>
      </c>
      <c r="AO34" s="2" t="s">
        <v>489</v>
      </c>
      <c r="AP34" t="s">
        <v>614</v>
      </c>
      <c r="AQ34" t="s">
        <v>615</v>
      </c>
      <c r="AR34" t="s">
        <v>104</v>
      </c>
      <c r="AS34" t="s">
        <v>122</v>
      </c>
      <c r="AT34" t="s">
        <v>100</v>
      </c>
      <c r="AU34" t="s">
        <v>171</v>
      </c>
      <c r="AV34" t="s">
        <v>197</v>
      </c>
      <c r="AW34" t="s">
        <v>173</v>
      </c>
      <c r="AX34" t="s">
        <v>616</v>
      </c>
      <c r="AY34" t="s">
        <v>104</v>
      </c>
      <c r="AZ34" t="s">
        <v>104</v>
      </c>
      <c r="BA34" t="s">
        <v>127</v>
      </c>
      <c r="BB34" t="s">
        <v>104</v>
      </c>
      <c r="BC34" t="s">
        <v>220</v>
      </c>
      <c r="BD34" t="s">
        <v>221</v>
      </c>
      <c r="BE34" t="s">
        <v>584</v>
      </c>
      <c r="BF34" t="s">
        <v>97</v>
      </c>
      <c r="BG34" t="s">
        <v>110</v>
      </c>
      <c r="BH34" t="s">
        <v>104</v>
      </c>
      <c r="BI34" t="s">
        <v>104</v>
      </c>
      <c r="BJ34" t="s">
        <v>104</v>
      </c>
      <c r="BK34" t="s">
        <v>104</v>
      </c>
      <c r="BL34" t="s">
        <v>131</v>
      </c>
      <c r="BM34" t="s">
        <v>110</v>
      </c>
      <c r="BN34" t="s">
        <v>104</v>
      </c>
      <c r="BO34" t="s">
        <v>104</v>
      </c>
      <c r="BP34" t="s">
        <v>98</v>
      </c>
      <c r="BQ34" t="s">
        <v>132</v>
      </c>
      <c r="BR34" t="s">
        <v>99</v>
      </c>
      <c r="BS34" t="s">
        <v>104</v>
      </c>
      <c r="BT34" t="s">
        <v>104</v>
      </c>
      <c r="BU34" t="s">
        <v>133</v>
      </c>
      <c r="BV34" t="s">
        <v>114</v>
      </c>
      <c r="BW34" t="s">
        <v>114</v>
      </c>
      <c r="BX34" t="s">
        <v>104</v>
      </c>
      <c r="BY34" t="s">
        <v>223</v>
      </c>
      <c r="BZ34" t="s">
        <v>104</v>
      </c>
      <c r="CA34" t="s">
        <v>104</v>
      </c>
      <c r="CB34" t="s">
        <v>104</v>
      </c>
      <c r="CC34" t="s">
        <v>617</v>
      </c>
      <c r="CD34" t="s">
        <v>98</v>
      </c>
      <c r="CE34" t="s">
        <v>108</v>
      </c>
      <c r="CF34" t="s">
        <v>104</v>
      </c>
      <c r="CG34" t="s">
        <v>104</v>
      </c>
      <c r="CH34" t="s">
        <v>104</v>
      </c>
      <c r="CI34" t="s">
        <v>102</v>
      </c>
      <c r="CJ34" t="s">
        <v>104</v>
      </c>
      <c r="CK34" t="s">
        <v>104</v>
      </c>
      <c r="CL34" t="s">
        <v>104</v>
      </c>
      <c r="CM34" t="s">
        <v>202</v>
      </c>
      <c r="CN34" t="s">
        <v>104</v>
      </c>
      <c r="CO34" t="s">
        <v>104</v>
      </c>
      <c r="CP34" t="s">
        <v>104</v>
      </c>
    </row>
    <row r="35" spans="1:94">
      <c r="A35" t="s">
        <v>618</v>
      </c>
      <c r="B35" t="s">
        <v>619</v>
      </c>
      <c r="C35" t="s">
        <v>620</v>
      </c>
      <c r="D35" t="s">
        <v>230</v>
      </c>
      <c r="E35" t="s">
        <v>98</v>
      </c>
      <c r="F35" t="s">
        <v>99</v>
      </c>
      <c r="G35" t="s">
        <v>100</v>
      </c>
      <c r="H35" t="s">
        <v>621</v>
      </c>
      <c r="I35" t="s">
        <v>114</v>
      </c>
      <c r="J35" t="s">
        <v>259</v>
      </c>
      <c r="K35" t="s">
        <v>104</v>
      </c>
      <c r="L35" t="s">
        <v>105</v>
      </c>
      <c r="M35" t="s">
        <v>106</v>
      </c>
      <c r="N35" t="s">
        <v>104</v>
      </c>
      <c r="O35" t="s">
        <v>622</v>
      </c>
      <c r="P35" t="s">
        <v>160</v>
      </c>
      <c r="Q35" t="s">
        <v>623</v>
      </c>
      <c r="R35" t="s">
        <v>110</v>
      </c>
      <c r="S35" t="s">
        <v>375</v>
      </c>
      <c r="T35" s="2" t="s">
        <v>112</v>
      </c>
      <c r="U35" t="s">
        <v>624</v>
      </c>
      <c r="V35" t="s">
        <v>104</v>
      </c>
      <c r="W35" t="s">
        <v>114</v>
      </c>
      <c r="X35" t="s">
        <v>115</v>
      </c>
      <c r="Y35" t="s">
        <v>625</v>
      </c>
      <c r="Z35" t="s">
        <v>554</v>
      </c>
      <c r="AA35" t="s">
        <v>625</v>
      </c>
      <c r="AB35" t="s">
        <v>555</v>
      </c>
      <c r="AC35" t="s">
        <v>108</v>
      </c>
      <c r="AD35" t="s">
        <v>116</v>
      </c>
      <c r="AE35" t="s">
        <v>98</v>
      </c>
      <c r="AF35" t="s">
        <v>97</v>
      </c>
      <c r="AG35" t="s">
        <v>99</v>
      </c>
      <c r="AH35" t="s">
        <v>99</v>
      </c>
      <c r="AI35" t="s">
        <v>117</v>
      </c>
      <c r="AJ35" t="s">
        <v>98</v>
      </c>
      <c r="AK35" t="s">
        <v>104</v>
      </c>
      <c r="AL35" t="s">
        <v>626</v>
      </c>
      <c r="AM35" t="s">
        <v>108</v>
      </c>
      <c r="AN35" t="s">
        <v>627</v>
      </c>
      <c r="AO35" s="2" t="s">
        <v>628</v>
      </c>
      <c r="AP35" t="s">
        <v>629</v>
      </c>
      <c r="AQ35" t="s">
        <v>630</v>
      </c>
      <c r="AR35" t="s">
        <v>631</v>
      </c>
      <c r="AS35" t="s">
        <v>122</v>
      </c>
      <c r="AT35" t="s">
        <v>100</v>
      </c>
      <c r="AU35" t="s">
        <v>104</v>
      </c>
      <c r="AV35" t="s">
        <v>104</v>
      </c>
      <c r="AW35" t="s">
        <v>104</v>
      </c>
      <c r="AX35" t="s">
        <v>104</v>
      </c>
      <c r="AY35" t="s">
        <v>104</v>
      </c>
      <c r="AZ35" t="s">
        <v>104</v>
      </c>
      <c r="BA35" t="s">
        <v>127</v>
      </c>
      <c r="BB35" t="s">
        <v>104</v>
      </c>
      <c r="BC35" t="s">
        <v>154</v>
      </c>
      <c r="BD35" t="s">
        <v>104</v>
      </c>
      <c r="BE35" t="s">
        <v>632</v>
      </c>
      <c r="BF35" t="s">
        <v>230</v>
      </c>
      <c r="BG35" t="s">
        <v>104</v>
      </c>
      <c r="BH35" t="s">
        <v>104</v>
      </c>
      <c r="BI35" t="s">
        <v>104</v>
      </c>
      <c r="BJ35" t="s">
        <v>104</v>
      </c>
      <c r="BK35" t="s">
        <v>633</v>
      </c>
      <c r="BL35" t="s">
        <v>317</v>
      </c>
      <c r="BM35" t="s">
        <v>634</v>
      </c>
      <c r="BN35" t="s">
        <v>104</v>
      </c>
      <c r="BO35" t="s">
        <v>104</v>
      </c>
      <c r="BP35" t="s">
        <v>98</v>
      </c>
      <c r="BQ35" t="s">
        <v>132</v>
      </c>
      <c r="BR35" t="s">
        <v>98</v>
      </c>
      <c r="BS35" t="s">
        <v>104</v>
      </c>
      <c r="BT35" t="s">
        <v>104</v>
      </c>
      <c r="BU35" t="s">
        <v>133</v>
      </c>
      <c r="BV35" t="s">
        <v>108</v>
      </c>
      <c r="BW35" t="s">
        <v>635</v>
      </c>
      <c r="BX35" t="s">
        <v>104</v>
      </c>
      <c r="BY35" t="s">
        <v>451</v>
      </c>
      <c r="BZ35" t="s">
        <v>104</v>
      </c>
      <c r="CA35" t="s">
        <v>99</v>
      </c>
      <c r="CB35" t="s">
        <v>636</v>
      </c>
      <c r="CC35" t="s">
        <v>637</v>
      </c>
      <c r="CD35" t="s">
        <v>99</v>
      </c>
      <c r="CE35" t="s">
        <v>104</v>
      </c>
      <c r="CF35" t="s">
        <v>98</v>
      </c>
      <c r="CG35" t="s">
        <v>104</v>
      </c>
      <c r="CH35" t="s">
        <v>104</v>
      </c>
      <c r="CI35" t="s">
        <v>114</v>
      </c>
      <c r="CJ35" t="s">
        <v>104</v>
      </c>
      <c r="CK35" t="s">
        <v>104</v>
      </c>
      <c r="CL35" t="s">
        <v>104</v>
      </c>
      <c r="CM35" t="s">
        <v>104</v>
      </c>
      <c r="CN35" t="s">
        <v>104</v>
      </c>
      <c r="CO35" t="s">
        <v>104</v>
      </c>
      <c r="CP35" t="s">
        <v>104</v>
      </c>
    </row>
    <row r="36" spans="1:94">
      <c r="A36" t="s">
        <v>638</v>
      </c>
      <c r="B36" t="s">
        <v>639</v>
      </c>
      <c r="C36" t="s">
        <v>568</v>
      </c>
      <c r="D36" t="s">
        <v>97</v>
      </c>
      <c r="E36" t="s">
        <v>98</v>
      </c>
      <c r="F36" t="s">
        <v>98</v>
      </c>
      <c r="G36" t="s">
        <v>324</v>
      </c>
      <c r="H36" t="s">
        <v>206</v>
      </c>
      <c r="I36" t="s">
        <v>114</v>
      </c>
      <c r="J36" t="s">
        <v>259</v>
      </c>
      <c r="K36" t="s">
        <v>104</v>
      </c>
      <c r="L36" t="s">
        <v>105</v>
      </c>
      <c r="M36" t="s">
        <v>106</v>
      </c>
      <c r="N36" t="s">
        <v>104</v>
      </c>
      <c r="O36" t="s">
        <v>640</v>
      </c>
      <c r="P36" t="s">
        <v>108</v>
      </c>
      <c r="Q36" t="s">
        <v>641</v>
      </c>
      <c r="R36" t="s">
        <v>110</v>
      </c>
      <c r="S36" t="s">
        <v>366</v>
      </c>
      <c r="T36" s="2" t="s">
        <v>537</v>
      </c>
      <c r="U36" t="s">
        <v>642</v>
      </c>
      <c r="V36" t="s">
        <v>104</v>
      </c>
      <c r="W36" t="s">
        <v>114</v>
      </c>
      <c r="X36" t="s">
        <v>115</v>
      </c>
      <c r="Y36" t="s">
        <v>104</v>
      </c>
      <c r="Z36" t="s">
        <v>104</v>
      </c>
      <c r="AA36" t="s">
        <v>104</v>
      </c>
      <c r="AB36" t="s">
        <v>104</v>
      </c>
      <c r="AC36" t="s">
        <v>114</v>
      </c>
      <c r="AD36" t="s">
        <v>116</v>
      </c>
      <c r="AE36" t="s">
        <v>99</v>
      </c>
      <c r="AF36" t="s">
        <v>97</v>
      </c>
      <c r="AG36" t="s">
        <v>98</v>
      </c>
      <c r="AH36" t="s">
        <v>99</v>
      </c>
      <c r="AI36" t="s">
        <v>117</v>
      </c>
      <c r="AJ36" t="s">
        <v>99</v>
      </c>
      <c r="AK36" t="s">
        <v>104</v>
      </c>
      <c r="AL36" t="s">
        <v>108</v>
      </c>
      <c r="AM36" t="s">
        <v>108</v>
      </c>
      <c r="AN36" t="s">
        <v>643</v>
      </c>
      <c r="AO36" s="2" t="s">
        <v>644</v>
      </c>
      <c r="AP36" t="s">
        <v>645</v>
      </c>
      <c r="AQ36" t="s">
        <v>646</v>
      </c>
      <c r="AR36" t="s">
        <v>645</v>
      </c>
      <c r="AS36" t="s">
        <v>331</v>
      </c>
      <c r="AT36" t="s">
        <v>324</v>
      </c>
      <c r="AU36" t="s">
        <v>104</v>
      </c>
      <c r="AV36" t="s">
        <v>104</v>
      </c>
      <c r="AW36" t="s">
        <v>104</v>
      </c>
      <c r="AX36" t="s">
        <v>104</v>
      </c>
      <c r="AY36" t="s">
        <v>104</v>
      </c>
      <c r="AZ36" t="s">
        <v>104</v>
      </c>
      <c r="BA36" t="s">
        <v>127</v>
      </c>
      <c r="BB36" t="s">
        <v>104</v>
      </c>
      <c r="BC36" t="s">
        <v>220</v>
      </c>
      <c r="BD36" t="s">
        <v>104</v>
      </c>
      <c r="BE36" t="s">
        <v>647</v>
      </c>
      <c r="BF36" t="s">
        <v>97</v>
      </c>
      <c r="BG36" t="s">
        <v>110</v>
      </c>
      <c r="BH36" t="s">
        <v>104</v>
      </c>
      <c r="BI36" t="s">
        <v>648</v>
      </c>
      <c r="BJ36" t="s">
        <v>110</v>
      </c>
      <c r="BK36" t="s">
        <v>104</v>
      </c>
      <c r="BL36" t="s">
        <v>649</v>
      </c>
      <c r="BM36" t="s">
        <v>110</v>
      </c>
      <c r="BN36" t="s">
        <v>99</v>
      </c>
      <c r="BO36" t="s">
        <v>104</v>
      </c>
      <c r="BP36" t="s">
        <v>98</v>
      </c>
      <c r="BQ36" t="s">
        <v>132</v>
      </c>
      <c r="BR36" t="s">
        <v>99</v>
      </c>
      <c r="BS36" t="s">
        <v>104</v>
      </c>
      <c r="BT36" t="s">
        <v>104</v>
      </c>
      <c r="BU36" t="s">
        <v>133</v>
      </c>
      <c r="BV36" t="s">
        <v>114</v>
      </c>
      <c r="BW36" t="s">
        <v>650</v>
      </c>
      <c r="BX36" t="s">
        <v>104</v>
      </c>
      <c r="BY36" t="s">
        <v>270</v>
      </c>
      <c r="BZ36" t="s">
        <v>104</v>
      </c>
      <c r="CA36" t="s">
        <v>104</v>
      </c>
      <c r="CB36" t="s">
        <v>104</v>
      </c>
      <c r="CC36" t="s">
        <v>651</v>
      </c>
      <c r="CD36" t="s">
        <v>99</v>
      </c>
      <c r="CE36" t="s">
        <v>104</v>
      </c>
      <c r="CF36" t="s">
        <v>104</v>
      </c>
      <c r="CG36" t="s">
        <v>104</v>
      </c>
      <c r="CH36" t="s">
        <v>104</v>
      </c>
      <c r="CI36" t="s">
        <v>114</v>
      </c>
      <c r="CJ36" t="s">
        <v>104</v>
      </c>
      <c r="CK36" t="s">
        <v>104</v>
      </c>
      <c r="CL36" t="s">
        <v>104</v>
      </c>
      <c r="CM36" t="s">
        <v>104</v>
      </c>
      <c r="CN36" t="s">
        <v>104</v>
      </c>
      <c r="CO36" t="s">
        <v>104</v>
      </c>
      <c r="CP36" t="s">
        <v>104</v>
      </c>
    </row>
    <row r="37" spans="1:94">
      <c r="A37" t="s">
        <v>652</v>
      </c>
      <c r="B37" t="s">
        <v>653</v>
      </c>
      <c r="C37" t="s">
        <v>620</v>
      </c>
      <c r="D37" t="s">
        <v>344</v>
      </c>
      <c r="E37" t="s">
        <v>98</v>
      </c>
      <c r="F37" t="s">
        <v>99</v>
      </c>
      <c r="G37" t="s">
        <v>324</v>
      </c>
      <c r="H37" t="s">
        <v>455</v>
      </c>
      <c r="I37" t="s">
        <v>157</v>
      </c>
      <c r="J37" t="s">
        <v>103</v>
      </c>
      <c r="K37" t="s">
        <v>104</v>
      </c>
      <c r="L37" t="s">
        <v>105</v>
      </c>
      <c r="M37" t="s">
        <v>106</v>
      </c>
      <c r="N37" t="s">
        <v>104</v>
      </c>
      <c r="O37" t="s">
        <v>654</v>
      </c>
      <c r="P37" t="s">
        <v>320</v>
      </c>
      <c r="Q37" t="s">
        <v>655</v>
      </c>
      <c r="R37" t="s">
        <v>110</v>
      </c>
      <c r="S37" t="s">
        <v>536</v>
      </c>
      <c r="T37" s="2" t="s">
        <v>537</v>
      </c>
      <c r="U37" t="s">
        <v>538</v>
      </c>
      <c r="V37" t="s">
        <v>104</v>
      </c>
      <c r="W37" t="s">
        <v>114</v>
      </c>
      <c r="X37" t="s">
        <v>115</v>
      </c>
      <c r="Y37" t="s">
        <v>104</v>
      </c>
      <c r="Z37" t="s">
        <v>104</v>
      </c>
      <c r="AA37" t="s">
        <v>104</v>
      </c>
      <c r="AB37" t="s">
        <v>104</v>
      </c>
      <c r="AC37" t="s">
        <v>114</v>
      </c>
      <c r="AD37" t="s">
        <v>116</v>
      </c>
      <c r="AE37" t="s">
        <v>98</v>
      </c>
      <c r="AF37" t="s">
        <v>97</v>
      </c>
      <c r="AG37" t="s">
        <v>98</v>
      </c>
      <c r="AH37" t="s">
        <v>99</v>
      </c>
      <c r="AI37" t="s">
        <v>117</v>
      </c>
      <c r="AJ37" t="s">
        <v>98</v>
      </c>
      <c r="AK37" t="s">
        <v>309</v>
      </c>
      <c r="AL37" t="s">
        <v>241</v>
      </c>
      <c r="AM37" t="s">
        <v>108</v>
      </c>
      <c r="AN37" t="s">
        <v>539</v>
      </c>
      <c r="AO37" s="2" t="s">
        <v>540</v>
      </c>
      <c r="AP37" t="s">
        <v>656</v>
      </c>
      <c r="AQ37" t="s">
        <v>657</v>
      </c>
      <c r="AR37" t="s">
        <v>104</v>
      </c>
      <c r="AS37" t="s">
        <v>331</v>
      </c>
      <c r="AT37" t="s">
        <v>324</v>
      </c>
      <c r="AU37" t="s">
        <v>315</v>
      </c>
      <c r="AV37" t="s">
        <v>316</v>
      </c>
      <c r="AW37" t="s">
        <v>104</v>
      </c>
      <c r="AX37" t="s">
        <v>104</v>
      </c>
      <c r="AY37" t="s">
        <v>317</v>
      </c>
      <c r="AZ37" t="s">
        <v>104</v>
      </c>
      <c r="BA37" t="s">
        <v>127</v>
      </c>
      <c r="BB37" t="s">
        <v>104</v>
      </c>
      <c r="BC37" t="s">
        <v>463</v>
      </c>
      <c r="BD37" t="s">
        <v>543</v>
      </c>
      <c r="BE37" t="s">
        <v>658</v>
      </c>
      <c r="BF37" t="s">
        <v>97</v>
      </c>
      <c r="BG37" t="s">
        <v>110</v>
      </c>
      <c r="BH37" t="s">
        <v>104</v>
      </c>
      <c r="BI37" t="s">
        <v>104</v>
      </c>
      <c r="BJ37" t="s">
        <v>104</v>
      </c>
      <c r="BK37" t="s">
        <v>104</v>
      </c>
      <c r="BL37" t="s">
        <v>158</v>
      </c>
      <c r="BM37" t="s">
        <v>110</v>
      </c>
      <c r="BN37" t="s">
        <v>104</v>
      </c>
      <c r="BO37" t="s">
        <v>104</v>
      </c>
      <c r="BP37" t="s">
        <v>98</v>
      </c>
      <c r="BQ37" t="s">
        <v>132</v>
      </c>
      <c r="BR37" t="s">
        <v>99</v>
      </c>
      <c r="BS37" t="s">
        <v>104</v>
      </c>
      <c r="BT37" t="s">
        <v>104</v>
      </c>
      <c r="BU37" t="s">
        <v>133</v>
      </c>
      <c r="BV37" t="s">
        <v>114</v>
      </c>
      <c r="BW37" t="s">
        <v>157</v>
      </c>
      <c r="BX37" t="s">
        <v>104</v>
      </c>
      <c r="BY37" t="s">
        <v>223</v>
      </c>
      <c r="BZ37" t="s">
        <v>102</v>
      </c>
      <c r="CA37" t="s">
        <v>104</v>
      </c>
      <c r="CB37" t="s">
        <v>104</v>
      </c>
      <c r="CC37" t="s">
        <v>659</v>
      </c>
      <c r="CD37" t="s">
        <v>98</v>
      </c>
      <c r="CE37" t="s">
        <v>108</v>
      </c>
      <c r="CF37" t="s">
        <v>104</v>
      </c>
      <c r="CG37" t="s">
        <v>104</v>
      </c>
      <c r="CH37" t="s">
        <v>104</v>
      </c>
      <c r="CI37" t="s">
        <v>102</v>
      </c>
      <c r="CJ37" t="s">
        <v>104</v>
      </c>
      <c r="CK37" t="s">
        <v>546</v>
      </c>
      <c r="CL37" t="s">
        <v>104</v>
      </c>
      <c r="CM37" t="s">
        <v>104</v>
      </c>
      <c r="CN37" t="s">
        <v>659</v>
      </c>
      <c r="CO37" t="s">
        <v>104</v>
      </c>
      <c r="CP37" t="s">
        <v>104</v>
      </c>
    </row>
    <row r="38" spans="1:94">
      <c r="A38" t="s">
        <v>660</v>
      </c>
      <c r="B38" t="s">
        <v>661</v>
      </c>
      <c r="C38" t="s">
        <v>620</v>
      </c>
      <c r="D38" t="s">
        <v>97</v>
      </c>
      <c r="E38" t="s">
        <v>98</v>
      </c>
      <c r="F38" t="s">
        <v>99</v>
      </c>
      <c r="G38" t="s">
        <v>178</v>
      </c>
      <c r="H38" t="s">
        <v>206</v>
      </c>
      <c r="I38" t="s">
        <v>208</v>
      </c>
      <c r="J38" t="s">
        <v>103</v>
      </c>
      <c r="K38" t="s">
        <v>104</v>
      </c>
      <c r="L38" t="s">
        <v>105</v>
      </c>
      <c r="M38" t="s">
        <v>106</v>
      </c>
      <c r="N38" t="s">
        <v>104</v>
      </c>
      <c r="O38" t="s">
        <v>662</v>
      </c>
      <c r="P38" t="s">
        <v>108</v>
      </c>
      <c r="Q38" t="s">
        <v>663</v>
      </c>
      <c r="R38" t="s">
        <v>110</v>
      </c>
      <c r="S38" t="s">
        <v>179</v>
      </c>
      <c r="T38" s="2" t="s">
        <v>537</v>
      </c>
      <c r="U38" t="s">
        <v>664</v>
      </c>
      <c r="V38" t="s">
        <v>104</v>
      </c>
      <c r="W38" t="s">
        <v>114</v>
      </c>
      <c r="X38" t="s">
        <v>115</v>
      </c>
      <c r="Y38" t="s">
        <v>104</v>
      </c>
      <c r="Z38" t="s">
        <v>104</v>
      </c>
      <c r="AA38" t="s">
        <v>104</v>
      </c>
      <c r="AB38" t="s">
        <v>104</v>
      </c>
      <c r="AC38" t="s">
        <v>114</v>
      </c>
      <c r="AD38" t="s">
        <v>116</v>
      </c>
      <c r="AE38" t="s">
        <v>98</v>
      </c>
      <c r="AF38" t="s">
        <v>97</v>
      </c>
      <c r="AG38" t="s">
        <v>98</v>
      </c>
      <c r="AH38" t="s">
        <v>99</v>
      </c>
      <c r="AI38" t="s">
        <v>117</v>
      </c>
      <c r="AJ38" t="s">
        <v>98</v>
      </c>
      <c r="AK38" t="s">
        <v>104</v>
      </c>
      <c r="AL38" t="s">
        <v>160</v>
      </c>
      <c r="AM38" t="s">
        <v>108</v>
      </c>
      <c r="AN38" t="s">
        <v>665</v>
      </c>
      <c r="AO38" s="2" t="s">
        <v>666</v>
      </c>
      <c r="AP38" t="s">
        <v>667</v>
      </c>
      <c r="AQ38" t="s">
        <v>668</v>
      </c>
      <c r="AR38" t="s">
        <v>104</v>
      </c>
      <c r="AS38" t="s">
        <v>184</v>
      </c>
      <c r="AT38" t="s">
        <v>178</v>
      </c>
      <c r="AU38" t="s">
        <v>215</v>
      </c>
      <c r="AV38" t="s">
        <v>216</v>
      </c>
      <c r="AW38" t="s">
        <v>217</v>
      </c>
      <c r="AX38" t="s">
        <v>669</v>
      </c>
      <c r="AY38" t="s">
        <v>104</v>
      </c>
      <c r="AZ38" t="s">
        <v>670</v>
      </c>
      <c r="BA38" t="s">
        <v>127</v>
      </c>
      <c r="BB38" t="s">
        <v>104</v>
      </c>
      <c r="BC38" t="s">
        <v>220</v>
      </c>
      <c r="BD38" t="s">
        <v>221</v>
      </c>
      <c r="BE38" t="s">
        <v>671</v>
      </c>
      <c r="BF38" t="s">
        <v>97</v>
      </c>
      <c r="BG38" t="s">
        <v>110</v>
      </c>
      <c r="BH38" t="s">
        <v>104</v>
      </c>
      <c r="BI38" t="s">
        <v>104</v>
      </c>
      <c r="BJ38" t="s">
        <v>104</v>
      </c>
      <c r="BK38" t="s">
        <v>104</v>
      </c>
      <c r="BL38" t="s">
        <v>131</v>
      </c>
      <c r="BM38" t="s">
        <v>110</v>
      </c>
      <c r="BN38" t="s">
        <v>104</v>
      </c>
      <c r="BO38" t="s">
        <v>104</v>
      </c>
      <c r="BP38" t="s">
        <v>98</v>
      </c>
      <c r="BQ38" t="s">
        <v>132</v>
      </c>
      <c r="BR38" t="s">
        <v>99</v>
      </c>
      <c r="BS38" t="s">
        <v>104</v>
      </c>
      <c r="BT38" t="s">
        <v>104</v>
      </c>
      <c r="BU38" t="s">
        <v>133</v>
      </c>
      <c r="BV38" t="s">
        <v>114</v>
      </c>
      <c r="BW38" t="s">
        <v>208</v>
      </c>
      <c r="BX38" t="s">
        <v>104</v>
      </c>
      <c r="BY38" t="s">
        <v>223</v>
      </c>
      <c r="BZ38" t="s">
        <v>114</v>
      </c>
      <c r="CA38" t="s">
        <v>104</v>
      </c>
      <c r="CB38" t="s">
        <v>104</v>
      </c>
      <c r="CC38" t="s">
        <v>672</v>
      </c>
      <c r="CD38" t="s">
        <v>99</v>
      </c>
      <c r="CE38" t="s">
        <v>102</v>
      </c>
      <c r="CF38" t="s">
        <v>104</v>
      </c>
      <c r="CG38" t="s">
        <v>104</v>
      </c>
      <c r="CH38" t="s">
        <v>104</v>
      </c>
      <c r="CI38" t="s">
        <v>102</v>
      </c>
      <c r="CJ38" t="s">
        <v>114</v>
      </c>
      <c r="CK38" t="s">
        <v>673</v>
      </c>
      <c r="CL38" t="s">
        <v>104</v>
      </c>
      <c r="CM38" t="s">
        <v>104</v>
      </c>
      <c r="CN38" t="s">
        <v>104</v>
      </c>
      <c r="CO38" t="s">
        <v>104</v>
      </c>
      <c r="CP38" t="s">
        <v>104</v>
      </c>
    </row>
    <row r="39" spans="1:94">
      <c r="A39" t="s">
        <v>674</v>
      </c>
      <c r="B39" t="s">
        <v>675</v>
      </c>
      <c r="C39" t="s">
        <v>439</v>
      </c>
      <c r="D39" t="s">
        <v>97</v>
      </c>
      <c r="E39" t="s">
        <v>99</v>
      </c>
      <c r="F39" t="s">
        <v>98</v>
      </c>
      <c r="G39" t="s">
        <v>324</v>
      </c>
      <c r="H39" t="s">
        <v>101</v>
      </c>
      <c r="I39" t="s">
        <v>114</v>
      </c>
      <c r="J39" t="s">
        <v>259</v>
      </c>
      <c r="K39" t="s">
        <v>104</v>
      </c>
      <c r="L39" t="s">
        <v>105</v>
      </c>
      <c r="M39" t="s">
        <v>106</v>
      </c>
      <c r="N39" t="s">
        <v>104</v>
      </c>
      <c r="O39" t="s">
        <v>441</v>
      </c>
      <c r="P39" t="s">
        <v>102</v>
      </c>
      <c r="Q39" t="s">
        <v>442</v>
      </c>
      <c r="R39" t="s">
        <v>110</v>
      </c>
      <c r="S39" t="s">
        <v>536</v>
      </c>
      <c r="T39" s="2" t="s">
        <v>203</v>
      </c>
      <c r="U39" t="s">
        <v>642</v>
      </c>
      <c r="V39" t="s">
        <v>104</v>
      </c>
      <c r="W39" t="s">
        <v>114</v>
      </c>
      <c r="X39" t="s">
        <v>115</v>
      </c>
      <c r="Y39" t="s">
        <v>104</v>
      </c>
      <c r="Z39" t="s">
        <v>104</v>
      </c>
      <c r="AA39" t="s">
        <v>104</v>
      </c>
      <c r="AB39" t="s">
        <v>104</v>
      </c>
      <c r="AC39" t="s">
        <v>114</v>
      </c>
      <c r="AD39" t="s">
        <v>116</v>
      </c>
      <c r="AE39" t="s">
        <v>99</v>
      </c>
      <c r="AF39" t="s">
        <v>97</v>
      </c>
      <c r="AG39" t="s">
        <v>99</v>
      </c>
      <c r="AH39" t="s">
        <v>99</v>
      </c>
      <c r="AI39" t="s">
        <v>117</v>
      </c>
      <c r="AJ39" t="s">
        <v>99</v>
      </c>
      <c r="AK39" t="s">
        <v>104</v>
      </c>
      <c r="AL39" t="s">
        <v>108</v>
      </c>
      <c r="AM39" t="s">
        <v>108</v>
      </c>
      <c r="AN39" t="s">
        <v>676</v>
      </c>
      <c r="AO39" s="2" t="s">
        <v>644</v>
      </c>
      <c r="AP39" t="s">
        <v>677</v>
      </c>
      <c r="AQ39" t="s">
        <v>678</v>
      </c>
      <c r="AR39" t="s">
        <v>677</v>
      </c>
      <c r="AS39" t="s">
        <v>331</v>
      </c>
      <c r="AT39" t="s">
        <v>324</v>
      </c>
      <c r="AU39" t="s">
        <v>104</v>
      </c>
      <c r="AV39" t="s">
        <v>104</v>
      </c>
      <c r="AW39" t="s">
        <v>104</v>
      </c>
      <c r="AX39" t="s">
        <v>104</v>
      </c>
      <c r="AY39" t="s">
        <v>104</v>
      </c>
      <c r="AZ39" t="s">
        <v>104</v>
      </c>
      <c r="BA39" t="s">
        <v>127</v>
      </c>
      <c r="BB39" t="s">
        <v>104</v>
      </c>
      <c r="BC39" t="s">
        <v>128</v>
      </c>
      <c r="BD39" t="s">
        <v>104</v>
      </c>
      <c r="BE39" t="s">
        <v>679</v>
      </c>
      <c r="BF39" t="s">
        <v>104</v>
      </c>
      <c r="BG39" t="s">
        <v>104</v>
      </c>
      <c r="BH39" t="s">
        <v>104</v>
      </c>
      <c r="BI39" t="s">
        <v>648</v>
      </c>
      <c r="BJ39" t="s">
        <v>110</v>
      </c>
      <c r="BK39" t="s">
        <v>104</v>
      </c>
      <c r="BL39" t="s">
        <v>131</v>
      </c>
      <c r="BM39" t="s">
        <v>104</v>
      </c>
      <c r="BN39" t="s">
        <v>99</v>
      </c>
      <c r="BO39" t="s">
        <v>104</v>
      </c>
      <c r="BP39" t="s">
        <v>99</v>
      </c>
      <c r="BQ39" t="s">
        <v>132</v>
      </c>
      <c r="BR39" t="s">
        <v>99</v>
      </c>
      <c r="BS39" t="s">
        <v>104</v>
      </c>
      <c r="BT39" t="s">
        <v>104</v>
      </c>
      <c r="BU39" t="s">
        <v>133</v>
      </c>
      <c r="BV39" t="s">
        <v>114</v>
      </c>
      <c r="BW39" t="s">
        <v>650</v>
      </c>
      <c r="BX39" t="s">
        <v>104</v>
      </c>
      <c r="BY39" t="s">
        <v>270</v>
      </c>
      <c r="BZ39" t="s">
        <v>104</v>
      </c>
      <c r="CA39" t="s">
        <v>104</v>
      </c>
      <c r="CB39" t="s">
        <v>104</v>
      </c>
      <c r="CC39" t="s">
        <v>680</v>
      </c>
      <c r="CD39" t="s">
        <v>99</v>
      </c>
      <c r="CE39" t="s">
        <v>104</v>
      </c>
      <c r="CF39" t="s">
        <v>104</v>
      </c>
      <c r="CG39" t="s">
        <v>104</v>
      </c>
      <c r="CH39" t="s">
        <v>104</v>
      </c>
      <c r="CI39" t="s">
        <v>114</v>
      </c>
      <c r="CJ39" t="s">
        <v>104</v>
      </c>
      <c r="CK39" t="s">
        <v>104</v>
      </c>
      <c r="CL39" t="s">
        <v>104</v>
      </c>
      <c r="CM39" t="s">
        <v>104</v>
      </c>
      <c r="CN39" t="s">
        <v>104</v>
      </c>
      <c r="CO39" t="s">
        <v>104</v>
      </c>
      <c r="CP39" t="s">
        <v>104</v>
      </c>
    </row>
    <row r="40" spans="1:94">
      <c r="A40" t="s">
        <v>681</v>
      </c>
      <c r="B40" t="s">
        <v>682</v>
      </c>
      <c r="C40" t="s">
        <v>568</v>
      </c>
      <c r="D40" t="s">
        <v>97</v>
      </c>
      <c r="E40" t="s">
        <v>99</v>
      </c>
      <c r="F40" t="s">
        <v>98</v>
      </c>
      <c r="G40" t="s">
        <v>324</v>
      </c>
      <c r="H40" t="s">
        <v>683</v>
      </c>
      <c r="I40" t="s">
        <v>114</v>
      </c>
      <c r="J40" t="s">
        <v>259</v>
      </c>
      <c r="K40" t="s">
        <v>104</v>
      </c>
      <c r="L40" t="s">
        <v>105</v>
      </c>
      <c r="M40" t="s">
        <v>106</v>
      </c>
      <c r="N40" t="s">
        <v>104</v>
      </c>
      <c r="O40" t="s">
        <v>684</v>
      </c>
      <c r="P40" t="s">
        <v>208</v>
      </c>
      <c r="Q40" t="s">
        <v>685</v>
      </c>
      <c r="R40" t="s">
        <v>110</v>
      </c>
      <c r="S40" t="s">
        <v>366</v>
      </c>
      <c r="T40" s="2" t="s">
        <v>227</v>
      </c>
      <c r="U40" t="s">
        <v>686</v>
      </c>
      <c r="V40" t="s">
        <v>104</v>
      </c>
      <c r="W40" t="s">
        <v>114</v>
      </c>
      <c r="X40" t="s">
        <v>115</v>
      </c>
      <c r="Y40" t="s">
        <v>104</v>
      </c>
      <c r="Z40" t="s">
        <v>104</v>
      </c>
      <c r="AA40" t="s">
        <v>104</v>
      </c>
      <c r="AB40" t="s">
        <v>104</v>
      </c>
      <c r="AC40" t="s">
        <v>102</v>
      </c>
      <c r="AD40" t="s">
        <v>116</v>
      </c>
      <c r="AE40" t="s">
        <v>99</v>
      </c>
      <c r="AF40" t="s">
        <v>97</v>
      </c>
      <c r="AG40" t="s">
        <v>99</v>
      </c>
      <c r="AH40" t="s">
        <v>99</v>
      </c>
      <c r="AI40" t="s">
        <v>117</v>
      </c>
      <c r="AJ40" t="s">
        <v>99</v>
      </c>
      <c r="AK40" t="s">
        <v>104</v>
      </c>
      <c r="AL40" t="s">
        <v>208</v>
      </c>
      <c r="AM40" t="s">
        <v>108</v>
      </c>
      <c r="AN40" t="s">
        <v>687</v>
      </c>
      <c r="AO40" s="2" t="s">
        <v>688</v>
      </c>
      <c r="AP40" t="s">
        <v>689</v>
      </c>
      <c r="AQ40" t="s">
        <v>690</v>
      </c>
      <c r="AR40" t="s">
        <v>689</v>
      </c>
      <c r="AS40" t="s">
        <v>331</v>
      </c>
      <c r="AT40" t="s">
        <v>324</v>
      </c>
      <c r="AU40" t="s">
        <v>171</v>
      </c>
      <c r="AV40" t="s">
        <v>197</v>
      </c>
      <c r="AW40" t="s">
        <v>104</v>
      </c>
      <c r="AX40" t="s">
        <v>104</v>
      </c>
      <c r="AY40" t="s">
        <v>104</v>
      </c>
      <c r="AZ40" t="s">
        <v>691</v>
      </c>
      <c r="BA40" t="s">
        <v>127</v>
      </c>
      <c r="BB40" t="s">
        <v>104</v>
      </c>
      <c r="BC40" t="s">
        <v>692</v>
      </c>
      <c r="BD40" t="s">
        <v>693</v>
      </c>
      <c r="BE40" t="s">
        <v>694</v>
      </c>
      <c r="BF40" t="s">
        <v>104</v>
      </c>
      <c r="BG40" t="s">
        <v>104</v>
      </c>
      <c r="BH40" t="s">
        <v>104</v>
      </c>
      <c r="BI40" t="s">
        <v>695</v>
      </c>
      <c r="BJ40" t="s">
        <v>110</v>
      </c>
      <c r="BK40" t="s">
        <v>104</v>
      </c>
      <c r="BL40" t="s">
        <v>696</v>
      </c>
      <c r="BM40" t="s">
        <v>104</v>
      </c>
      <c r="BN40" t="s">
        <v>99</v>
      </c>
      <c r="BO40" t="s">
        <v>104</v>
      </c>
      <c r="BP40" t="s">
        <v>99</v>
      </c>
      <c r="BQ40" t="s">
        <v>132</v>
      </c>
      <c r="BR40" t="s">
        <v>99</v>
      </c>
      <c r="BS40" t="s">
        <v>104</v>
      </c>
      <c r="BT40" t="s">
        <v>104</v>
      </c>
      <c r="BU40" t="s">
        <v>133</v>
      </c>
      <c r="BV40" t="s">
        <v>114</v>
      </c>
      <c r="BW40" t="s">
        <v>102</v>
      </c>
      <c r="BX40" t="s">
        <v>104</v>
      </c>
      <c r="BY40" t="s">
        <v>134</v>
      </c>
      <c r="BZ40" t="s">
        <v>104</v>
      </c>
      <c r="CA40" t="s">
        <v>99</v>
      </c>
      <c r="CB40" t="s">
        <v>104</v>
      </c>
      <c r="CC40" t="s">
        <v>697</v>
      </c>
      <c r="CD40" t="s">
        <v>99</v>
      </c>
      <c r="CE40" t="s">
        <v>104</v>
      </c>
      <c r="CF40" t="s">
        <v>104</v>
      </c>
      <c r="CG40" t="s">
        <v>104</v>
      </c>
      <c r="CH40" t="s">
        <v>104</v>
      </c>
      <c r="CI40" t="s">
        <v>114</v>
      </c>
      <c r="CJ40" t="s">
        <v>104</v>
      </c>
      <c r="CK40" t="s">
        <v>104</v>
      </c>
      <c r="CL40" t="s">
        <v>104</v>
      </c>
      <c r="CM40" t="s">
        <v>104</v>
      </c>
      <c r="CN40" t="s">
        <v>104</v>
      </c>
      <c r="CO40" t="s">
        <v>104</v>
      </c>
      <c r="CP40" t="s">
        <v>104</v>
      </c>
    </row>
    <row r="41" spans="1:94">
      <c r="A41" t="s">
        <v>638</v>
      </c>
      <c r="B41" t="s">
        <v>639</v>
      </c>
      <c r="C41" t="s">
        <v>568</v>
      </c>
      <c r="D41" t="s">
        <v>97</v>
      </c>
      <c r="E41" t="s">
        <v>98</v>
      </c>
      <c r="F41" t="s">
        <v>98</v>
      </c>
      <c r="G41" t="s">
        <v>324</v>
      </c>
      <c r="H41" t="s">
        <v>206</v>
      </c>
      <c r="I41" t="s">
        <v>114</v>
      </c>
      <c r="J41" t="s">
        <v>259</v>
      </c>
      <c r="K41" t="s">
        <v>104</v>
      </c>
      <c r="L41" t="s">
        <v>105</v>
      </c>
      <c r="M41" t="s">
        <v>106</v>
      </c>
      <c r="N41" t="s">
        <v>104</v>
      </c>
      <c r="O41" t="s">
        <v>640</v>
      </c>
      <c r="P41" t="s">
        <v>108</v>
      </c>
      <c r="Q41" t="s">
        <v>641</v>
      </c>
      <c r="R41" t="s">
        <v>110</v>
      </c>
      <c r="S41" t="s">
        <v>366</v>
      </c>
      <c r="T41" s="2" t="s">
        <v>203</v>
      </c>
      <c r="U41" t="s">
        <v>642</v>
      </c>
      <c r="V41" t="s">
        <v>104</v>
      </c>
      <c r="W41" t="s">
        <v>114</v>
      </c>
      <c r="X41" t="s">
        <v>115</v>
      </c>
      <c r="Y41" t="s">
        <v>104</v>
      </c>
      <c r="Z41" t="s">
        <v>104</v>
      </c>
      <c r="AA41" t="s">
        <v>104</v>
      </c>
      <c r="AB41" t="s">
        <v>104</v>
      </c>
      <c r="AC41" t="s">
        <v>114</v>
      </c>
      <c r="AD41" t="s">
        <v>116</v>
      </c>
      <c r="AE41" t="s">
        <v>99</v>
      </c>
      <c r="AF41" t="s">
        <v>97</v>
      </c>
      <c r="AG41" t="s">
        <v>98</v>
      </c>
      <c r="AH41" t="s">
        <v>99</v>
      </c>
      <c r="AI41" t="s">
        <v>117</v>
      </c>
      <c r="AJ41" t="s">
        <v>99</v>
      </c>
      <c r="AK41" t="s">
        <v>104</v>
      </c>
      <c r="AL41" t="s">
        <v>108</v>
      </c>
      <c r="AM41" t="s">
        <v>108</v>
      </c>
      <c r="AN41" t="s">
        <v>643</v>
      </c>
      <c r="AO41" s="2" t="s">
        <v>644</v>
      </c>
      <c r="AP41" t="s">
        <v>645</v>
      </c>
      <c r="AQ41" t="s">
        <v>646</v>
      </c>
      <c r="AR41" t="s">
        <v>645</v>
      </c>
      <c r="AS41" t="s">
        <v>331</v>
      </c>
      <c r="AT41" t="s">
        <v>324</v>
      </c>
      <c r="AU41" t="s">
        <v>104</v>
      </c>
      <c r="AV41" t="s">
        <v>104</v>
      </c>
      <c r="AW41" t="s">
        <v>104</v>
      </c>
      <c r="AX41" t="s">
        <v>104</v>
      </c>
      <c r="AY41" t="s">
        <v>104</v>
      </c>
      <c r="AZ41" t="s">
        <v>104</v>
      </c>
      <c r="BA41" t="s">
        <v>127</v>
      </c>
      <c r="BB41" t="s">
        <v>104</v>
      </c>
      <c r="BC41" t="s">
        <v>220</v>
      </c>
      <c r="BD41" t="s">
        <v>104</v>
      </c>
      <c r="BE41" t="s">
        <v>647</v>
      </c>
      <c r="BF41" t="s">
        <v>97</v>
      </c>
      <c r="BG41" t="s">
        <v>110</v>
      </c>
      <c r="BH41" t="s">
        <v>104</v>
      </c>
      <c r="BI41" t="s">
        <v>648</v>
      </c>
      <c r="BJ41" t="s">
        <v>110</v>
      </c>
      <c r="BK41" t="s">
        <v>104</v>
      </c>
      <c r="BL41" t="s">
        <v>649</v>
      </c>
      <c r="BM41" t="s">
        <v>110</v>
      </c>
      <c r="BN41" t="s">
        <v>99</v>
      </c>
      <c r="BO41" t="s">
        <v>104</v>
      </c>
      <c r="BP41" t="s">
        <v>98</v>
      </c>
      <c r="BQ41" t="s">
        <v>132</v>
      </c>
      <c r="BR41" t="s">
        <v>99</v>
      </c>
      <c r="BS41" t="s">
        <v>104</v>
      </c>
      <c r="BT41" t="s">
        <v>104</v>
      </c>
      <c r="BU41" t="s">
        <v>133</v>
      </c>
      <c r="BV41" t="s">
        <v>114</v>
      </c>
      <c r="BW41" t="s">
        <v>650</v>
      </c>
      <c r="BX41" t="s">
        <v>104</v>
      </c>
      <c r="BY41" t="s">
        <v>270</v>
      </c>
      <c r="BZ41" t="s">
        <v>104</v>
      </c>
      <c r="CA41" t="s">
        <v>104</v>
      </c>
      <c r="CB41" t="s">
        <v>104</v>
      </c>
      <c r="CC41" t="s">
        <v>651</v>
      </c>
      <c r="CD41" t="s">
        <v>99</v>
      </c>
      <c r="CE41" t="s">
        <v>104</v>
      </c>
      <c r="CF41" t="s">
        <v>104</v>
      </c>
      <c r="CG41" t="s">
        <v>104</v>
      </c>
      <c r="CH41" t="s">
        <v>104</v>
      </c>
      <c r="CI41" t="s">
        <v>114</v>
      </c>
      <c r="CJ41" t="s">
        <v>104</v>
      </c>
      <c r="CK41" t="s">
        <v>104</v>
      </c>
      <c r="CL41" t="s">
        <v>104</v>
      </c>
      <c r="CM41" t="s">
        <v>104</v>
      </c>
      <c r="CN41" t="s">
        <v>104</v>
      </c>
      <c r="CO41" t="s">
        <v>104</v>
      </c>
      <c r="CP41" t="s">
        <v>104</v>
      </c>
    </row>
    <row r="42" spans="1:94" s="1" customFormat="1">
      <c r="A42" s="1" t="s">
        <v>698</v>
      </c>
      <c r="B42" s="1" t="s">
        <v>699</v>
      </c>
      <c r="C42" s="1" t="s">
        <v>700</v>
      </c>
      <c r="D42" s="1" t="s">
        <v>97</v>
      </c>
      <c r="E42" s="1" t="s">
        <v>98</v>
      </c>
      <c r="F42" s="1" t="s">
        <v>99</v>
      </c>
      <c r="G42" s="1" t="s">
        <v>470</v>
      </c>
      <c r="H42" s="1" t="s">
        <v>206</v>
      </c>
      <c r="I42" s="1" t="s">
        <v>114</v>
      </c>
      <c r="J42" s="1" t="s">
        <v>259</v>
      </c>
      <c r="K42" s="1" t="s">
        <v>104</v>
      </c>
      <c r="L42" s="1" t="s">
        <v>105</v>
      </c>
      <c r="M42" s="1" t="s">
        <v>106</v>
      </c>
      <c r="N42" s="1" t="s">
        <v>104</v>
      </c>
      <c r="O42" s="1" t="s">
        <v>701</v>
      </c>
      <c r="P42" s="1" t="s">
        <v>108</v>
      </c>
      <c r="Q42" s="1" t="s">
        <v>702</v>
      </c>
      <c r="R42" s="1" t="s">
        <v>110</v>
      </c>
      <c r="S42" s="1" t="s">
        <v>235</v>
      </c>
      <c r="T42" s="2" t="s">
        <v>236</v>
      </c>
      <c r="U42" s="1" t="s">
        <v>703</v>
      </c>
      <c r="V42" s="1" t="s">
        <v>104</v>
      </c>
      <c r="W42" s="1" t="s">
        <v>114</v>
      </c>
      <c r="X42" s="1" t="s">
        <v>115</v>
      </c>
      <c r="Y42" s="1" t="s">
        <v>104</v>
      </c>
      <c r="Z42" s="1" t="s">
        <v>104</v>
      </c>
      <c r="AA42" s="1" t="s">
        <v>104</v>
      </c>
      <c r="AB42" s="1" t="s">
        <v>104</v>
      </c>
      <c r="AC42" s="1" t="s">
        <v>157</v>
      </c>
      <c r="AD42" s="1" t="s">
        <v>116</v>
      </c>
      <c r="AE42" s="1" t="s">
        <v>99</v>
      </c>
      <c r="AF42" s="1" t="s">
        <v>97</v>
      </c>
      <c r="AG42" s="1" t="s">
        <v>98</v>
      </c>
      <c r="AH42" s="1" t="s">
        <v>99</v>
      </c>
      <c r="AI42" s="1" t="s">
        <v>117</v>
      </c>
      <c r="AJ42" s="1" t="s">
        <v>99</v>
      </c>
      <c r="AK42" s="1" t="s">
        <v>104</v>
      </c>
      <c r="AL42" s="1" t="s">
        <v>310</v>
      </c>
      <c r="AM42" s="1" t="s">
        <v>108</v>
      </c>
      <c r="AN42" s="1" t="s">
        <v>704</v>
      </c>
      <c r="AO42" s="2" t="s">
        <v>705</v>
      </c>
      <c r="AP42" s="1" t="s">
        <v>706</v>
      </c>
      <c r="AQ42" s="1" t="s">
        <v>707</v>
      </c>
      <c r="AR42" s="1" t="s">
        <v>706</v>
      </c>
      <c r="AS42" s="1" t="s">
        <v>478</v>
      </c>
      <c r="AT42" s="1" t="s">
        <v>470</v>
      </c>
      <c r="AU42" s="1" t="s">
        <v>171</v>
      </c>
      <c r="AV42" s="1" t="s">
        <v>172</v>
      </c>
      <c r="AW42" s="1" t="s">
        <v>104</v>
      </c>
      <c r="AX42" s="1" t="s">
        <v>104</v>
      </c>
      <c r="AY42" s="1" t="s">
        <v>104</v>
      </c>
      <c r="AZ42" s="1" t="s">
        <v>104</v>
      </c>
      <c r="BA42" s="1" t="s">
        <v>127</v>
      </c>
      <c r="BB42" s="1" t="s">
        <v>104</v>
      </c>
      <c r="BC42" s="1" t="s">
        <v>220</v>
      </c>
      <c r="BD42" s="1" t="s">
        <v>221</v>
      </c>
      <c r="BE42" s="1" t="s">
        <v>708</v>
      </c>
      <c r="BF42" s="1" t="s">
        <v>97</v>
      </c>
      <c r="BG42" s="1" t="s">
        <v>110</v>
      </c>
      <c r="BH42" s="1" t="s">
        <v>104</v>
      </c>
      <c r="BI42" s="1" t="s">
        <v>104</v>
      </c>
      <c r="BJ42" s="1" t="s">
        <v>104</v>
      </c>
      <c r="BK42" s="1" t="s">
        <v>104</v>
      </c>
      <c r="BL42" s="1" t="s">
        <v>131</v>
      </c>
      <c r="BM42" s="1" t="s">
        <v>110</v>
      </c>
      <c r="BN42" s="1" t="s">
        <v>99</v>
      </c>
      <c r="BO42" s="1" t="s">
        <v>104</v>
      </c>
      <c r="BP42" s="1" t="s">
        <v>98</v>
      </c>
      <c r="BQ42" s="1" t="s">
        <v>132</v>
      </c>
      <c r="BR42" s="1" t="s">
        <v>99</v>
      </c>
      <c r="BS42" s="1" t="s">
        <v>104</v>
      </c>
      <c r="BT42" s="1" t="s">
        <v>104</v>
      </c>
      <c r="BU42" s="1" t="s">
        <v>133</v>
      </c>
      <c r="BV42" s="1" t="s">
        <v>114</v>
      </c>
      <c r="BW42" s="1" t="s">
        <v>108</v>
      </c>
      <c r="BX42" s="1" t="s">
        <v>104</v>
      </c>
      <c r="BY42" s="1" t="s">
        <v>223</v>
      </c>
      <c r="BZ42" s="1" t="s">
        <v>104</v>
      </c>
      <c r="CA42" s="1" t="s">
        <v>104</v>
      </c>
      <c r="CB42" s="1" t="s">
        <v>104</v>
      </c>
      <c r="CC42" s="1" t="s">
        <v>709</v>
      </c>
      <c r="CD42" s="1" t="s">
        <v>99</v>
      </c>
      <c r="CE42" s="1" t="s">
        <v>104</v>
      </c>
      <c r="CF42" s="1" t="s">
        <v>104</v>
      </c>
      <c r="CG42" s="1" t="s">
        <v>104</v>
      </c>
      <c r="CH42" s="1" t="s">
        <v>104</v>
      </c>
      <c r="CI42" s="1" t="s">
        <v>114</v>
      </c>
      <c r="CJ42" s="1" t="s">
        <v>104</v>
      </c>
      <c r="CK42" s="1" t="s">
        <v>104</v>
      </c>
      <c r="CL42" s="1" t="s">
        <v>104</v>
      </c>
      <c r="CM42" s="1" t="s">
        <v>104</v>
      </c>
      <c r="CN42" s="1" t="s">
        <v>104</v>
      </c>
      <c r="CO42" s="1" t="s">
        <v>104</v>
      </c>
      <c r="CP42" s="1" t="s">
        <v>104</v>
      </c>
    </row>
    <row r="43" spans="1:94" s="1" customFormat="1">
      <c r="A43" s="1" t="s">
        <v>710</v>
      </c>
      <c r="B43" s="1" t="s">
        <v>711</v>
      </c>
      <c r="C43" s="1" t="s">
        <v>700</v>
      </c>
      <c r="D43" s="1" t="s">
        <v>97</v>
      </c>
      <c r="E43" s="1" t="s">
        <v>98</v>
      </c>
      <c r="F43" s="1" t="s">
        <v>99</v>
      </c>
      <c r="G43" s="1" t="s">
        <v>712</v>
      </c>
      <c r="H43" s="1" t="s">
        <v>206</v>
      </c>
      <c r="I43" s="1" t="s">
        <v>208</v>
      </c>
      <c r="J43" s="1" t="s">
        <v>103</v>
      </c>
      <c r="K43" s="1" t="s">
        <v>104</v>
      </c>
      <c r="L43" s="1" t="s">
        <v>105</v>
      </c>
      <c r="M43" s="1" t="s">
        <v>106</v>
      </c>
      <c r="N43" s="1" t="s">
        <v>104</v>
      </c>
      <c r="O43" s="1" t="s">
        <v>713</v>
      </c>
      <c r="P43" s="1" t="s">
        <v>108</v>
      </c>
      <c r="Q43" s="1" t="s">
        <v>714</v>
      </c>
      <c r="R43" s="1" t="s">
        <v>110</v>
      </c>
      <c r="S43" s="1" t="s">
        <v>536</v>
      </c>
      <c r="T43" s="2" t="s">
        <v>537</v>
      </c>
      <c r="U43" s="1" t="s">
        <v>715</v>
      </c>
      <c r="V43" s="1" t="s">
        <v>104</v>
      </c>
      <c r="W43" s="1" t="s">
        <v>114</v>
      </c>
      <c r="X43" s="1" t="s">
        <v>115</v>
      </c>
      <c r="Y43" s="1" t="s">
        <v>104</v>
      </c>
      <c r="Z43" s="1" t="s">
        <v>104</v>
      </c>
      <c r="AA43" s="1" t="s">
        <v>104</v>
      </c>
      <c r="AB43" s="1" t="s">
        <v>104</v>
      </c>
      <c r="AC43" s="1" t="s">
        <v>114</v>
      </c>
      <c r="AD43" s="1" t="s">
        <v>116</v>
      </c>
      <c r="AE43" s="1" t="s">
        <v>99</v>
      </c>
      <c r="AF43" s="1" t="s">
        <v>97</v>
      </c>
      <c r="AG43" s="1" t="s">
        <v>98</v>
      </c>
      <c r="AH43" s="1" t="s">
        <v>99</v>
      </c>
      <c r="AI43" s="1" t="s">
        <v>117</v>
      </c>
      <c r="AJ43" s="1" t="s">
        <v>99</v>
      </c>
      <c r="AK43" s="1" t="s">
        <v>104</v>
      </c>
      <c r="AL43" s="1" t="s">
        <v>320</v>
      </c>
      <c r="AM43" s="1" t="s">
        <v>108</v>
      </c>
      <c r="AN43" s="1" t="s">
        <v>716</v>
      </c>
      <c r="AO43" s="2" t="s">
        <v>717</v>
      </c>
      <c r="AP43" s="1" t="s">
        <v>718</v>
      </c>
      <c r="AQ43" s="1" t="s">
        <v>719</v>
      </c>
      <c r="AR43" s="1" t="s">
        <v>104</v>
      </c>
      <c r="AS43" s="1" t="s">
        <v>720</v>
      </c>
      <c r="AT43" s="1" t="s">
        <v>712</v>
      </c>
      <c r="AU43" s="1" t="s">
        <v>215</v>
      </c>
      <c r="AV43" s="1" t="s">
        <v>721</v>
      </c>
      <c r="AW43" s="1" t="s">
        <v>217</v>
      </c>
      <c r="AX43" s="1" t="s">
        <v>722</v>
      </c>
      <c r="AY43" s="1" t="s">
        <v>104</v>
      </c>
      <c r="AZ43" s="1" t="s">
        <v>527</v>
      </c>
      <c r="BA43" s="1" t="s">
        <v>127</v>
      </c>
      <c r="BB43" s="1" t="s">
        <v>104</v>
      </c>
      <c r="BC43" s="1" t="s">
        <v>220</v>
      </c>
      <c r="BD43" s="1" t="s">
        <v>221</v>
      </c>
      <c r="BE43" s="1" t="s">
        <v>723</v>
      </c>
      <c r="BF43" s="1" t="s">
        <v>97</v>
      </c>
      <c r="BG43" s="1" t="s">
        <v>110</v>
      </c>
      <c r="BH43" s="1" t="s">
        <v>104</v>
      </c>
      <c r="BI43" s="1" t="s">
        <v>104</v>
      </c>
      <c r="BJ43" s="1" t="s">
        <v>104</v>
      </c>
      <c r="BK43" s="1" t="s">
        <v>104</v>
      </c>
      <c r="BL43" s="1" t="s">
        <v>131</v>
      </c>
      <c r="BM43" s="1" t="s">
        <v>110</v>
      </c>
      <c r="BN43" s="1" t="s">
        <v>104</v>
      </c>
      <c r="BO43" s="1" t="s">
        <v>104</v>
      </c>
      <c r="BP43" s="1" t="s">
        <v>98</v>
      </c>
      <c r="BQ43" s="1" t="s">
        <v>132</v>
      </c>
      <c r="BR43" s="1" t="s">
        <v>99</v>
      </c>
      <c r="BS43" s="1" t="s">
        <v>104</v>
      </c>
      <c r="BT43" s="1" t="s">
        <v>104</v>
      </c>
      <c r="BU43" s="1" t="s">
        <v>133</v>
      </c>
      <c r="BV43" s="1" t="s">
        <v>114</v>
      </c>
      <c r="BW43" s="1" t="s">
        <v>208</v>
      </c>
      <c r="BX43" s="1" t="s">
        <v>104</v>
      </c>
      <c r="BY43" s="1" t="s">
        <v>223</v>
      </c>
      <c r="BZ43" s="1" t="s">
        <v>208</v>
      </c>
      <c r="CA43" s="1" t="s">
        <v>104</v>
      </c>
      <c r="CB43" s="1" t="s">
        <v>104</v>
      </c>
      <c r="CC43" s="1" t="s">
        <v>724</v>
      </c>
      <c r="CD43" s="1" t="s">
        <v>98</v>
      </c>
      <c r="CE43" s="1" t="s">
        <v>320</v>
      </c>
      <c r="CF43" s="1" t="s">
        <v>104</v>
      </c>
      <c r="CG43" s="1" t="s">
        <v>104</v>
      </c>
      <c r="CH43" s="1" t="s">
        <v>104</v>
      </c>
      <c r="CI43" s="1" t="s">
        <v>102</v>
      </c>
      <c r="CJ43" s="1" t="s">
        <v>114</v>
      </c>
      <c r="CK43" s="1" t="s">
        <v>725</v>
      </c>
      <c r="CL43" s="1" t="s">
        <v>104</v>
      </c>
      <c r="CM43" s="1" t="s">
        <v>104</v>
      </c>
      <c r="CN43" s="1" t="s">
        <v>104</v>
      </c>
      <c r="CO43" s="1" t="s">
        <v>104</v>
      </c>
      <c r="CP43" s="1" t="s">
        <v>104</v>
      </c>
    </row>
    <row r="44" spans="1:94" s="1" customFormat="1">
      <c r="A44" s="1" t="s">
        <v>726</v>
      </c>
      <c r="B44" s="1" t="s">
        <v>727</v>
      </c>
      <c r="C44" s="1" t="s">
        <v>700</v>
      </c>
      <c r="D44" s="1" t="s">
        <v>97</v>
      </c>
      <c r="E44" s="1" t="s">
        <v>98</v>
      </c>
      <c r="F44" s="1" t="s">
        <v>99</v>
      </c>
      <c r="G44" s="1" t="s">
        <v>139</v>
      </c>
      <c r="H44" s="1" t="s">
        <v>728</v>
      </c>
      <c r="I44" s="1" t="s">
        <v>102</v>
      </c>
      <c r="J44" s="1" t="s">
        <v>103</v>
      </c>
      <c r="K44" s="1" t="s">
        <v>104</v>
      </c>
      <c r="L44" s="1" t="s">
        <v>105</v>
      </c>
      <c r="M44" s="1" t="s">
        <v>106</v>
      </c>
      <c r="N44" s="1" t="s">
        <v>104</v>
      </c>
      <c r="O44" s="1" t="s">
        <v>729</v>
      </c>
      <c r="P44" s="1" t="s">
        <v>108</v>
      </c>
      <c r="Q44" s="1" t="s">
        <v>730</v>
      </c>
      <c r="R44" s="1" t="s">
        <v>110</v>
      </c>
      <c r="S44" s="1" t="s">
        <v>375</v>
      </c>
      <c r="T44" s="2" t="s">
        <v>427</v>
      </c>
      <c r="U44" s="1" t="s">
        <v>731</v>
      </c>
      <c r="V44" s="1" t="s">
        <v>104</v>
      </c>
      <c r="W44" s="1" t="s">
        <v>114</v>
      </c>
      <c r="X44" s="1" t="s">
        <v>115</v>
      </c>
      <c r="Y44" s="1" t="s">
        <v>104</v>
      </c>
      <c r="Z44" s="1" t="s">
        <v>104</v>
      </c>
      <c r="AA44" s="1" t="s">
        <v>104</v>
      </c>
      <c r="AB44" s="1" t="s">
        <v>104</v>
      </c>
      <c r="AC44" s="1" t="s">
        <v>114</v>
      </c>
      <c r="AD44" s="1" t="s">
        <v>116</v>
      </c>
      <c r="AE44" s="1" t="s">
        <v>99</v>
      </c>
      <c r="AF44" s="1" t="s">
        <v>97</v>
      </c>
      <c r="AG44" s="1" t="s">
        <v>98</v>
      </c>
      <c r="AH44" s="1" t="s">
        <v>99</v>
      </c>
      <c r="AI44" s="1" t="s">
        <v>117</v>
      </c>
      <c r="AJ44" s="1" t="s">
        <v>98</v>
      </c>
      <c r="AK44" s="1" t="s">
        <v>104</v>
      </c>
      <c r="AL44" s="1" t="s">
        <v>108</v>
      </c>
      <c r="AM44" s="1" t="s">
        <v>108</v>
      </c>
      <c r="AN44" s="1" t="s">
        <v>732</v>
      </c>
      <c r="AO44" s="2" t="s">
        <v>733</v>
      </c>
      <c r="AP44" s="1" t="s">
        <v>734</v>
      </c>
      <c r="AQ44" s="1" t="s">
        <v>735</v>
      </c>
      <c r="AR44" s="1" t="s">
        <v>104</v>
      </c>
      <c r="AS44" s="1" t="s">
        <v>150</v>
      </c>
      <c r="AT44" s="1" t="s">
        <v>139</v>
      </c>
      <c r="AU44" s="1" t="s">
        <v>171</v>
      </c>
      <c r="AV44" s="1" t="s">
        <v>197</v>
      </c>
      <c r="AW44" s="1" t="s">
        <v>173</v>
      </c>
      <c r="AX44" s="1" t="s">
        <v>736</v>
      </c>
      <c r="AY44" s="1" t="s">
        <v>104</v>
      </c>
      <c r="AZ44" s="1" t="s">
        <v>104</v>
      </c>
      <c r="BA44" s="1" t="s">
        <v>127</v>
      </c>
      <c r="BB44" s="1" t="s">
        <v>104</v>
      </c>
      <c r="BC44" s="1" t="s">
        <v>737</v>
      </c>
      <c r="BD44" s="1" t="s">
        <v>129</v>
      </c>
      <c r="BE44" s="1" t="s">
        <v>738</v>
      </c>
      <c r="BF44" s="1" t="s">
        <v>739</v>
      </c>
      <c r="BG44" s="1" t="s">
        <v>110</v>
      </c>
      <c r="BH44" s="1" t="s">
        <v>104</v>
      </c>
      <c r="BI44" s="1" t="s">
        <v>104</v>
      </c>
      <c r="BJ44" s="1" t="s">
        <v>104</v>
      </c>
      <c r="BK44" s="1" t="s">
        <v>104</v>
      </c>
      <c r="BL44" s="1" t="s">
        <v>131</v>
      </c>
      <c r="BM44" s="1" t="s">
        <v>110</v>
      </c>
      <c r="BN44" s="1" t="s">
        <v>104</v>
      </c>
      <c r="BO44" s="1" t="s">
        <v>104</v>
      </c>
      <c r="BP44" s="1" t="s">
        <v>98</v>
      </c>
      <c r="BQ44" s="1" t="s">
        <v>132</v>
      </c>
      <c r="BR44" s="1" t="s">
        <v>99</v>
      </c>
      <c r="BS44" s="1" t="s">
        <v>104</v>
      </c>
      <c r="BT44" s="1" t="s">
        <v>104</v>
      </c>
      <c r="BU44" s="1" t="s">
        <v>133</v>
      </c>
      <c r="BV44" s="1" t="s">
        <v>114</v>
      </c>
      <c r="BW44" s="1" t="s">
        <v>102</v>
      </c>
      <c r="BX44" s="1" t="s">
        <v>104</v>
      </c>
      <c r="BY44" s="1" t="s">
        <v>134</v>
      </c>
      <c r="BZ44" s="1" t="s">
        <v>104</v>
      </c>
      <c r="CA44" s="1" t="s">
        <v>104</v>
      </c>
      <c r="CB44" s="1" t="s">
        <v>104</v>
      </c>
      <c r="CC44" s="1" t="s">
        <v>740</v>
      </c>
      <c r="CD44" s="1" t="s">
        <v>99</v>
      </c>
      <c r="CE44" s="1" t="s">
        <v>102</v>
      </c>
      <c r="CF44" s="1" t="s">
        <v>104</v>
      </c>
      <c r="CG44" s="1" t="s">
        <v>104</v>
      </c>
      <c r="CH44" s="1" t="s">
        <v>104</v>
      </c>
      <c r="CI44" s="1" t="s">
        <v>102</v>
      </c>
      <c r="CJ44" s="1" t="s">
        <v>104</v>
      </c>
      <c r="CK44" s="1" t="s">
        <v>104</v>
      </c>
      <c r="CL44" s="1" t="s">
        <v>104</v>
      </c>
      <c r="CM44" s="1" t="s">
        <v>226</v>
      </c>
      <c r="CN44" s="1" t="s">
        <v>104</v>
      </c>
      <c r="CO44" s="1" t="s">
        <v>104</v>
      </c>
      <c r="CP44" s="1" t="s">
        <v>104</v>
      </c>
    </row>
    <row r="45" spans="1:94" s="1" customFormat="1">
      <c r="A45" s="1" t="s">
        <v>741</v>
      </c>
      <c r="B45" s="1" t="s">
        <v>742</v>
      </c>
      <c r="C45" s="1" t="s">
        <v>700</v>
      </c>
      <c r="D45" s="1" t="s">
        <v>97</v>
      </c>
      <c r="E45" s="1" t="s">
        <v>98</v>
      </c>
      <c r="F45" s="1" t="s">
        <v>99</v>
      </c>
      <c r="G45" s="1" t="s">
        <v>324</v>
      </c>
      <c r="H45" s="1" t="s">
        <v>206</v>
      </c>
      <c r="I45" s="1" t="s">
        <v>102</v>
      </c>
      <c r="J45" s="1" t="s">
        <v>103</v>
      </c>
      <c r="K45" s="1" t="s">
        <v>104</v>
      </c>
      <c r="L45" s="1" t="s">
        <v>105</v>
      </c>
      <c r="M45" s="1" t="s">
        <v>106</v>
      </c>
      <c r="N45" s="1" t="s">
        <v>104</v>
      </c>
      <c r="O45" s="1" t="s">
        <v>743</v>
      </c>
      <c r="P45" s="1" t="s">
        <v>208</v>
      </c>
      <c r="Q45" s="1" t="s">
        <v>744</v>
      </c>
      <c r="R45" s="1" t="s">
        <v>110</v>
      </c>
      <c r="S45" s="1" t="s">
        <v>366</v>
      </c>
      <c r="T45" s="2" t="s">
        <v>537</v>
      </c>
      <c r="U45" s="1" t="s">
        <v>745</v>
      </c>
      <c r="V45" s="1" t="s">
        <v>104</v>
      </c>
      <c r="W45" s="1" t="s">
        <v>114</v>
      </c>
      <c r="X45" s="1" t="s">
        <v>115</v>
      </c>
      <c r="Y45" s="1" t="s">
        <v>104</v>
      </c>
      <c r="Z45" s="1" t="s">
        <v>104</v>
      </c>
      <c r="AA45" s="1" t="s">
        <v>104</v>
      </c>
      <c r="AB45" s="1" t="s">
        <v>104</v>
      </c>
      <c r="AC45" s="1" t="s">
        <v>114</v>
      </c>
      <c r="AD45" s="1" t="s">
        <v>116</v>
      </c>
      <c r="AE45" s="1" t="s">
        <v>99</v>
      </c>
      <c r="AF45" s="1" t="s">
        <v>97</v>
      </c>
      <c r="AG45" s="1" t="s">
        <v>98</v>
      </c>
      <c r="AH45" s="1" t="s">
        <v>99</v>
      </c>
      <c r="AI45" s="1" t="s">
        <v>117</v>
      </c>
      <c r="AJ45" s="1" t="s">
        <v>99</v>
      </c>
      <c r="AK45" s="1" t="s">
        <v>104</v>
      </c>
      <c r="AL45" s="1" t="s">
        <v>108</v>
      </c>
      <c r="AM45" s="1" t="s">
        <v>108</v>
      </c>
      <c r="AN45" s="1" t="s">
        <v>746</v>
      </c>
      <c r="AO45" s="2" t="s">
        <v>747</v>
      </c>
      <c r="AP45" s="1" t="s">
        <v>748</v>
      </c>
      <c r="AQ45" s="1" t="s">
        <v>749</v>
      </c>
      <c r="AR45" s="1" t="s">
        <v>104</v>
      </c>
      <c r="AS45" s="1" t="s">
        <v>331</v>
      </c>
      <c r="AT45" s="1" t="s">
        <v>324</v>
      </c>
      <c r="AU45" s="1" t="s">
        <v>171</v>
      </c>
      <c r="AV45" s="1" t="s">
        <v>197</v>
      </c>
      <c r="AW45" s="1" t="s">
        <v>173</v>
      </c>
      <c r="AX45" s="1" t="s">
        <v>750</v>
      </c>
      <c r="AY45" s="1" t="s">
        <v>104</v>
      </c>
      <c r="AZ45" s="1" t="s">
        <v>104</v>
      </c>
      <c r="BA45" s="1" t="s">
        <v>127</v>
      </c>
      <c r="BB45" s="1" t="s">
        <v>104</v>
      </c>
      <c r="BC45" s="1" t="s">
        <v>220</v>
      </c>
      <c r="BD45" s="1" t="s">
        <v>221</v>
      </c>
      <c r="BE45" s="1" t="s">
        <v>751</v>
      </c>
      <c r="BF45" s="1" t="s">
        <v>157</v>
      </c>
      <c r="BG45" s="1" t="s">
        <v>110</v>
      </c>
      <c r="BH45" s="1" t="s">
        <v>104</v>
      </c>
      <c r="BI45" s="1" t="s">
        <v>104</v>
      </c>
      <c r="BJ45" s="1" t="s">
        <v>104</v>
      </c>
      <c r="BK45" s="1" t="s">
        <v>104</v>
      </c>
      <c r="BL45" s="1" t="s">
        <v>131</v>
      </c>
      <c r="BM45" s="1" t="s">
        <v>110</v>
      </c>
      <c r="BN45" s="1" t="s">
        <v>104</v>
      </c>
      <c r="BO45" s="1" t="s">
        <v>104</v>
      </c>
      <c r="BP45" s="1" t="s">
        <v>98</v>
      </c>
      <c r="BQ45" s="1" t="s">
        <v>132</v>
      </c>
      <c r="BR45" s="1" t="s">
        <v>99</v>
      </c>
      <c r="BS45" s="1" t="s">
        <v>104</v>
      </c>
      <c r="BT45" s="1" t="s">
        <v>104</v>
      </c>
      <c r="BU45" s="1" t="s">
        <v>133</v>
      </c>
      <c r="BV45" s="1" t="s">
        <v>114</v>
      </c>
      <c r="BW45" s="1" t="s">
        <v>102</v>
      </c>
      <c r="BX45" s="1" t="s">
        <v>104</v>
      </c>
      <c r="BY45" s="1" t="s">
        <v>223</v>
      </c>
      <c r="BZ45" s="1" t="s">
        <v>104</v>
      </c>
      <c r="CA45" s="1" t="s">
        <v>104</v>
      </c>
      <c r="CB45" s="1" t="s">
        <v>104</v>
      </c>
      <c r="CC45" s="1" t="s">
        <v>752</v>
      </c>
      <c r="CD45" s="1" t="s">
        <v>99</v>
      </c>
      <c r="CE45" s="1" t="s">
        <v>102</v>
      </c>
      <c r="CF45" s="1" t="s">
        <v>104</v>
      </c>
      <c r="CG45" s="1" t="s">
        <v>104</v>
      </c>
      <c r="CH45" s="1" t="s">
        <v>104</v>
      </c>
      <c r="CI45" s="1" t="s">
        <v>102</v>
      </c>
      <c r="CJ45" s="1" t="s">
        <v>104</v>
      </c>
      <c r="CK45" s="1" t="s">
        <v>104</v>
      </c>
      <c r="CL45" s="1" t="s">
        <v>104</v>
      </c>
      <c r="CM45" s="1" t="s">
        <v>202</v>
      </c>
      <c r="CN45" s="1" t="s">
        <v>104</v>
      </c>
      <c r="CO45" s="1" t="s">
        <v>104</v>
      </c>
      <c r="CP45" s="1" t="s">
        <v>104</v>
      </c>
    </row>
    <row r="46" spans="1:94" s="1" customFormat="1">
      <c r="A46" s="1" t="s">
        <v>753</v>
      </c>
      <c r="B46" s="1" t="s">
        <v>754</v>
      </c>
      <c r="C46" s="1" t="s">
        <v>700</v>
      </c>
      <c r="D46" s="1" t="s">
        <v>97</v>
      </c>
      <c r="E46" s="1" t="s">
        <v>98</v>
      </c>
      <c r="F46" s="1" t="s">
        <v>99</v>
      </c>
      <c r="G46" s="1" t="s">
        <v>100</v>
      </c>
      <c r="H46" s="1" t="s">
        <v>101</v>
      </c>
      <c r="I46" s="1" t="s">
        <v>114</v>
      </c>
      <c r="J46" s="1" t="s">
        <v>103</v>
      </c>
      <c r="K46" s="1" t="s">
        <v>104</v>
      </c>
      <c r="L46" s="1" t="s">
        <v>105</v>
      </c>
      <c r="M46" s="1" t="s">
        <v>106</v>
      </c>
      <c r="N46" s="1" t="s">
        <v>104</v>
      </c>
      <c r="O46" s="1" t="s">
        <v>755</v>
      </c>
      <c r="P46" s="1" t="s">
        <v>108</v>
      </c>
      <c r="Q46" s="1" t="s">
        <v>756</v>
      </c>
      <c r="R46" s="1" t="s">
        <v>110</v>
      </c>
      <c r="S46" s="1" t="s">
        <v>375</v>
      </c>
      <c r="T46" s="2" t="s">
        <v>262</v>
      </c>
      <c r="U46" s="1" t="s">
        <v>757</v>
      </c>
      <c r="V46" s="1" t="s">
        <v>104</v>
      </c>
      <c r="W46" s="1" t="s">
        <v>114</v>
      </c>
      <c r="X46" s="1" t="s">
        <v>115</v>
      </c>
      <c r="Y46" s="1" t="s">
        <v>104</v>
      </c>
      <c r="Z46" s="1" t="s">
        <v>104</v>
      </c>
      <c r="AA46" s="1" t="s">
        <v>104</v>
      </c>
      <c r="AB46" s="1" t="s">
        <v>104</v>
      </c>
      <c r="AC46" s="1" t="s">
        <v>114</v>
      </c>
      <c r="AD46" s="1" t="s">
        <v>116</v>
      </c>
      <c r="AE46" s="1" t="s">
        <v>99</v>
      </c>
      <c r="AF46" s="1" t="s">
        <v>97</v>
      </c>
      <c r="AG46" s="1" t="s">
        <v>98</v>
      </c>
      <c r="AH46" s="1" t="s">
        <v>99</v>
      </c>
      <c r="AI46" s="1" t="s">
        <v>117</v>
      </c>
      <c r="AJ46" s="1" t="s">
        <v>99</v>
      </c>
      <c r="AK46" s="1" t="s">
        <v>104</v>
      </c>
      <c r="AL46" s="1" t="s">
        <v>102</v>
      </c>
      <c r="AM46" s="1" t="s">
        <v>108</v>
      </c>
      <c r="AN46" s="1" t="s">
        <v>758</v>
      </c>
      <c r="AO46" s="2" t="s">
        <v>759</v>
      </c>
      <c r="AP46" s="1" t="s">
        <v>760</v>
      </c>
      <c r="AQ46" s="1" t="s">
        <v>761</v>
      </c>
      <c r="AR46" s="1" t="s">
        <v>104</v>
      </c>
      <c r="AS46" s="1" t="s">
        <v>122</v>
      </c>
      <c r="AT46" s="1" t="s">
        <v>100</v>
      </c>
      <c r="AU46" s="1" t="s">
        <v>171</v>
      </c>
      <c r="AV46" s="1" t="s">
        <v>172</v>
      </c>
      <c r="AW46" s="1" t="s">
        <v>173</v>
      </c>
      <c r="AX46" s="1" t="s">
        <v>762</v>
      </c>
      <c r="AY46" s="1" t="s">
        <v>104</v>
      </c>
      <c r="AZ46" s="1" t="s">
        <v>104</v>
      </c>
      <c r="BA46" s="1" t="s">
        <v>127</v>
      </c>
      <c r="BB46" s="1" t="s">
        <v>104</v>
      </c>
      <c r="BC46" s="1" t="s">
        <v>128</v>
      </c>
      <c r="BD46" s="1" t="s">
        <v>129</v>
      </c>
      <c r="BE46" s="1" t="s">
        <v>763</v>
      </c>
      <c r="BF46" s="1" t="s">
        <v>97</v>
      </c>
      <c r="BG46" s="1" t="s">
        <v>110</v>
      </c>
      <c r="BH46" s="1" t="s">
        <v>104</v>
      </c>
      <c r="BI46" s="1" t="s">
        <v>104</v>
      </c>
      <c r="BJ46" s="1" t="s">
        <v>104</v>
      </c>
      <c r="BK46" s="1" t="s">
        <v>104</v>
      </c>
      <c r="BL46" s="1" t="s">
        <v>131</v>
      </c>
      <c r="BM46" s="1" t="s">
        <v>110</v>
      </c>
      <c r="BN46" s="1" t="s">
        <v>104</v>
      </c>
      <c r="BO46" s="1" t="s">
        <v>104</v>
      </c>
      <c r="BP46" s="1" t="s">
        <v>98</v>
      </c>
      <c r="BQ46" s="1" t="s">
        <v>132</v>
      </c>
      <c r="BR46" s="1" t="s">
        <v>99</v>
      </c>
      <c r="BS46" s="1" t="s">
        <v>104</v>
      </c>
      <c r="BT46" s="1" t="s">
        <v>104</v>
      </c>
      <c r="BU46" s="1" t="s">
        <v>133</v>
      </c>
      <c r="BV46" s="1" t="s">
        <v>114</v>
      </c>
      <c r="BW46" s="1" t="s">
        <v>114</v>
      </c>
      <c r="BX46" s="1" t="s">
        <v>104</v>
      </c>
      <c r="BY46" s="1" t="s">
        <v>134</v>
      </c>
      <c r="BZ46" s="1" t="s">
        <v>104</v>
      </c>
      <c r="CA46" s="1" t="s">
        <v>104</v>
      </c>
      <c r="CB46" s="1" t="s">
        <v>104</v>
      </c>
      <c r="CC46" s="1" t="s">
        <v>764</v>
      </c>
      <c r="CD46" s="1" t="s">
        <v>98</v>
      </c>
      <c r="CE46" s="1" t="s">
        <v>108</v>
      </c>
      <c r="CF46" s="1" t="s">
        <v>104</v>
      </c>
      <c r="CG46" s="1" t="s">
        <v>104</v>
      </c>
      <c r="CH46" s="1" t="s">
        <v>104</v>
      </c>
      <c r="CI46" s="1" t="s">
        <v>102</v>
      </c>
      <c r="CJ46" s="1" t="s">
        <v>104</v>
      </c>
      <c r="CK46" s="1" t="s">
        <v>104</v>
      </c>
      <c r="CL46" s="1" t="s">
        <v>104</v>
      </c>
      <c r="CM46" s="1" t="s">
        <v>202</v>
      </c>
      <c r="CN46" s="1" t="s">
        <v>104</v>
      </c>
      <c r="CO46" s="1" t="s">
        <v>104</v>
      </c>
      <c r="CP46" s="1" t="s">
        <v>104</v>
      </c>
    </row>
    <row r="47" spans="1:94" s="1" customFormat="1">
      <c r="A47" s="1" t="s">
        <v>765</v>
      </c>
      <c r="B47" s="1" t="s">
        <v>766</v>
      </c>
      <c r="C47" s="1" t="s">
        <v>767</v>
      </c>
      <c r="D47" s="1" t="s">
        <v>230</v>
      </c>
      <c r="E47" s="1" t="s">
        <v>98</v>
      </c>
      <c r="F47" s="1" t="s">
        <v>99</v>
      </c>
      <c r="G47" s="1" t="s">
        <v>768</v>
      </c>
      <c r="H47" s="1" t="s">
        <v>206</v>
      </c>
      <c r="I47" s="1" t="s">
        <v>114</v>
      </c>
      <c r="J47" s="1" t="s">
        <v>259</v>
      </c>
      <c r="K47" s="1" t="s">
        <v>104</v>
      </c>
      <c r="L47" s="1" t="s">
        <v>105</v>
      </c>
      <c r="M47" s="1" t="s">
        <v>106</v>
      </c>
      <c r="N47" s="1" t="s">
        <v>104</v>
      </c>
      <c r="O47" s="1" t="s">
        <v>769</v>
      </c>
      <c r="P47" s="1" t="s">
        <v>108</v>
      </c>
      <c r="Q47" s="1" t="s">
        <v>770</v>
      </c>
      <c r="R47" s="1" t="s">
        <v>110</v>
      </c>
      <c r="S47" s="1" t="s">
        <v>375</v>
      </c>
      <c r="T47" s="2" t="s">
        <v>427</v>
      </c>
      <c r="U47" s="1" t="s">
        <v>771</v>
      </c>
      <c r="V47" s="1" t="s">
        <v>104</v>
      </c>
      <c r="W47" s="1" t="s">
        <v>114</v>
      </c>
      <c r="X47" s="1" t="s">
        <v>115</v>
      </c>
      <c r="Y47" s="1" t="s">
        <v>104</v>
      </c>
      <c r="Z47" s="1" t="s">
        <v>104</v>
      </c>
      <c r="AA47" s="1" t="s">
        <v>104</v>
      </c>
      <c r="AB47" s="1" t="s">
        <v>104</v>
      </c>
      <c r="AC47" s="1" t="s">
        <v>102</v>
      </c>
      <c r="AD47" s="1" t="s">
        <v>116</v>
      </c>
      <c r="AE47" s="1" t="s">
        <v>99</v>
      </c>
      <c r="AF47" s="1" t="s">
        <v>97</v>
      </c>
      <c r="AG47" s="1" t="s">
        <v>99</v>
      </c>
      <c r="AH47" s="1" t="s">
        <v>99</v>
      </c>
      <c r="AI47" s="1" t="s">
        <v>117</v>
      </c>
      <c r="AJ47" s="1" t="s">
        <v>98</v>
      </c>
      <c r="AK47" s="1" t="s">
        <v>104</v>
      </c>
      <c r="AL47" s="1" t="s">
        <v>208</v>
      </c>
      <c r="AM47" s="1" t="s">
        <v>108</v>
      </c>
      <c r="AN47" s="1" t="s">
        <v>772</v>
      </c>
      <c r="AO47" s="2" t="s">
        <v>773</v>
      </c>
      <c r="AP47" s="1" t="s">
        <v>774</v>
      </c>
      <c r="AQ47" s="1" t="s">
        <v>775</v>
      </c>
      <c r="AR47" s="1" t="s">
        <v>774</v>
      </c>
      <c r="AS47" s="1" t="s">
        <v>776</v>
      </c>
      <c r="AT47" s="1" t="s">
        <v>768</v>
      </c>
      <c r="AU47" s="1" t="s">
        <v>104</v>
      </c>
      <c r="AV47" s="1" t="s">
        <v>104</v>
      </c>
      <c r="AW47" s="1" t="s">
        <v>104</v>
      </c>
      <c r="AX47" s="1" t="s">
        <v>104</v>
      </c>
      <c r="AY47" s="1" t="s">
        <v>104</v>
      </c>
      <c r="AZ47" s="1" t="s">
        <v>104</v>
      </c>
      <c r="BA47" s="1" t="s">
        <v>127</v>
      </c>
      <c r="BB47" s="1" t="s">
        <v>104</v>
      </c>
      <c r="BC47" s="1" t="s">
        <v>220</v>
      </c>
      <c r="BD47" s="1" t="s">
        <v>104</v>
      </c>
      <c r="BE47" s="1" t="s">
        <v>777</v>
      </c>
      <c r="BF47" s="1" t="s">
        <v>97</v>
      </c>
      <c r="BG47" s="1" t="s">
        <v>104</v>
      </c>
      <c r="BH47" s="1" t="s">
        <v>104</v>
      </c>
      <c r="BI47" s="1" t="s">
        <v>104</v>
      </c>
      <c r="BJ47" s="1" t="s">
        <v>104</v>
      </c>
      <c r="BK47" s="1" t="s">
        <v>104</v>
      </c>
      <c r="BL47" s="1" t="s">
        <v>649</v>
      </c>
      <c r="BM47" s="1" t="s">
        <v>110</v>
      </c>
      <c r="BN47" s="1" t="s">
        <v>104</v>
      </c>
      <c r="BO47" s="1" t="s">
        <v>104</v>
      </c>
      <c r="BP47" s="1" t="s">
        <v>98</v>
      </c>
      <c r="BQ47" s="1" t="s">
        <v>132</v>
      </c>
      <c r="BR47" s="1" t="s">
        <v>99</v>
      </c>
      <c r="BS47" s="1" t="s">
        <v>104</v>
      </c>
      <c r="BT47" s="1" t="s">
        <v>104</v>
      </c>
      <c r="BU47" s="1" t="s">
        <v>133</v>
      </c>
      <c r="BV47" s="1" t="s">
        <v>114</v>
      </c>
      <c r="BW47" s="1" t="s">
        <v>114</v>
      </c>
      <c r="BX47" s="1" t="s">
        <v>104</v>
      </c>
      <c r="BY47" s="1" t="s">
        <v>270</v>
      </c>
      <c r="BZ47" s="1" t="s">
        <v>104</v>
      </c>
      <c r="CA47" s="1" t="s">
        <v>104</v>
      </c>
      <c r="CB47" s="1" t="s">
        <v>104</v>
      </c>
      <c r="CC47" s="1" t="s">
        <v>778</v>
      </c>
      <c r="CD47" s="1" t="s">
        <v>99</v>
      </c>
      <c r="CE47" s="1" t="s">
        <v>104</v>
      </c>
      <c r="CF47" s="1" t="s">
        <v>104</v>
      </c>
      <c r="CG47" s="1" t="s">
        <v>104</v>
      </c>
      <c r="CH47" s="1" t="s">
        <v>104</v>
      </c>
      <c r="CI47" s="1" t="s">
        <v>114</v>
      </c>
      <c r="CJ47" s="1" t="s">
        <v>104</v>
      </c>
      <c r="CK47" s="1" t="s">
        <v>104</v>
      </c>
      <c r="CL47" s="1" t="s">
        <v>104</v>
      </c>
      <c r="CM47" s="1" t="s">
        <v>104</v>
      </c>
      <c r="CN47" s="1" t="s">
        <v>104</v>
      </c>
      <c r="CO47" s="1" t="s">
        <v>104</v>
      </c>
      <c r="CP47" s="1" t="s">
        <v>104</v>
      </c>
    </row>
    <row r="48" spans="1:94" s="1" customFormat="1">
      <c r="A48" s="1" t="s">
        <v>779</v>
      </c>
      <c r="B48" s="1" t="s">
        <v>780</v>
      </c>
      <c r="C48" s="1" t="s">
        <v>781</v>
      </c>
      <c r="D48" s="1" t="s">
        <v>97</v>
      </c>
      <c r="E48" s="1" t="s">
        <v>98</v>
      </c>
      <c r="F48" s="1" t="s">
        <v>99</v>
      </c>
      <c r="G48" s="1" t="s">
        <v>712</v>
      </c>
      <c r="H48" s="1" t="s">
        <v>206</v>
      </c>
      <c r="I48" s="1" t="s">
        <v>102</v>
      </c>
      <c r="J48" s="1" t="s">
        <v>103</v>
      </c>
      <c r="K48" s="1" t="s">
        <v>104</v>
      </c>
      <c r="L48" s="1" t="s">
        <v>105</v>
      </c>
      <c r="M48" s="1" t="s">
        <v>106</v>
      </c>
      <c r="N48" s="1" t="s">
        <v>104</v>
      </c>
      <c r="O48" s="1" t="s">
        <v>782</v>
      </c>
      <c r="P48" s="1" t="s">
        <v>108</v>
      </c>
      <c r="Q48" s="1" t="s">
        <v>783</v>
      </c>
      <c r="R48" s="1" t="s">
        <v>110</v>
      </c>
      <c r="S48" s="1" t="s">
        <v>165</v>
      </c>
      <c r="T48" s="2" t="s">
        <v>537</v>
      </c>
      <c r="U48" s="1" t="s">
        <v>784</v>
      </c>
      <c r="V48" s="1" t="s">
        <v>104</v>
      </c>
      <c r="W48" s="1" t="s">
        <v>114</v>
      </c>
      <c r="X48" s="1" t="s">
        <v>115</v>
      </c>
      <c r="Y48" s="1" t="s">
        <v>104</v>
      </c>
      <c r="Z48" s="1" t="s">
        <v>104</v>
      </c>
      <c r="AA48" s="1" t="s">
        <v>104</v>
      </c>
      <c r="AB48" s="1" t="s">
        <v>104</v>
      </c>
      <c r="AC48" s="1" t="s">
        <v>114</v>
      </c>
      <c r="AD48" s="1" t="s">
        <v>116</v>
      </c>
      <c r="AE48" s="1" t="s">
        <v>99</v>
      </c>
      <c r="AF48" s="1" t="s">
        <v>97</v>
      </c>
      <c r="AG48" s="1" t="s">
        <v>98</v>
      </c>
      <c r="AH48" s="1" t="s">
        <v>99</v>
      </c>
      <c r="AI48" s="1" t="s">
        <v>117</v>
      </c>
      <c r="AJ48" s="1" t="s">
        <v>99</v>
      </c>
      <c r="AK48" s="1" t="s">
        <v>104</v>
      </c>
      <c r="AL48" s="1" t="s">
        <v>108</v>
      </c>
      <c r="AM48" s="1" t="s">
        <v>108</v>
      </c>
      <c r="AN48" s="1" t="s">
        <v>785</v>
      </c>
      <c r="AO48" s="2" t="s">
        <v>786</v>
      </c>
      <c r="AP48" s="1" t="s">
        <v>787</v>
      </c>
      <c r="AQ48" s="1" t="s">
        <v>788</v>
      </c>
      <c r="AR48" s="1" t="s">
        <v>104</v>
      </c>
      <c r="AS48" s="1" t="s">
        <v>720</v>
      </c>
      <c r="AT48" s="1" t="s">
        <v>712</v>
      </c>
      <c r="AU48" s="1" t="s">
        <v>215</v>
      </c>
      <c r="AV48" s="1" t="s">
        <v>216</v>
      </c>
      <c r="AW48" s="1" t="s">
        <v>217</v>
      </c>
      <c r="AX48" s="1" t="s">
        <v>789</v>
      </c>
      <c r="AY48" s="1" t="s">
        <v>104</v>
      </c>
      <c r="AZ48" s="1" t="s">
        <v>790</v>
      </c>
      <c r="BA48" s="1" t="s">
        <v>127</v>
      </c>
      <c r="BB48" s="1" t="s">
        <v>104</v>
      </c>
      <c r="BC48" s="1" t="s">
        <v>220</v>
      </c>
      <c r="BD48" s="1" t="s">
        <v>221</v>
      </c>
      <c r="BE48" s="1" t="s">
        <v>791</v>
      </c>
      <c r="BF48" s="1" t="s">
        <v>97</v>
      </c>
      <c r="BG48" s="1" t="s">
        <v>110</v>
      </c>
      <c r="BH48" s="1" t="s">
        <v>104</v>
      </c>
      <c r="BI48" s="1" t="s">
        <v>104</v>
      </c>
      <c r="BJ48" s="1" t="s">
        <v>104</v>
      </c>
      <c r="BK48" s="1" t="s">
        <v>104</v>
      </c>
      <c r="BL48" s="1" t="s">
        <v>131</v>
      </c>
      <c r="BM48" s="1" t="s">
        <v>110</v>
      </c>
      <c r="BN48" s="1" t="s">
        <v>104</v>
      </c>
      <c r="BO48" s="1" t="s">
        <v>104</v>
      </c>
      <c r="BP48" s="1" t="s">
        <v>98</v>
      </c>
      <c r="BQ48" s="1" t="s">
        <v>132</v>
      </c>
      <c r="BR48" s="1" t="s">
        <v>99</v>
      </c>
      <c r="BS48" s="1" t="s">
        <v>104</v>
      </c>
      <c r="BT48" s="1" t="s">
        <v>104</v>
      </c>
      <c r="BU48" s="1" t="s">
        <v>133</v>
      </c>
      <c r="BV48" s="1" t="s">
        <v>114</v>
      </c>
      <c r="BW48" s="1" t="s">
        <v>102</v>
      </c>
      <c r="BX48" s="1" t="s">
        <v>104</v>
      </c>
      <c r="BY48" s="1" t="s">
        <v>223</v>
      </c>
      <c r="BZ48" s="1" t="s">
        <v>102</v>
      </c>
      <c r="CA48" s="1" t="s">
        <v>104</v>
      </c>
      <c r="CB48" s="1" t="s">
        <v>104</v>
      </c>
      <c r="CC48" s="1" t="s">
        <v>792</v>
      </c>
      <c r="CD48" s="1" t="s">
        <v>98</v>
      </c>
      <c r="CE48" s="1" t="s">
        <v>108</v>
      </c>
      <c r="CF48" s="1" t="s">
        <v>104</v>
      </c>
      <c r="CG48" s="1" t="s">
        <v>104</v>
      </c>
      <c r="CH48" s="1" t="s">
        <v>104</v>
      </c>
      <c r="CI48" s="1" t="s">
        <v>102</v>
      </c>
      <c r="CJ48" s="1" t="s">
        <v>114</v>
      </c>
      <c r="CK48" s="1" t="s">
        <v>793</v>
      </c>
      <c r="CL48" s="1" t="s">
        <v>104</v>
      </c>
      <c r="CM48" s="1" t="s">
        <v>104</v>
      </c>
      <c r="CN48" s="1" t="s">
        <v>104</v>
      </c>
      <c r="CO48" s="1" t="s">
        <v>104</v>
      </c>
      <c r="CP48" s="1" t="s">
        <v>104</v>
      </c>
    </row>
    <row r="49" spans="1:94" s="1" customFormat="1">
      <c r="A49" s="1" t="s">
        <v>794</v>
      </c>
      <c r="B49" s="1" t="s">
        <v>795</v>
      </c>
      <c r="C49" s="1" t="s">
        <v>781</v>
      </c>
      <c r="D49" s="1" t="s">
        <v>796</v>
      </c>
      <c r="E49" s="1" t="s">
        <v>98</v>
      </c>
      <c r="F49" s="1" t="s">
        <v>99</v>
      </c>
      <c r="G49" s="1" t="s">
        <v>324</v>
      </c>
      <c r="H49" s="1" t="s">
        <v>206</v>
      </c>
      <c r="I49" s="1" t="s">
        <v>208</v>
      </c>
      <c r="J49" s="1" t="s">
        <v>103</v>
      </c>
      <c r="K49" s="1" t="s">
        <v>104</v>
      </c>
      <c r="L49" s="1" t="s">
        <v>105</v>
      </c>
      <c r="M49" s="1" t="s">
        <v>106</v>
      </c>
      <c r="N49" s="1" t="s">
        <v>104</v>
      </c>
      <c r="O49" s="1" t="s">
        <v>797</v>
      </c>
      <c r="P49" s="1" t="s">
        <v>108</v>
      </c>
      <c r="Q49" s="1" t="s">
        <v>798</v>
      </c>
      <c r="R49" s="1" t="s">
        <v>110</v>
      </c>
      <c r="S49" s="1" t="s">
        <v>165</v>
      </c>
      <c r="T49" s="2" t="s">
        <v>360</v>
      </c>
      <c r="U49" s="1" t="s">
        <v>745</v>
      </c>
      <c r="V49" s="1" t="s">
        <v>104</v>
      </c>
      <c r="W49" s="1" t="s">
        <v>114</v>
      </c>
      <c r="X49" s="1" t="s">
        <v>115</v>
      </c>
      <c r="Y49" s="1" t="s">
        <v>104</v>
      </c>
      <c r="Z49" s="1" t="s">
        <v>104</v>
      </c>
      <c r="AA49" s="1" t="s">
        <v>104</v>
      </c>
      <c r="AB49" s="1" t="s">
        <v>104</v>
      </c>
      <c r="AC49" s="1" t="s">
        <v>114</v>
      </c>
      <c r="AD49" s="1" t="s">
        <v>116</v>
      </c>
      <c r="AE49" s="1" t="s">
        <v>98</v>
      </c>
      <c r="AF49" s="1" t="s">
        <v>97</v>
      </c>
      <c r="AG49" s="1" t="s">
        <v>98</v>
      </c>
      <c r="AH49" s="1" t="s">
        <v>99</v>
      </c>
      <c r="AI49" s="1" t="s">
        <v>117</v>
      </c>
      <c r="AJ49" s="1" t="s">
        <v>98</v>
      </c>
      <c r="AK49" s="1" t="s">
        <v>104</v>
      </c>
      <c r="AL49" s="1" t="s">
        <v>320</v>
      </c>
      <c r="AM49" s="1" t="s">
        <v>108</v>
      </c>
      <c r="AN49" s="1" t="s">
        <v>746</v>
      </c>
      <c r="AO49" s="2" t="s">
        <v>747</v>
      </c>
      <c r="AP49" s="1" t="s">
        <v>799</v>
      </c>
      <c r="AQ49" s="1" t="s">
        <v>800</v>
      </c>
      <c r="AR49" s="1" t="s">
        <v>104</v>
      </c>
      <c r="AS49" s="1" t="s">
        <v>331</v>
      </c>
      <c r="AT49" s="1" t="s">
        <v>324</v>
      </c>
      <c r="AU49" s="1" t="s">
        <v>171</v>
      </c>
      <c r="AV49" s="1" t="s">
        <v>197</v>
      </c>
      <c r="AW49" s="1" t="s">
        <v>173</v>
      </c>
      <c r="AX49" s="1" t="s">
        <v>750</v>
      </c>
      <c r="AY49" s="1" t="s">
        <v>104</v>
      </c>
      <c r="AZ49" s="1" t="s">
        <v>104</v>
      </c>
      <c r="BA49" s="1" t="s">
        <v>127</v>
      </c>
      <c r="BB49" s="1" t="s">
        <v>104</v>
      </c>
      <c r="BC49" s="1" t="s">
        <v>220</v>
      </c>
      <c r="BD49" s="1" t="s">
        <v>221</v>
      </c>
      <c r="BE49" s="1" t="s">
        <v>801</v>
      </c>
      <c r="BF49" s="1" t="s">
        <v>97</v>
      </c>
      <c r="BG49" s="1" t="s">
        <v>110</v>
      </c>
      <c r="BH49" s="1" t="s">
        <v>104</v>
      </c>
      <c r="BI49" s="1" t="s">
        <v>104</v>
      </c>
      <c r="BJ49" s="1" t="s">
        <v>104</v>
      </c>
      <c r="BK49" s="1" t="s">
        <v>104</v>
      </c>
      <c r="BL49" s="1" t="s">
        <v>131</v>
      </c>
      <c r="BM49" s="1" t="s">
        <v>110</v>
      </c>
      <c r="BN49" s="1" t="s">
        <v>104</v>
      </c>
      <c r="BO49" s="1" t="s">
        <v>104</v>
      </c>
      <c r="BP49" s="1" t="s">
        <v>98</v>
      </c>
      <c r="BQ49" s="1" t="s">
        <v>132</v>
      </c>
      <c r="BR49" s="1" t="s">
        <v>99</v>
      </c>
      <c r="BS49" s="1" t="s">
        <v>104</v>
      </c>
      <c r="BT49" s="1" t="s">
        <v>104</v>
      </c>
      <c r="BU49" s="1" t="s">
        <v>133</v>
      </c>
      <c r="BV49" s="1" t="s">
        <v>114</v>
      </c>
      <c r="BW49" s="1" t="s">
        <v>208</v>
      </c>
      <c r="BX49" s="1" t="s">
        <v>104</v>
      </c>
      <c r="BY49" s="1" t="s">
        <v>223</v>
      </c>
      <c r="BZ49" s="1" t="s">
        <v>104</v>
      </c>
      <c r="CA49" s="1" t="s">
        <v>104</v>
      </c>
      <c r="CB49" s="1" t="s">
        <v>104</v>
      </c>
      <c r="CC49" s="1" t="s">
        <v>802</v>
      </c>
      <c r="CD49" s="1" t="s">
        <v>98</v>
      </c>
      <c r="CE49" s="1" t="s">
        <v>108</v>
      </c>
      <c r="CF49" s="1" t="s">
        <v>104</v>
      </c>
      <c r="CG49" s="1" t="s">
        <v>104</v>
      </c>
      <c r="CH49" s="1" t="s">
        <v>104</v>
      </c>
      <c r="CI49" s="1" t="s">
        <v>102</v>
      </c>
      <c r="CJ49" s="1" t="s">
        <v>104</v>
      </c>
      <c r="CK49" s="1" t="s">
        <v>104</v>
      </c>
      <c r="CL49" s="1" t="s">
        <v>104</v>
      </c>
      <c r="CM49" s="1" t="s">
        <v>226</v>
      </c>
      <c r="CN49" s="1" t="s">
        <v>802</v>
      </c>
      <c r="CO49" s="1" t="s">
        <v>104</v>
      </c>
      <c r="CP49" s="1" t="s">
        <v>104</v>
      </c>
    </row>
    <row r="50" spans="1:94" s="1" customFormat="1">
      <c r="A50" s="1" t="s">
        <v>803</v>
      </c>
      <c r="B50" s="1" t="s">
        <v>804</v>
      </c>
      <c r="C50" s="1" t="s">
        <v>781</v>
      </c>
      <c r="D50" s="1" t="s">
        <v>97</v>
      </c>
      <c r="E50" s="1" t="s">
        <v>98</v>
      </c>
      <c r="F50" s="1" t="s">
        <v>99</v>
      </c>
      <c r="G50" s="1" t="s">
        <v>712</v>
      </c>
      <c r="H50" s="1" t="s">
        <v>206</v>
      </c>
      <c r="I50" s="1" t="s">
        <v>102</v>
      </c>
      <c r="J50" s="1" t="s">
        <v>103</v>
      </c>
      <c r="K50" s="1" t="s">
        <v>104</v>
      </c>
      <c r="L50" s="1" t="s">
        <v>105</v>
      </c>
      <c r="M50" s="1" t="s">
        <v>106</v>
      </c>
      <c r="N50" s="1" t="s">
        <v>104</v>
      </c>
      <c r="O50" s="1" t="s">
        <v>782</v>
      </c>
      <c r="P50" s="1" t="s">
        <v>108</v>
      </c>
      <c r="Q50" s="1" t="s">
        <v>783</v>
      </c>
      <c r="R50" s="1" t="s">
        <v>110</v>
      </c>
      <c r="S50" s="1" t="s">
        <v>165</v>
      </c>
      <c r="T50" s="2" t="s">
        <v>537</v>
      </c>
      <c r="U50" s="1" t="s">
        <v>805</v>
      </c>
      <c r="V50" s="1" t="s">
        <v>104</v>
      </c>
      <c r="W50" s="1" t="s">
        <v>114</v>
      </c>
      <c r="X50" s="1" t="s">
        <v>115</v>
      </c>
      <c r="Y50" s="1" t="s">
        <v>104</v>
      </c>
      <c r="Z50" s="1" t="s">
        <v>104</v>
      </c>
      <c r="AA50" s="1" t="s">
        <v>104</v>
      </c>
      <c r="AB50" s="1" t="s">
        <v>104</v>
      </c>
      <c r="AC50" s="1" t="s">
        <v>114</v>
      </c>
      <c r="AD50" s="1" t="s">
        <v>116</v>
      </c>
      <c r="AE50" s="1" t="s">
        <v>99</v>
      </c>
      <c r="AF50" s="1" t="s">
        <v>97</v>
      </c>
      <c r="AG50" s="1" t="s">
        <v>98</v>
      </c>
      <c r="AH50" s="1" t="s">
        <v>99</v>
      </c>
      <c r="AI50" s="1" t="s">
        <v>117</v>
      </c>
      <c r="AJ50" s="1" t="s">
        <v>99</v>
      </c>
      <c r="AK50" s="1" t="s">
        <v>104</v>
      </c>
      <c r="AL50" s="1" t="s">
        <v>108</v>
      </c>
      <c r="AM50" s="1" t="s">
        <v>108</v>
      </c>
      <c r="AN50" s="1" t="s">
        <v>806</v>
      </c>
      <c r="AO50" s="2" t="s">
        <v>807</v>
      </c>
      <c r="AP50" s="1" t="s">
        <v>808</v>
      </c>
      <c r="AQ50" s="1" t="s">
        <v>809</v>
      </c>
      <c r="AR50" s="1" t="s">
        <v>104</v>
      </c>
      <c r="AS50" s="1" t="s">
        <v>720</v>
      </c>
      <c r="AT50" s="1" t="s">
        <v>712</v>
      </c>
      <c r="AU50" s="1" t="s">
        <v>215</v>
      </c>
      <c r="AV50" s="1" t="s">
        <v>810</v>
      </c>
      <c r="AW50" s="1" t="s">
        <v>217</v>
      </c>
      <c r="AX50" s="1" t="s">
        <v>811</v>
      </c>
      <c r="AY50" s="1" t="s">
        <v>104</v>
      </c>
      <c r="AZ50" s="1" t="s">
        <v>812</v>
      </c>
      <c r="BA50" s="1" t="s">
        <v>127</v>
      </c>
      <c r="BB50" s="1" t="s">
        <v>104</v>
      </c>
      <c r="BC50" s="1" t="s">
        <v>220</v>
      </c>
      <c r="BD50" s="1" t="s">
        <v>221</v>
      </c>
      <c r="BE50" s="1" t="s">
        <v>813</v>
      </c>
      <c r="BF50" s="1" t="s">
        <v>97</v>
      </c>
      <c r="BG50" s="1" t="s">
        <v>110</v>
      </c>
      <c r="BH50" s="1" t="s">
        <v>104</v>
      </c>
      <c r="BI50" s="1" t="s">
        <v>104</v>
      </c>
      <c r="BJ50" s="1" t="s">
        <v>104</v>
      </c>
      <c r="BK50" s="1" t="s">
        <v>104</v>
      </c>
      <c r="BL50" s="1" t="s">
        <v>131</v>
      </c>
      <c r="BM50" s="1" t="s">
        <v>110</v>
      </c>
      <c r="BN50" s="1" t="s">
        <v>104</v>
      </c>
      <c r="BO50" s="1" t="s">
        <v>104</v>
      </c>
      <c r="BP50" s="1" t="s">
        <v>98</v>
      </c>
      <c r="BQ50" s="1" t="s">
        <v>132</v>
      </c>
      <c r="BR50" s="1" t="s">
        <v>99</v>
      </c>
      <c r="BS50" s="1" t="s">
        <v>104</v>
      </c>
      <c r="BT50" s="1" t="s">
        <v>104</v>
      </c>
      <c r="BU50" s="1" t="s">
        <v>133</v>
      </c>
      <c r="BV50" s="1" t="s">
        <v>114</v>
      </c>
      <c r="BW50" s="1" t="s">
        <v>102</v>
      </c>
      <c r="BX50" s="1" t="s">
        <v>104</v>
      </c>
      <c r="BY50" s="1" t="s">
        <v>223</v>
      </c>
      <c r="BZ50" s="1" t="s">
        <v>114</v>
      </c>
      <c r="CA50" s="1" t="s">
        <v>104</v>
      </c>
      <c r="CB50" s="1" t="s">
        <v>104</v>
      </c>
      <c r="CC50" s="1" t="s">
        <v>814</v>
      </c>
      <c r="CD50" s="1" t="s">
        <v>99</v>
      </c>
      <c r="CE50" s="1" t="s">
        <v>108</v>
      </c>
      <c r="CF50" s="1" t="s">
        <v>104</v>
      </c>
      <c r="CG50" s="1" t="s">
        <v>104</v>
      </c>
      <c r="CH50" s="1" t="s">
        <v>104</v>
      </c>
      <c r="CI50" s="1" t="s">
        <v>102</v>
      </c>
      <c r="CJ50" s="1" t="s">
        <v>114</v>
      </c>
      <c r="CK50" s="1" t="s">
        <v>104</v>
      </c>
      <c r="CL50" s="1" t="s">
        <v>104</v>
      </c>
      <c r="CM50" s="1" t="s">
        <v>104</v>
      </c>
      <c r="CN50" s="1" t="s">
        <v>104</v>
      </c>
      <c r="CO50" s="1" t="s">
        <v>104</v>
      </c>
      <c r="CP50" s="1" t="s">
        <v>104</v>
      </c>
    </row>
    <row r="51" spans="1:94" s="1" customFormat="1">
      <c r="A51" s="1" t="s">
        <v>816</v>
      </c>
      <c r="B51" s="1" t="s">
        <v>817</v>
      </c>
      <c r="C51" s="1" t="s">
        <v>818</v>
      </c>
      <c r="D51" s="1" t="s">
        <v>97</v>
      </c>
      <c r="E51" s="1" t="s">
        <v>98</v>
      </c>
      <c r="F51" s="1" t="s">
        <v>99</v>
      </c>
      <c r="G51" s="1" t="s">
        <v>100</v>
      </c>
      <c r="H51" s="1" t="s">
        <v>101</v>
      </c>
      <c r="I51" s="1" t="s">
        <v>114</v>
      </c>
      <c r="J51" s="1" t="s">
        <v>259</v>
      </c>
      <c r="K51" s="1" t="s">
        <v>104</v>
      </c>
      <c r="L51" s="1" t="s">
        <v>105</v>
      </c>
      <c r="M51" s="1" t="s">
        <v>106</v>
      </c>
      <c r="N51" s="1" t="s">
        <v>104</v>
      </c>
      <c r="O51" s="1" t="s">
        <v>819</v>
      </c>
      <c r="P51" s="1" t="s">
        <v>108</v>
      </c>
      <c r="Q51" s="1" t="s">
        <v>820</v>
      </c>
      <c r="R51" s="1" t="s">
        <v>110</v>
      </c>
      <c r="S51" s="1" t="s">
        <v>375</v>
      </c>
      <c r="T51" s="2" t="s">
        <v>360</v>
      </c>
      <c r="U51" s="1" t="s">
        <v>821</v>
      </c>
      <c r="V51" s="1" t="s">
        <v>104</v>
      </c>
      <c r="W51" s="1" t="s">
        <v>114</v>
      </c>
      <c r="X51" s="1" t="s">
        <v>115</v>
      </c>
      <c r="Y51" s="1" t="s">
        <v>104</v>
      </c>
      <c r="Z51" s="1" t="s">
        <v>104</v>
      </c>
      <c r="AA51" s="1" t="s">
        <v>104</v>
      </c>
      <c r="AB51" s="1" t="s">
        <v>104</v>
      </c>
      <c r="AC51" s="1" t="s">
        <v>102</v>
      </c>
      <c r="AD51" s="1" t="s">
        <v>116</v>
      </c>
      <c r="AE51" s="1" t="s">
        <v>99</v>
      </c>
      <c r="AF51" s="1" t="s">
        <v>97</v>
      </c>
      <c r="AG51" s="1" t="s">
        <v>99</v>
      </c>
      <c r="AH51" s="1" t="s">
        <v>99</v>
      </c>
      <c r="AI51" s="1" t="s">
        <v>117</v>
      </c>
      <c r="AJ51" s="1" t="s">
        <v>98</v>
      </c>
      <c r="AK51" s="1" t="s">
        <v>104</v>
      </c>
      <c r="AL51" s="1" t="s">
        <v>310</v>
      </c>
      <c r="AM51" s="1" t="s">
        <v>108</v>
      </c>
      <c r="AN51" s="1" t="s">
        <v>822</v>
      </c>
      <c r="AO51" s="2" t="s">
        <v>823</v>
      </c>
      <c r="AP51" s="1" t="s">
        <v>645</v>
      </c>
      <c r="AQ51" s="1" t="s">
        <v>824</v>
      </c>
      <c r="AR51" s="1" t="s">
        <v>645</v>
      </c>
      <c r="AS51" s="1" t="s">
        <v>122</v>
      </c>
      <c r="AT51" s="1" t="s">
        <v>100</v>
      </c>
      <c r="AU51" s="1" t="s">
        <v>104</v>
      </c>
      <c r="AV51" s="1" t="s">
        <v>104</v>
      </c>
      <c r="AW51" s="1" t="s">
        <v>104</v>
      </c>
      <c r="AX51" s="1" t="s">
        <v>104</v>
      </c>
      <c r="AY51" s="1" t="s">
        <v>104</v>
      </c>
      <c r="AZ51" s="1" t="s">
        <v>104</v>
      </c>
      <c r="BA51" s="1" t="s">
        <v>127</v>
      </c>
      <c r="BB51" s="1" t="s">
        <v>104</v>
      </c>
      <c r="BC51" s="1" t="s">
        <v>128</v>
      </c>
      <c r="BD51" s="1" t="s">
        <v>104</v>
      </c>
      <c r="BE51" s="1" t="s">
        <v>825</v>
      </c>
      <c r="BF51" s="1" t="s">
        <v>97</v>
      </c>
      <c r="BG51" s="1" t="s">
        <v>104</v>
      </c>
      <c r="BH51" s="1" t="s">
        <v>104</v>
      </c>
      <c r="BI51" s="1" t="s">
        <v>104</v>
      </c>
      <c r="BJ51" s="1" t="s">
        <v>104</v>
      </c>
      <c r="BK51" s="1" t="s">
        <v>104</v>
      </c>
      <c r="BL51" s="1" t="s">
        <v>131</v>
      </c>
      <c r="BM51" s="1" t="s">
        <v>110</v>
      </c>
      <c r="BN51" s="1" t="s">
        <v>104</v>
      </c>
      <c r="BO51" s="1" t="s">
        <v>104</v>
      </c>
      <c r="BP51" s="1" t="s">
        <v>98</v>
      </c>
      <c r="BQ51" s="1" t="s">
        <v>132</v>
      </c>
      <c r="BR51" s="1" t="s">
        <v>99</v>
      </c>
      <c r="BS51" s="1" t="s">
        <v>104</v>
      </c>
      <c r="BT51" s="1" t="s">
        <v>104</v>
      </c>
      <c r="BU51" s="1" t="s">
        <v>133</v>
      </c>
      <c r="BV51" s="1" t="s">
        <v>114</v>
      </c>
      <c r="BW51" s="1" t="s">
        <v>102</v>
      </c>
      <c r="BX51" s="1" t="s">
        <v>104</v>
      </c>
      <c r="BY51" s="1" t="s">
        <v>270</v>
      </c>
      <c r="BZ51" s="1" t="s">
        <v>104</v>
      </c>
      <c r="CA51" s="1" t="s">
        <v>104</v>
      </c>
      <c r="CB51" s="1" t="s">
        <v>104</v>
      </c>
      <c r="CC51" s="1" t="s">
        <v>826</v>
      </c>
      <c r="CD51" s="1" t="s">
        <v>99</v>
      </c>
      <c r="CE51" s="1" t="s">
        <v>104</v>
      </c>
      <c r="CF51" s="1" t="s">
        <v>104</v>
      </c>
      <c r="CG51" s="1" t="s">
        <v>104</v>
      </c>
      <c r="CH51" s="1" t="s">
        <v>104</v>
      </c>
      <c r="CI51" s="1" t="s">
        <v>114</v>
      </c>
      <c r="CJ51" s="1" t="s">
        <v>104</v>
      </c>
      <c r="CK51" s="1" t="s">
        <v>104</v>
      </c>
      <c r="CL51" s="1" t="s">
        <v>104</v>
      </c>
      <c r="CM51" s="1" t="s">
        <v>104</v>
      </c>
      <c r="CN51" s="1" t="s">
        <v>104</v>
      </c>
      <c r="CO51" s="1" t="s">
        <v>104</v>
      </c>
      <c r="CP51" s="1" t="s">
        <v>104</v>
      </c>
    </row>
    <row r="52" spans="1:94" s="1" customFormat="1">
      <c r="A52" s="1" t="s">
        <v>827</v>
      </c>
      <c r="B52" s="1" t="s">
        <v>828</v>
      </c>
      <c r="C52" s="1" t="s">
        <v>818</v>
      </c>
      <c r="D52" s="1" t="s">
        <v>469</v>
      </c>
      <c r="E52" s="1" t="s">
        <v>98</v>
      </c>
      <c r="F52" s="1" t="s">
        <v>99</v>
      </c>
      <c r="G52" s="1" t="s">
        <v>324</v>
      </c>
      <c r="H52" s="1" t="s">
        <v>206</v>
      </c>
      <c r="I52" s="1" t="s">
        <v>102</v>
      </c>
      <c r="J52" s="1" t="s">
        <v>103</v>
      </c>
      <c r="K52" s="1" t="s">
        <v>104</v>
      </c>
      <c r="L52" s="1" t="s">
        <v>105</v>
      </c>
      <c r="M52" s="1" t="s">
        <v>106</v>
      </c>
      <c r="N52" s="1" t="s">
        <v>104</v>
      </c>
      <c r="O52" s="1" t="s">
        <v>829</v>
      </c>
      <c r="P52" s="1" t="s">
        <v>108</v>
      </c>
      <c r="Q52" s="1" t="s">
        <v>830</v>
      </c>
      <c r="R52" s="1" t="s">
        <v>110</v>
      </c>
      <c r="S52" s="1" t="s">
        <v>366</v>
      </c>
      <c r="T52" s="2" t="s">
        <v>537</v>
      </c>
      <c r="U52" s="1" t="s">
        <v>831</v>
      </c>
      <c r="V52" s="1" t="s">
        <v>104</v>
      </c>
      <c r="W52" s="1" t="s">
        <v>114</v>
      </c>
      <c r="X52" s="1" t="s">
        <v>115</v>
      </c>
      <c r="Y52" s="1" t="s">
        <v>104</v>
      </c>
      <c r="Z52" s="1" t="s">
        <v>104</v>
      </c>
      <c r="AA52" s="1" t="s">
        <v>104</v>
      </c>
      <c r="AB52" s="1" t="s">
        <v>104</v>
      </c>
      <c r="AC52" s="1" t="s">
        <v>114</v>
      </c>
      <c r="AD52" s="1" t="s">
        <v>116</v>
      </c>
      <c r="AE52" s="1" t="s">
        <v>99</v>
      </c>
      <c r="AF52" s="1" t="s">
        <v>97</v>
      </c>
      <c r="AG52" s="1" t="s">
        <v>98</v>
      </c>
      <c r="AH52" s="1" t="s">
        <v>99</v>
      </c>
      <c r="AI52" s="1" t="s">
        <v>117</v>
      </c>
      <c r="AJ52" s="1" t="s">
        <v>99</v>
      </c>
      <c r="AK52" s="1" t="s">
        <v>104</v>
      </c>
      <c r="AL52" s="1" t="s">
        <v>108</v>
      </c>
      <c r="AM52" s="1" t="s">
        <v>108</v>
      </c>
      <c r="AN52" s="1" t="s">
        <v>832</v>
      </c>
      <c r="AO52" s="2" t="s">
        <v>833</v>
      </c>
      <c r="AP52" s="1" t="s">
        <v>834</v>
      </c>
      <c r="AQ52" s="1" t="s">
        <v>835</v>
      </c>
      <c r="AR52" s="1" t="s">
        <v>104</v>
      </c>
      <c r="AS52" s="1" t="s">
        <v>331</v>
      </c>
      <c r="AT52" s="1" t="s">
        <v>324</v>
      </c>
      <c r="AU52" s="1" t="s">
        <v>171</v>
      </c>
      <c r="AV52" s="1" t="s">
        <v>172</v>
      </c>
      <c r="AW52" s="1" t="s">
        <v>173</v>
      </c>
      <c r="AX52" s="1" t="s">
        <v>836</v>
      </c>
      <c r="AY52" s="1" t="s">
        <v>104</v>
      </c>
      <c r="AZ52" s="1" t="s">
        <v>104</v>
      </c>
      <c r="BA52" s="1" t="s">
        <v>127</v>
      </c>
      <c r="BB52" s="1" t="s">
        <v>104</v>
      </c>
      <c r="BC52" s="1" t="s">
        <v>220</v>
      </c>
      <c r="BD52" s="1" t="s">
        <v>221</v>
      </c>
      <c r="BE52" s="1" t="s">
        <v>837</v>
      </c>
      <c r="BF52" s="1" t="s">
        <v>97</v>
      </c>
      <c r="BG52" s="1" t="s">
        <v>110</v>
      </c>
      <c r="BH52" s="1" t="s">
        <v>104</v>
      </c>
      <c r="BI52" s="1" t="s">
        <v>104</v>
      </c>
      <c r="BJ52" s="1" t="s">
        <v>104</v>
      </c>
      <c r="BK52" s="1" t="s">
        <v>104</v>
      </c>
      <c r="BL52" s="1" t="s">
        <v>131</v>
      </c>
      <c r="BM52" s="1" t="s">
        <v>110</v>
      </c>
      <c r="BN52" s="1" t="s">
        <v>104</v>
      </c>
      <c r="BO52" s="1" t="s">
        <v>104</v>
      </c>
      <c r="BP52" s="1" t="s">
        <v>98</v>
      </c>
      <c r="BQ52" s="1" t="s">
        <v>132</v>
      </c>
      <c r="BR52" s="1" t="s">
        <v>99</v>
      </c>
      <c r="BS52" s="1" t="s">
        <v>104</v>
      </c>
      <c r="BT52" s="1" t="s">
        <v>104</v>
      </c>
      <c r="BU52" s="1" t="s">
        <v>133</v>
      </c>
      <c r="BV52" s="1" t="s">
        <v>114</v>
      </c>
      <c r="BW52" s="1" t="s">
        <v>102</v>
      </c>
      <c r="BX52" s="1" t="s">
        <v>104</v>
      </c>
      <c r="BY52" s="1" t="s">
        <v>223</v>
      </c>
      <c r="BZ52" s="1" t="s">
        <v>104</v>
      </c>
      <c r="CA52" s="1" t="s">
        <v>104</v>
      </c>
      <c r="CB52" s="1" t="s">
        <v>104</v>
      </c>
      <c r="CC52" s="1" t="s">
        <v>838</v>
      </c>
      <c r="CD52" s="1" t="s">
        <v>99</v>
      </c>
      <c r="CE52" s="1" t="s">
        <v>102</v>
      </c>
      <c r="CF52" s="1" t="s">
        <v>104</v>
      </c>
      <c r="CG52" s="1" t="s">
        <v>104</v>
      </c>
      <c r="CH52" s="1" t="s">
        <v>104</v>
      </c>
      <c r="CI52" s="1" t="s">
        <v>102</v>
      </c>
      <c r="CJ52" s="1" t="s">
        <v>104</v>
      </c>
      <c r="CK52" s="1" t="s">
        <v>104</v>
      </c>
      <c r="CL52" s="1" t="s">
        <v>104</v>
      </c>
      <c r="CM52" s="1" t="s">
        <v>202</v>
      </c>
      <c r="CN52" s="1" t="s">
        <v>104</v>
      </c>
      <c r="CO52" s="1" t="s">
        <v>104</v>
      </c>
      <c r="CP52" s="1" t="s">
        <v>104</v>
      </c>
    </row>
    <row r="53" spans="1:94" s="1" customFormat="1">
      <c r="A53" s="1" t="s">
        <v>839</v>
      </c>
      <c r="B53" s="1" t="s">
        <v>840</v>
      </c>
      <c r="C53" s="1" t="s">
        <v>818</v>
      </c>
      <c r="D53" s="1" t="s">
        <v>344</v>
      </c>
      <c r="E53" s="1" t="s">
        <v>98</v>
      </c>
      <c r="F53" s="1" t="s">
        <v>98</v>
      </c>
      <c r="G53" s="1" t="s">
        <v>324</v>
      </c>
      <c r="H53" s="1" t="s">
        <v>206</v>
      </c>
      <c r="I53" s="1" t="s">
        <v>114</v>
      </c>
      <c r="J53" s="1" t="s">
        <v>103</v>
      </c>
      <c r="K53" s="1" t="s">
        <v>104</v>
      </c>
      <c r="L53" s="1" t="s">
        <v>105</v>
      </c>
      <c r="M53" s="1" t="s">
        <v>106</v>
      </c>
      <c r="N53" s="1" t="s">
        <v>104</v>
      </c>
      <c r="O53" s="1" t="s">
        <v>841</v>
      </c>
      <c r="P53" s="1" t="s">
        <v>108</v>
      </c>
      <c r="Q53" s="1" t="s">
        <v>842</v>
      </c>
      <c r="R53" s="1" t="s">
        <v>110</v>
      </c>
      <c r="S53" s="1" t="s">
        <v>366</v>
      </c>
      <c r="T53" s="2" t="s">
        <v>227</v>
      </c>
      <c r="U53" s="1" t="s">
        <v>843</v>
      </c>
      <c r="V53" s="1" t="s">
        <v>104</v>
      </c>
      <c r="W53" s="1" t="s">
        <v>114</v>
      </c>
      <c r="X53" s="1" t="s">
        <v>115</v>
      </c>
      <c r="Y53" s="1" t="s">
        <v>104</v>
      </c>
      <c r="Z53" s="1" t="s">
        <v>104</v>
      </c>
      <c r="AA53" s="1" t="s">
        <v>104</v>
      </c>
      <c r="AB53" s="1" t="s">
        <v>104</v>
      </c>
      <c r="AC53" s="1" t="s">
        <v>114</v>
      </c>
      <c r="AD53" s="1" t="s">
        <v>116</v>
      </c>
      <c r="AE53" s="1" t="s">
        <v>99</v>
      </c>
      <c r="AF53" s="1" t="s">
        <v>97</v>
      </c>
      <c r="AG53" s="1" t="s">
        <v>98</v>
      </c>
      <c r="AH53" s="1" t="s">
        <v>99</v>
      </c>
      <c r="AI53" s="1" t="s">
        <v>117</v>
      </c>
      <c r="AJ53" s="1" t="s">
        <v>99</v>
      </c>
      <c r="AK53" s="1" t="s">
        <v>104</v>
      </c>
      <c r="AL53" s="1" t="s">
        <v>102</v>
      </c>
      <c r="AM53" s="1" t="s">
        <v>108</v>
      </c>
      <c r="AN53" s="1" t="s">
        <v>844</v>
      </c>
      <c r="AO53" s="2" t="s">
        <v>845</v>
      </c>
      <c r="AP53" s="1" t="s">
        <v>846</v>
      </c>
      <c r="AQ53" s="1" t="s">
        <v>847</v>
      </c>
      <c r="AR53" s="1" t="s">
        <v>104</v>
      </c>
      <c r="AS53" s="1" t="s">
        <v>331</v>
      </c>
      <c r="AT53" s="1" t="s">
        <v>324</v>
      </c>
      <c r="AU53" s="1" t="s">
        <v>171</v>
      </c>
      <c r="AV53" s="1" t="s">
        <v>172</v>
      </c>
      <c r="AW53" s="1" t="s">
        <v>173</v>
      </c>
      <c r="AX53" s="1" t="s">
        <v>848</v>
      </c>
      <c r="AY53" s="1" t="s">
        <v>104</v>
      </c>
      <c r="AZ53" s="1" t="s">
        <v>104</v>
      </c>
      <c r="BA53" s="1" t="s">
        <v>127</v>
      </c>
      <c r="BB53" s="1" t="s">
        <v>104</v>
      </c>
      <c r="BC53" s="1" t="s">
        <v>220</v>
      </c>
      <c r="BD53" s="1" t="s">
        <v>221</v>
      </c>
      <c r="BE53" s="1" t="s">
        <v>849</v>
      </c>
      <c r="BF53" s="1" t="s">
        <v>469</v>
      </c>
      <c r="BG53" s="1" t="s">
        <v>110</v>
      </c>
      <c r="BH53" s="1" t="s">
        <v>104</v>
      </c>
      <c r="BI53" s="1" t="s">
        <v>850</v>
      </c>
      <c r="BJ53" s="1" t="s">
        <v>110</v>
      </c>
      <c r="BK53" s="1" t="s">
        <v>104</v>
      </c>
      <c r="BL53" s="1" t="s">
        <v>131</v>
      </c>
      <c r="BM53" s="1" t="s">
        <v>110</v>
      </c>
      <c r="BN53" s="1" t="s">
        <v>104</v>
      </c>
      <c r="BO53" s="1" t="s">
        <v>104</v>
      </c>
      <c r="BP53" s="1" t="s">
        <v>98</v>
      </c>
      <c r="BQ53" s="1" t="s">
        <v>132</v>
      </c>
      <c r="BR53" s="1" t="s">
        <v>99</v>
      </c>
      <c r="BS53" s="1" t="s">
        <v>104</v>
      </c>
      <c r="BT53" s="1" t="s">
        <v>104</v>
      </c>
      <c r="BU53" s="1" t="s">
        <v>133</v>
      </c>
      <c r="BV53" s="1" t="s">
        <v>114</v>
      </c>
      <c r="BW53" s="1" t="s">
        <v>114</v>
      </c>
      <c r="BX53" s="1" t="s">
        <v>104</v>
      </c>
      <c r="BY53" s="1" t="s">
        <v>223</v>
      </c>
      <c r="BZ53" s="1" t="s">
        <v>104</v>
      </c>
      <c r="CA53" s="1" t="s">
        <v>104</v>
      </c>
      <c r="CB53" s="1" t="s">
        <v>104</v>
      </c>
      <c r="CC53" s="1" t="s">
        <v>851</v>
      </c>
      <c r="CD53" s="1" t="s">
        <v>99</v>
      </c>
      <c r="CE53" s="1" t="s">
        <v>108</v>
      </c>
      <c r="CF53" s="1" t="s">
        <v>104</v>
      </c>
      <c r="CG53" s="1" t="s">
        <v>104</v>
      </c>
      <c r="CH53" s="1" t="s">
        <v>104</v>
      </c>
      <c r="CI53" s="1" t="s">
        <v>102</v>
      </c>
      <c r="CJ53" s="1" t="s">
        <v>104</v>
      </c>
      <c r="CK53" s="1" t="s">
        <v>104</v>
      </c>
      <c r="CL53" s="1" t="s">
        <v>104</v>
      </c>
      <c r="CM53" s="1" t="s">
        <v>202</v>
      </c>
      <c r="CN53" s="1" t="s">
        <v>104</v>
      </c>
      <c r="CO53" s="1" t="s">
        <v>104</v>
      </c>
      <c r="CP53" s="1" t="s">
        <v>104</v>
      </c>
    </row>
    <row r="54" spans="1:94" s="1" customFormat="1">
      <c r="A54" s="1" t="s">
        <v>852</v>
      </c>
      <c r="B54" s="1" t="s">
        <v>853</v>
      </c>
      <c r="C54" s="1" t="s">
        <v>781</v>
      </c>
      <c r="D54" s="1" t="s">
        <v>469</v>
      </c>
      <c r="E54" s="1" t="s">
        <v>99</v>
      </c>
      <c r="F54" s="1" t="s">
        <v>98</v>
      </c>
      <c r="G54" s="1" t="s">
        <v>324</v>
      </c>
      <c r="H54" s="1" t="s">
        <v>206</v>
      </c>
      <c r="I54" s="1" t="s">
        <v>102</v>
      </c>
      <c r="J54" s="1" t="s">
        <v>103</v>
      </c>
      <c r="K54" s="1" t="s">
        <v>104</v>
      </c>
      <c r="L54" s="1" t="s">
        <v>105</v>
      </c>
      <c r="M54" s="1" t="s">
        <v>106</v>
      </c>
      <c r="N54" s="1" t="s">
        <v>104</v>
      </c>
      <c r="O54" s="1" t="s">
        <v>854</v>
      </c>
      <c r="P54" s="1" t="s">
        <v>108</v>
      </c>
      <c r="Q54" s="1" t="s">
        <v>855</v>
      </c>
      <c r="R54" s="1" t="s">
        <v>110</v>
      </c>
      <c r="S54" s="1" t="s">
        <v>165</v>
      </c>
      <c r="T54" s="2" t="s">
        <v>227</v>
      </c>
      <c r="U54" s="1" t="s">
        <v>856</v>
      </c>
      <c r="V54" s="1" t="s">
        <v>104</v>
      </c>
      <c r="W54" s="1" t="s">
        <v>114</v>
      </c>
      <c r="X54" s="1" t="s">
        <v>115</v>
      </c>
      <c r="Y54" s="1" t="s">
        <v>104</v>
      </c>
      <c r="Z54" s="1" t="s">
        <v>104</v>
      </c>
      <c r="AA54" s="1" t="s">
        <v>104</v>
      </c>
      <c r="AB54" s="1" t="s">
        <v>104</v>
      </c>
      <c r="AC54" s="1" t="s">
        <v>114</v>
      </c>
      <c r="AD54" s="1" t="s">
        <v>116</v>
      </c>
      <c r="AE54" s="1" t="s">
        <v>99</v>
      </c>
      <c r="AF54" s="1" t="s">
        <v>97</v>
      </c>
      <c r="AG54" s="1" t="s">
        <v>99</v>
      </c>
      <c r="AH54" s="1" t="s">
        <v>99</v>
      </c>
      <c r="AI54" s="1" t="s">
        <v>117</v>
      </c>
      <c r="AJ54" s="1" t="s">
        <v>99</v>
      </c>
      <c r="AK54" s="1" t="s">
        <v>104</v>
      </c>
      <c r="AL54" s="1" t="s">
        <v>108</v>
      </c>
      <c r="AM54" s="1" t="s">
        <v>108</v>
      </c>
      <c r="AN54" s="1" t="s">
        <v>857</v>
      </c>
      <c r="AO54" s="2" t="s">
        <v>845</v>
      </c>
      <c r="AP54" s="1" t="s">
        <v>858</v>
      </c>
      <c r="AQ54" s="1" t="s">
        <v>859</v>
      </c>
      <c r="AR54" s="1" t="s">
        <v>104</v>
      </c>
      <c r="AS54" s="1" t="s">
        <v>331</v>
      </c>
      <c r="AT54" s="1" t="s">
        <v>324</v>
      </c>
      <c r="AU54" s="1" t="s">
        <v>171</v>
      </c>
      <c r="AV54" s="1" t="s">
        <v>172</v>
      </c>
      <c r="AW54" s="1" t="s">
        <v>173</v>
      </c>
      <c r="AX54" s="1" t="s">
        <v>860</v>
      </c>
      <c r="AY54" s="1" t="s">
        <v>104</v>
      </c>
      <c r="AZ54" s="1" t="s">
        <v>104</v>
      </c>
      <c r="BA54" s="1" t="s">
        <v>127</v>
      </c>
      <c r="BB54" s="1" t="s">
        <v>104</v>
      </c>
      <c r="BC54" s="1" t="s">
        <v>220</v>
      </c>
      <c r="BD54" s="1" t="s">
        <v>221</v>
      </c>
      <c r="BE54" s="1" t="s">
        <v>861</v>
      </c>
      <c r="BF54" s="1" t="s">
        <v>104</v>
      </c>
      <c r="BG54" s="1" t="s">
        <v>104</v>
      </c>
      <c r="BH54" s="1" t="s">
        <v>104</v>
      </c>
      <c r="BI54" s="1" t="s">
        <v>850</v>
      </c>
      <c r="BJ54" s="1" t="s">
        <v>110</v>
      </c>
      <c r="BK54" s="1" t="s">
        <v>104</v>
      </c>
      <c r="BL54" s="1" t="s">
        <v>131</v>
      </c>
      <c r="BM54" s="1" t="s">
        <v>104</v>
      </c>
      <c r="BN54" s="1" t="s">
        <v>104</v>
      </c>
      <c r="BO54" s="1" t="s">
        <v>104</v>
      </c>
      <c r="BP54" s="1" t="s">
        <v>99</v>
      </c>
      <c r="BQ54" s="1" t="s">
        <v>132</v>
      </c>
      <c r="BR54" s="1" t="s">
        <v>99</v>
      </c>
      <c r="BS54" s="1" t="s">
        <v>104</v>
      </c>
      <c r="BT54" s="1" t="s">
        <v>104</v>
      </c>
      <c r="BU54" s="1" t="s">
        <v>133</v>
      </c>
      <c r="BV54" s="1" t="s">
        <v>114</v>
      </c>
      <c r="BW54" s="1" t="s">
        <v>102</v>
      </c>
      <c r="BX54" s="1" t="s">
        <v>104</v>
      </c>
      <c r="BY54" s="1" t="s">
        <v>223</v>
      </c>
      <c r="BZ54" s="1" t="s">
        <v>104</v>
      </c>
      <c r="CA54" s="1" t="s">
        <v>104</v>
      </c>
      <c r="CB54" s="1" t="s">
        <v>104</v>
      </c>
      <c r="CC54" s="1" t="s">
        <v>862</v>
      </c>
      <c r="CD54" s="1" t="s">
        <v>99</v>
      </c>
      <c r="CE54" s="1" t="s">
        <v>102</v>
      </c>
      <c r="CF54" s="1" t="s">
        <v>104</v>
      </c>
      <c r="CG54" s="1" t="s">
        <v>104</v>
      </c>
      <c r="CH54" s="1" t="s">
        <v>104</v>
      </c>
      <c r="CI54" s="1" t="s">
        <v>102</v>
      </c>
      <c r="CJ54" s="1" t="s">
        <v>104</v>
      </c>
      <c r="CK54" s="1" t="s">
        <v>104</v>
      </c>
      <c r="CL54" s="1" t="s">
        <v>104</v>
      </c>
      <c r="CM54" s="1" t="s">
        <v>202</v>
      </c>
      <c r="CN54" s="1" t="s">
        <v>104</v>
      </c>
      <c r="CO54" s="1" t="s">
        <v>104</v>
      </c>
      <c r="CP54" s="1" t="s">
        <v>104</v>
      </c>
    </row>
    <row r="55" spans="1:94" s="1" customFormat="1">
      <c r="A55" s="1" t="s">
        <v>863</v>
      </c>
      <c r="B55" s="1" t="s">
        <v>864</v>
      </c>
      <c r="C55" s="1" t="s">
        <v>815</v>
      </c>
      <c r="D55" s="1" t="s">
        <v>796</v>
      </c>
      <c r="E55" s="1" t="s">
        <v>99</v>
      </c>
      <c r="F55" s="1" t="s">
        <v>98</v>
      </c>
      <c r="G55" s="1" t="s">
        <v>178</v>
      </c>
      <c r="H55" s="1" t="s">
        <v>683</v>
      </c>
      <c r="I55" s="1" t="s">
        <v>114</v>
      </c>
      <c r="J55" s="1" t="s">
        <v>259</v>
      </c>
      <c r="K55" s="1" t="s">
        <v>104</v>
      </c>
      <c r="L55" s="1" t="s">
        <v>105</v>
      </c>
      <c r="M55" s="1" t="s">
        <v>106</v>
      </c>
      <c r="N55" s="1" t="s">
        <v>104</v>
      </c>
      <c r="O55" s="1" t="s">
        <v>865</v>
      </c>
      <c r="P55" s="1" t="s">
        <v>108</v>
      </c>
      <c r="Q55" s="1" t="s">
        <v>866</v>
      </c>
      <c r="R55" s="1" t="s">
        <v>110</v>
      </c>
      <c r="S55" s="1" t="s">
        <v>536</v>
      </c>
      <c r="T55" s="2" t="s">
        <v>537</v>
      </c>
      <c r="U55" s="1" t="s">
        <v>867</v>
      </c>
      <c r="V55" s="1" t="s">
        <v>104</v>
      </c>
      <c r="W55" s="1" t="s">
        <v>114</v>
      </c>
      <c r="X55" s="1" t="s">
        <v>115</v>
      </c>
      <c r="Y55" s="1" t="s">
        <v>104</v>
      </c>
      <c r="Z55" s="1" t="s">
        <v>104</v>
      </c>
      <c r="AA55" s="1" t="s">
        <v>104</v>
      </c>
      <c r="AB55" s="1" t="s">
        <v>104</v>
      </c>
      <c r="AC55" s="1" t="s">
        <v>114</v>
      </c>
      <c r="AD55" s="1" t="s">
        <v>116</v>
      </c>
      <c r="AE55" s="1" t="s">
        <v>99</v>
      </c>
      <c r="AF55" s="1" t="s">
        <v>97</v>
      </c>
      <c r="AG55" s="1" t="s">
        <v>99</v>
      </c>
      <c r="AH55" s="1" t="s">
        <v>99</v>
      </c>
      <c r="AI55" s="1" t="s">
        <v>117</v>
      </c>
      <c r="AJ55" s="1" t="s">
        <v>99</v>
      </c>
      <c r="AK55" s="1" t="s">
        <v>104</v>
      </c>
      <c r="AL55" s="1" t="s">
        <v>102</v>
      </c>
      <c r="AM55" s="1" t="s">
        <v>108</v>
      </c>
      <c r="AN55" s="1" t="s">
        <v>868</v>
      </c>
      <c r="AO55" s="2" t="s">
        <v>869</v>
      </c>
      <c r="AP55" s="1" t="s">
        <v>870</v>
      </c>
      <c r="AQ55" s="1" t="s">
        <v>871</v>
      </c>
      <c r="AR55" s="1" t="s">
        <v>870</v>
      </c>
      <c r="AS55" s="1" t="s">
        <v>184</v>
      </c>
      <c r="AT55" s="1" t="s">
        <v>178</v>
      </c>
      <c r="AU55" s="1" t="s">
        <v>171</v>
      </c>
      <c r="AV55" s="1" t="s">
        <v>172</v>
      </c>
      <c r="AW55" s="1" t="s">
        <v>104</v>
      </c>
      <c r="AX55" s="1" t="s">
        <v>104</v>
      </c>
      <c r="AY55" s="1" t="s">
        <v>104</v>
      </c>
      <c r="AZ55" s="1" t="s">
        <v>872</v>
      </c>
      <c r="BA55" s="1" t="s">
        <v>127</v>
      </c>
      <c r="BB55" s="1" t="s">
        <v>104</v>
      </c>
      <c r="BC55" s="1" t="s">
        <v>692</v>
      </c>
      <c r="BD55" s="1" t="s">
        <v>693</v>
      </c>
      <c r="BE55" s="1" t="s">
        <v>873</v>
      </c>
      <c r="BF55" s="1" t="s">
        <v>104</v>
      </c>
      <c r="BG55" s="1" t="s">
        <v>104</v>
      </c>
      <c r="BH55" s="1" t="s">
        <v>104</v>
      </c>
      <c r="BI55" s="1" t="s">
        <v>874</v>
      </c>
      <c r="BJ55" s="1" t="s">
        <v>110</v>
      </c>
      <c r="BK55" s="1" t="s">
        <v>104</v>
      </c>
      <c r="BL55" s="1" t="s">
        <v>696</v>
      </c>
      <c r="BM55" s="1" t="s">
        <v>104</v>
      </c>
      <c r="BN55" s="1" t="s">
        <v>99</v>
      </c>
      <c r="BO55" s="1" t="s">
        <v>104</v>
      </c>
      <c r="BP55" s="1" t="s">
        <v>99</v>
      </c>
      <c r="BQ55" s="1" t="s">
        <v>132</v>
      </c>
      <c r="BR55" s="1" t="s">
        <v>99</v>
      </c>
      <c r="BS55" s="1" t="s">
        <v>104</v>
      </c>
      <c r="BT55" s="1" t="s">
        <v>104</v>
      </c>
      <c r="BU55" s="1" t="s">
        <v>133</v>
      </c>
      <c r="BV55" s="1" t="s">
        <v>114</v>
      </c>
      <c r="BW55" s="1" t="s">
        <v>650</v>
      </c>
      <c r="BX55" s="1" t="s">
        <v>104</v>
      </c>
      <c r="BY55" s="1" t="s">
        <v>134</v>
      </c>
      <c r="BZ55" s="1" t="s">
        <v>104</v>
      </c>
      <c r="CA55" s="1" t="s">
        <v>104</v>
      </c>
      <c r="CB55" s="1" t="s">
        <v>104</v>
      </c>
      <c r="CC55" s="1" t="s">
        <v>875</v>
      </c>
      <c r="CD55" s="1" t="s">
        <v>99</v>
      </c>
      <c r="CE55" s="1" t="s">
        <v>104</v>
      </c>
      <c r="CF55" s="1" t="s">
        <v>104</v>
      </c>
      <c r="CG55" s="1" t="s">
        <v>104</v>
      </c>
      <c r="CH55" s="1" t="s">
        <v>104</v>
      </c>
      <c r="CI55" s="1" t="s">
        <v>114</v>
      </c>
      <c r="CJ55" s="1" t="s">
        <v>104</v>
      </c>
      <c r="CK55" s="1" t="s">
        <v>104</v>
      </c>
      <c r="CL55" s="1" t="s">
        <v>104</v>
      </c>
      <c r="CM55" s="1" t="s">
        <v>104</v>
      </c>
      <c r="CN55" s="1" t="s">
        <v>104</v>
      </c>
      <c r="CO55" s="1" t="s">
        <v>104</v>
      </c>
      <c r="CP55" s="1" t="s">
        <v>104</v>
      </c>
    </row>
    <row r="56" spans="1:94" s="1" customFormat="1">
      <c r="A56" s="1" t="s">
        <v>839</v>
      </c>
      <c r="B56" s="1" t="s">
        <v>840</v>
      </c>
      <c r="C56" s="1" t="s">
        <v>818</v>
      </c>
      <c r="D56" s="1" t="s">
        <v>344</v>
      </c>
      <c r="E56" s="1" t="s">
        <v>98</v>
      </c>
      <c r="F56" s="1" t="s">
        <v>98</v>
      </c>
      <c r="G56" s="1" t="s">
        <v>324</v>
      </c>
      <c r="H56" s="1" t="s">
        <v>206</v>
      </c>
      <c r="I56" s="1" t="s">
        <v>114</v>
      </c>
      <c r="J56" s="1" t="s">
        <v>103</v>
      </c>
      <c r="K56" s="1" t="s">
        <v>104</v>
      </c>
      <c r="L56" s="1" t="s">
        <v>105</v>
      </c>
      <c r="M56" s="1" t="s">
        <v>106</v>
      </c>
      <c r="N56" s="1" t="s">
        <v>104</v>
      </c>
      <c r="O56" s="1" t="s">
        <v>841</v>
      </c>
      <c r="P56" s="1" t="s">
        <v>108</v>
      </c>
      <c r="Q56" s="1" t="s">
        <v>842</v>
      </c>
      <c r="R56" s="1" t="s">
        <v>110</v>
      </c>
      <c r="S56" s="1" t="s">
        <v>366</v>
      </c>
      <c r="T56" s="2" t="s">
        <v>537</v>
      </c>
      <c r="U56" s="1" t="s">
        <v>843</v>
      </c>
      <c r="V56" s="1" t="s">
        <v>104</v>
      </c>
      <c r="W56" s="1" t="s">
        <v>114</v>
      </c>
      <c r="X56" s="1" t="s">
        <v>115</v>
      </c>
      <c r="Y56" s="1" t="s">
        <v>104</v>
      </c>
      <c r="Z56" s="1" t="s">
        <v>104</v>
      </c>
      <c r="AA56" s="1" t="s">
        <v>104</v>
      </c>
      <c r="AB56" s="1" t="s">
        <v>104</v>
      </c>
      <c r="AC56" s="1" t="s">
        <v>114</v>
      </c>
      <c r="AD56" s="1" t="s">
        <v>116</v>
      </c>
      <c r="AE56" s="1" t="s">
        <v>99</v>
      </c>
      <c r="AF56" s="1" t="s">
        <v>97</v>
      </c>
      <c r="AG56" s="1" t="s">
        <v>98</v>
      </c>
      <c r="AH56" s="1" t="s">
        <v>99</v>
      </c>
      <c r="AI56" s="1" t="s">
        <v>117</v>
      </c>
      <c r="AJ56" s="1" t="s">
        <v>99</v>
      </c>
      <c r="AK56" s="1" t="s">
        <v>104</v>
      </c>
      <c r="AL56" s="1" t="s">
        <v>102</v>
      </c>
      <c r="AM56" s="1" t="s">
        <v>108</v>
      </c>
      <c r="AN56" s="1" t="s">
        <v>844</v>
      </c>
      <c r="AO56" s="2" t="s">
        <v>845</v>
      </c>
      <c r="AP56" s="1" t="s">
        <v>846</v>
      </c>
      <c r="AQ56" s="1" t="s">
        <v>847</v>
      </c>
      <c r="AR56" s="1" t="s">
        <v>104</v>
      </c>
      <c r="AS56" s="1" t="s">
        <v>331</v>
      </c>
      <c r="AT56" s="1" t="s">
        <v>324</v>
      </c>
      <c r="AU56" s="1" t="s">
        <v>171</v>
      </c>
      <c r="AV56" s="1" t="s">
        <v>172</v>
      </c>
      <c r="AW56" s="1" t="s">
        <v>173</v>
      </c>
      <c r="AX56" s="1" t="s">
        <v>848</v>
      </c>
      <c r="AY56" s="1" t="s">
        <v>104</v>
      </c>
      <c r="AZ56" s="1" t="s">
        <v>104</v>
      </c>
      <c r="BA56" s="1" t="s">
        <v>127</v>
      </c>
      <c r="BB56" s="1" t="s">
        <v>104</v>
      </c>
      <c r="BC56" s="1" t="s">
        <v>220</v>
      </c>
      <c r="BD56" s="1" t="s">
        <v>221</v>
      </c>
      <c r="BE56" s="1" t="s">
        <v>849</v>
      </c>
      <c r="BF56" s="1" t="s">
        <v>469</v>
      </c>
      <c r="BG56" s="1" t="s">
        <v>110</v>
      </c>
      <c r="BH56" s="1" t="s">
        <v>104</v>
      </c>
      <c r="BI56" s="1" t="s">
        <v>850</v>
      </c>
      <c r="BJ56" s="1" t="s">
        <v>110</v>
      </c>
      <c r="BK56" s="1" t="s">
        <v>104</v>
      </c>
      <c r="BL56" s="1" t="s">
        <v>131</v>
      </c>
      <c r="BM56" s="1" t="s">
        <v>110</v>
      </c>
      <c r="BN56" s="1" t="s">
        <v>104</v>
      </c>
      <c r="BO56" s="1" t="s">
        <v>104</v>
      </c>
      <c r="BP56" s="1" t="s">
        <v>98</v>
      </c>
      <c r="BQ56" s="1" t="s">
        <v>132</v>
      </c>
      <c r="BR56" s="1" t="s">
        <v>99</v>
      </c>
      <c r="BS56" s="1" t="s">
        <v>104</v>
      </c>
      <c r="BT56" s="1" t="s">
        <v>104</v>
      </c>
      <c r="BU56" s="1" t="s">
        <v>133</v>
      </c>
      <c r="BV56" s="1" t="s">
        <v>114</v>
      </c>
      <c r="BW56" s="1" t="s">
        <v>114</v>
      </c>
      <c r="BX56" s="1" t="s">
        <v>104</v>
      </c>
      <c r="BY56" s="1" t="s">
        <v>223</v>
      </c>
      <c r="BZ56" s="1" t="s">
        <v>104</v>
      </c>
      <c r="CA56" s="1" t="s">
        <v>104</v>
      </c>
      <c r="CB56" s="1" t="s">
        <v>104</v>
      </c>
      <c r="CC56" s="1" t="s">
        <v>851</v>
      </c>
      <c r="CD56" s="1" t="s">
        <v>99</v>
      </c>
      <c r="CE56" s="1" t="s">
        <v>108</v>
      </c>
      <c r="CF56" s="1" t="s">
        <v>104</v>
      </c>
      <c r="CG56" s="1" t="s">
        <v>104</v>
      </c>
      <c r="CH56" s="1" t="s">
        <v>104</v>
      </c>
      <c r="CI56" s="1" t="s">
        <v>102</v>
      </c>
      <c r="CJ56" s="1" t="s">
        <v>104</v>
      </c>
      <c r="CK56" s="1" t="s">
        <v>104</v>
      </c>
      <c r="CL56" s="1" t="s">
        <v>104</v>
      </c>
      <c r="CM56" s="1" t="s">
        <v>202</v>
      </c>
      <c r="CN56" s="1" t="s">
        <v>104</v>
      </c>
      <c r="CO56" s="1" t="s">
        <v>104</v>
      </c>
      <c r="CP56" s="1" t="s">
        <v>104</v>
      </c>
    </row>
    <row r="57" spans="1:94">
      <c r="A57" t="s">
        <v>876</v>
      </c>
      <c r="B57" t="s">
        <v>877</v>
      </c>
      <c r="C57" t="s">
        <v>878</v>
      </c>
      <c r="D57" t="s">
        <v>97</v>
      </c>
      <c r="E57" t="s">
        <v>98</v>
      </c>
      <c r="F57" t="s">
        <v>99</v>
      </c>
      <c r="G57" t="s">
        <v>879</v>
      </c>
      <c r="H57" t="s">
        <v>683</v>
      </c>
      <c r="I57" t="s">
        <v>114</v>
      </c>
      <c r="J57" t="s">
        <v>259</v>
      </c>
      <c r="K57" t="s">
        <v>104</v>
      </c>
      <c r="L57" t="s">
        <v>105</v>
      </c>
      <c r="M57" t="s">
        <v>106</v>
      </c>
      <c r="N57" t="s">
        <v>104</v>
      </c>
      <c r="O57" t="s">
        <v>880</v>
      </c>
      <c r="P57" t="s">
        <v>208</v>
      </c>
      <c r="Q57" t="s">
        <v>881</v>
      </c>
      <c r="R57" t="s">
        <v>110</v>
      </c>
      <c r="S57" t="s">
        <v>235</v>
      </c>
      <c r="T57" s="2" t="s">
        <v>236</v>
      </c>
      <c r="U57" t="s">
        <v>882</v>
      </c>
      <c r="V57" t="s">
        <v>104</v>
      </c>
      <c r="W57" t="s">
        <v>114</v>
      </c>
      <c r="X57" t="s">
        <v>115</v>
      </c>
      <c r="Y57" t="s">
        <v>104</v>
      </c>
      <c r="Z57" t="s">
        <v>104</v>
      </c>
      <c r="AA57" t="s">
        <v>104</v>
      </c>
      <c r="AB57" t="s">
        <v>104</v>
      </c>
      <c r="AC57" t="s">
        <v>208</v>
      </c>
      <c r="AD57" t="s">
        <v>116</v>
      </c>
      <c r="AE57" t="s">
        <v>99</v>
      </c>
      <c r="AF57" t="s">
        <v>97</v>
      </c>
      <c r="AG57" t="s">
        <v>98</v>
      </c>
      <c r="AH57" t="s">
        <v>99</v>
      </c>
      <c r="AI57" t="s">
        <v>117</v>
      </c>
      <c r="AJ57" t="s">
        <v>98</v>
      </c>
      <c r="AK57" t="s">
        <v>104</v>
      </c>
      <c r="AL57" t="s">
        <v>883</v>
      </c>
      <c r="AM57" t="s">
        <v>108</v>
      </c>
      <c r="AN57" t="s">
        <v>884</v>
      </c>
      <c r="AO57" t="s">
        <v>885</v>
      </c>
      <c r="AP57" t="s">
        <v>886</v>
      </c>
      <c r="AQ57" t="s">
        <v>887</v>
      </c>
      <c r="AR57" t="s">
        <v>888</v>
      </c>
      <c r="AS57" t="s">
        <v>889</v>
      </c>
      <c r="AT57" t="s">
        <v>879</v>
      </c>
      <c r="AU57" t="s">
        <v>104</v>
      </c>
      <c r="AV57" t="s">
        <v>104</v>
      </c>
      <c r="AW57" t="s">
        <v>104</v>
      </c>
      <c r="AX57" t="s">
        <v>104</v>
      </c>
      <c r="AY57" t="s">
        <v>104</v>
      </c>
      <c r="AZ57" t="s">
        <v>104</v>
      </c>
      <c r="BA57" t="s">
        <v>127</v>
      </c>
      <c r="BB57" t="s">
        <v>104</v>
      </c>
      <c r="BC57" t="s">
        <v>692</v>
      </c>
      <c r="BD57" t="s">
        <v>104</v>
      </c>
      <c r="BE57" t="s">
        <v>890</v>
      </c>
      <c r="BF57" t="s">
        <v>97</v>
      </c>
      <c r="BG57" t="s">
        <v>110</v>
      </c>
      <c r="BH57" t="s">
        <v>104</v>
      </c>
      <c r="BI57" t="s">
        <v>104</v>
      </c>
      <c r="BJ57" t="s">
        <v>104</v>
      </c>
      <c r="BK57" t="s">
        <v>104</v>
      </c>
      <c r="BL57" t="s">
        <v>891</v>
      </c>
      <c r="BM57" t="s">
        <v>110</v>
      </c>
      <c r="BN57" t="s">
        <v>104</v>
      </c>
      <c r="BO57" t="s">
        <v>104</v>
      </c>
      <c r="BP57" t="s">
        <v>98</v>
      </c>
      <c r="BQ57" t="s">
        <v>132</v>
      </c>
      <c r="BR57" t="s">
        <v>99</v>
      </c>
      <c r="BS57" t="s">
        <v>104</v>
      </c>
      <c r="BT57" t="s">
        <v>104</v>
      </c>
      <c r="BU57" t="s">
        <v>133</v>
      </c>
      <c r="BV57" t="s">
        <v>114</v>
      </c>
      <c r="BW57" t="s">
        <v>241</v>
      </c>
      <c r="BX57" t="s">
        <v>104</v>
      </c>
      <c r="BY57" t="s">
        <v>892</v>
      </c>
      <c r="BZ57" t="s">
        <v>104</v>
      </c>
      <c r="CA57" t="s">
        <v>104</v>
      </c>
      <c r="CB57" t="s">
        <v>104</v>
      </c>
      <c r="CC57" t="s">
        <v>893</v>
      </c>
      <c r="CD57" t="s">
        <v>99</v>
      </c>
      <c r="CE57" t="s">
        <v>104</v>
      </c>
      <c r="CF57" t="s">
        <v>104</v>
      </c>
      <c r="CG57" t="s">
        <v>104</v>
      </c>
      <c r="CH57" t="s">
        <v>104</v>
      </c>
      <c r="CI57" t="s">
        <v>114</v>
      </c>
      <c r="CJ57" t="s">
        <v>104</v>
      </c>
      <c r="CK57" t="s">
        <v>104</v>
      </c>
      <c r="CL57" t="s">
        <v>104</v>
      </c>
      <c r="CM57" t="s">
        <v>104</v>
      </c>
      <c r="CN57" t="s">
        <v>104</v>
      </c>
      <c r="CO57" t="s">
        <v>104</v>
      </c>
      <c r="CP57" t="s">
        <v>104</v>
      </c>
    </row>
    <row r="58" spans="1:94">
      <c r="A58" t="s">
        <v>897</v>
      </c>
      <c r="B58" t="s">
        <v>898</v>
      </c>
      <c r="C58" t="s">
        <v>878</v>
      </c>
      <c r="D58" t="s">
        <v>97</v>
      </c>
      <c r="E58" t="s">
        <v>98</v>
      </c>
      <c r="F58" t="s">
        <v>99</v>
      </c>
      <c r="G58" t="s">
        <v>768</v>
      </c>
      <c r="H58" t="s">
        <v>206</v>
      </c>
      <c r="I58" t="s">
        <v>114</v>
      </c>
      <c r="J58" t="s">
        <v>259</v>
      </c>
      <c r="K58" t="s">
        <v>104</v>
      </c>
      <c r="L58" t="s">
        <v>105</v>
      </c>
      <c r="M58" t="s">
        <v>106</v>
      </c>
      <c r="N58" t="s">
        <v>104</v>
      </c>
      <c r="O58" t="s">
        <v>881</v>
      </c>
      <c r="P58" t="s">
        <v>108</v>
      </c>
      <c r="Q58" t="s">
        <v>899</v>
      </c>
      <c r="R58" t="s">
        <v>110</v>
      </c>
      <c r="S58" t="s">
        <v>375</v>
      </c>
      <c r="T58" s="2" t="s">
        <v>427</v>
      </c>
      <c r="U58" t="s">
        <v>771</v>
      </c>
      <c r="V58" t="s">
        <v>104</v>
      </c>
      <c r="W58" t="s">
        <v>114</v>
      </c>
      <c r="X58" t="s">
        <v>115</v>
      </c>
      <c r="Y58" t="s">
        <v>104</v>
      </c>
      <c r="Z58" t="s">
        <v>104</v>
      </c>
      <c r="AA58" t="s">
        <v>104</v>
      </c>
      <c r="AB58" t="s">
        <v>104</v>
      </c>
      <c r="AC58" t="s">
        <v>108</v>
      </c>
      <c r="AD58" t="s">
        <v>116</v>
      </c>
      <c r="AE58" t="s">
        <v>99</v>
      </c>
      <c r="AF58" t="s">
        <v>97</v>
      </c>
      <c r="AG58" t="s">
        <v>98</v>
      </c>
      <c r="AH58" t="s">
        <v>99</v>
      </c>
      <c r="AI58" t="s">
        <v>117</v>
      </c>
      <c r="AJ58" t="s">
        <v>99</v>
      </c>
      <c r="AK58" t="s">
        <v>104</v>
      </c>
      <c r="AL58" t="s">
        <v>320</v>
      </c>
      <c r="AM58" t="s">
        <v>108</v>
      </c>
      <c r="AN58" t="s">
        <v>900</v>
      </c>
      <c r="AO58" t="s">
        <v>773</v>
      </c>
      <c r="AP58" t="s">
        <v>901</v>
      </c>
      <c r="AQ58" t="s">
        <v>902</v>
      </c>
      <c r="AR58" t="s">
        <v>901</v>
      </c>
      <c r="AS58" t="s">
        <v>776</v>
      </c>
      <c r="AT58" t="s">
        <v>768</v>
      </c>
      <c r="AU58" t="s">
        <v>104</v>
      </c>
      <c r="AV58" t="s">
        <v>104</v>
      </c>
      <c r="AW58" t="s">
        <v>104</v>
      </c>
      <c r="AX58" t="s">
        <v>104</v>
      </c>
      <c r="AY58" t="s">
        <v>104</v>
      </c>
      <c r="AZ58" t="s">
        <v>104</v>
      </c>
      <c r="BA58" t="s">
        <v>127</v>
      </c>
      <c r="BB58" t="s">
        <v>104</v>
      </c>
      <c r="BC58" t="s">
        <v>220</v>
      </c>
      <c r="BD58" t="s">
        <v>104</v>
      </c>
      <c r="BE58" t="s">
        <v>903</v>
      </c>
      <c r="BF58" t="s">
        <v>230</v>
      </c>
      <c r="BG58" t="s">
        <v>110</v>
      </c>
      <c r="BH58" t="s">
        <v>104</v>
      </c>
      <c r="BI58" t="s">
        <v>104</v>
      </c>
      <c r="BJ58" t="s">
        <v>104</v>
      </c>
      <c r="BK58" t="s">
        <v>104</v>
      </c>
      <c r="BL58" t="s">
        <v>649</v>
      </c>
      <c r="BM58" t="s">
        <v>110</v>
      </c>
      <c r="BN58" t="s">
        <v>99</v>
      </c>
      <c r="BO58" t="s">
        <v>104</v>
      </c>
      <c r="BP58" t="s">
        <v>98</v>
      </c>
      <c r="BQ58" t="s">
        <v>132</v>
      </c>
      <c r="BR58" t="s">
        <v>99</v>
      </c>
      <c r="BS58" t="s">
        <v>104</v>
      </c>
      <c r="BT58" t="s">
        <v>104</v>
      </c>
      <c r="BU58" t="s">
        <v>133</v>
      </c>
      <c r="BV58" t="s">
        <v>114</v>
      </c>
      <c r="BW58" t="s">
        <v>650</v>
      </c>
      <c r="BX58" t="s">
        <v>104</v>
      </c>
      <c r="BY58" t="s">
        <v>270</v>
      </c>
      <c r="BZ58" t="s">
        <v>104</v>
      </c>
      <c r="CA58" t="s">
        <v>104</v>
      </c>
      <c r="CB58" t="s">
        <v>104</v>
      </c>
      <c r="CC58" t="s">
        <v>904</v>
      </c>
      <c r="CD58" t="s">
        <v>99</v>
      </c>
      <c r="CE58" t="s">
        <v>104</v>
      </c>
      <c r="CF58" t="s">
        <v>104</v>
      </c>
      <c r="CG58" t="s">
        <v>104</v>
      </c>
      <c r="CH58" t="s">
        <v>104</v>
      </c>
      <c r="CI58" t="s">
        <v>114</v>
      </c>
      <c r="CJ58" t="s">
        <v>104</v>
      </c>
      <c r="CK58" t="s">
        <v>104</v>
      </c>
      <c r="CL58" t="s">
        <v>104</v>
      </c>
      <c r="CM58" t="s">
        <v>104</v>
      </c>
      <c r="CN58" t="s">
        <v>104</v>
      </c>
      <c r="CO58" t="s">
        <v>104</v>
      </c>
      <c r="CP58" t="s">
        <v>104</v>
      </c>
    </row>
    <row r="59" spans="1:94">
      <c r="A59" t="s">
        <v>905</v>
      </c>
      <c r="B59" t="s">
        <v>906</v>
      </c>
      <c r="C59" t="s">
        <v>878</v>
      </c>
      <c r="D59" t="s">
        <v>97</v>
      </c>
      <c r="E59" t="s">
        <v>98</v>
      </c>
      <c r="F59" t="s">
        <v>99</v>
      </c>
      <c r="G59" t="s">
        <v>139</v>
      </c>
      <c r="H59" t="s">
        <v>101</v>
      </c>
      <c r="I59" t="s">
        <v>108</v>
      </c>
      <c r="J59" t="s">
        <v>103</v>
      </c>
      <c r="K59" t="s">
        <v>104</v>
      </c>
      <c r="L59" t="s">
        <v>105</v>
      </c>
      <c r="M59" t="s">
        <v>106</v>
      </c>
      <c r="N59" t="s">
        <v>104</v>
      </c>
      <c r="O59" t="s">
        <v>907</v>
      </c>
      <c r="P59" t="s">
        <v>108</v>
      </c>
      <c r="Q59" t="s">
        <v>908</v>
      </c>
      <c r="R59" t="s">
        <v>110</v>
      </c>
      <c r="S59" t="s">
        <v>375</v>
      </c>
      <c r="T59" s="2" t="s">
        <v>427</v>
      </c>
      <c r="U59" t="s">
        <v>909</v>
      </c>
      <c r="V59" t="s">
        <v>104</v>
      </c>
      <c r="W59" t="s">
        <v>114</v>
      </c>
      <c r="X59" t="s">
        <v>115</v>
      </c>
      <c r="Y59" t="s">
        <v>104</v>
      </c>
      <c r="Z59" t="s">
        <v>104</v>
      </c>
      <c r="AA59" t="s">
        <v>104</v>
      </c>
      <c r="AB59" t="s">
        <v>104</v>
      </c>
      <c r="AC59" t="s">
        <v>114</v>
      </c>
      <c r="AD59" t="s">
        <v>116</v>
      </c>
      <c r="AE59" t="s">
        <v>99</v>
      </c>
      <c r="AF59" t="s">
        <v>97</v>
      </c>
      <c r="AG59" t="s">
        <v>98</v>
      </c>
      <c r="AH59" t="s">
        <v>99</v>
      </c>
      <c r="AI59" t="s">
        <v>117</v>
      </c>
      <c r="AJ59" t="s">
        <v>99</v>
      </c>
      <c r="AK59" t="s">
        <v>104</v>
      </c>
      <c r="AL59" t="s">
        <v>208</v>
      </c>
      <c r="AM59" t="s">
        <v>108</v>
      </c>
      <c r="AN59" t="s">
        <v>910</v>
      </c>
      <c r="AO59" t="s">
        <v>911</v>
      </c>
      <c r="AP59" t="s">
        <v>912</v>
      </c>
      <c r="AQ59" t="s">
        <v>913</v>
      </c>
      <c r="AR59" t="s">
        <v>104</v>
      </c>
      <c r="AS59" t="s">
        <v>150</v>
      </c>
      <c r="AT59" t="s">
        <v>139</v>
      </c>
      <c r="AU59" t="s">
        <v>171</v>
      </c>
      <c r="AV59" t="s">
        <v>197</v>
      </c>
      <c r="AW59" t="s">
        <v>173</v>
      </c>
      <c r="AX59" t="s">
        <v>914</v>
      </c>
      <c r="AY59" t="s">
        <v>104</v>
      </c>
      <c r="AZ59" t="s">
        <v>104</v>
      </c>
      <c r="BA59" t="s">
        <v>127</v>
      </c>
      <c r="BB59" t="s">
        <v>104</v>
      </c>
      <c r="BC59" t="s">
        <v>128</v>
      </c>
      <c r="BD59" t="s">
        <v>129</v>
      </c>
      <c r="BE59" t="s">
        <v>915</v>
      </c>
      <c r="BF59" t="s">
        <v>97</v>
      </c>
      <c r="BG59" t="s">
        <v>110</v>
      </c>
      <c r="BH59" t="s">
        <v>104</v>
      </c>
      <c r="BI59" t="s">
        <v>104</v>
      </c>
      <c r="BJ59" t="s">
        <v>104</v>
      </c>
      <c r="BK59" t="s">
        <v>104</v>
      </c>
      <c r="BL59" t="s">
        <v>131</v>
      </c>
      <c r="BM59" t="s">
        <v>110</v>
      </c>
      <c r="BN59" t="s">
        <v>104</v>
      </c>
      <c r="BO59" t="s">
        <v>104</v>
      </c>
      <c r="BP59" t="s">
        <v>98</v>
      </c>
      <c r="BQ59" t="s">
        <v>132</v>
      </c>
      <c r="BR59" t="s">
        <v>99</v>
      </c>
      <c r="BS59" t="s">
        <v>104</v>
      </c>
      <c r="BT59" t="s">
        <v>104</v>
      </c>
      <c r="BU59" t="s">
        <v>133</v>
      </c>
      <c r="BV59" t="s">
        <v>114</v>
      </c>
      <c r="BW59" t="s">
        <v>108</v>
      </c>
      <c r="BX59" t="s">
        <v>104</v>
      </c>
      <c r="BY59" t="s">
        <v>134</v>
      </c>
      <c r="BZ59" t="s">
        <v>104</v>
      </c>
      <c r="CA59" t="s">
        <v>104</v>
      </c>
      <c r="CB59" t="s">
        <v>104</v>
      </c>
      <c r="CC59" t="s">
        <v>916</v>
      </c>
      <c r="CD59" t="s">
        <v>99</v>
      </c>
      <c r="CE59" t="s">
        <v>102</v>
      </c>
      <c r="CF59" t="s">
        <v>104</v>
      </c>
      <c r="CG59" t="s">
        <v>104</v>
      </c>
      <c r="CH59" t="s">
        <v>104</v>
      </c>
      <c r="CI59" t="s">
        <v>102</v>
      </c>
      <c r="CJ59" t="s">
        <v>104</v>
      </c>
      <c r="CK59" t="s">
        <v>104</v>
      </c>
      <c r="CL59" t="s">
        <v>104</v>
      </c>
      <c r="CM59" t="s">
        <v>226</v>
      </c>
      <c r="CN59" t="s">
        <v>104</v>
      </c>
      <c r="CO59" t="s">
        <v>104</v>
      </c>
      <c r="CP59" t="s">
        <v>104</v>
      </c>
    </row>
    <row r="60" spans="1:94">
      <c r="A60" t="s">
        <v>918</v>
      </c>
      <c r="B60" t="s">
        <v>919</v>
      </c>
      <c r="C60" t="s">
        <v>878</v>
      </c>
      <c r="D60" t="s">
        <v>97</v>
      </c>
      <c r="E60" t="s">
        <v>98</v>
      </c>
      <c r="F60" t="s">
        <v>99</v>
      </c>
      <c r="G60" t="s">
        <v>139</v>
      </c>
      <c r="H60" t="s">
        <v>101</v>
      </c>
      <c r="I60" t="s">
        <v>108</v>
      </c>
      <c r="J60" t="s">
        <v>103</v>
      </c>
      <c r="K60" t="s">
        <v>104</v>
      </c>
      <c r="L60" t="s">
        <v>105</v>
      </c>
      <c r="M60" t="s">
        <v>106</v>
      </c>
      <c r="N60" t="s">
        <v>104</v>
      </c>
      <c r="O60" t="s">
        <v>920</v>
      </c>
      <c r="P60" t="s">
        <v>108</v>
      </c>
      <c r="Q60" t="s">
        <v>921</v>
      </c>
      <c r="R60" t="s">
        <v>110</v>
      </c>
      <c r="S60" t="s">
        <v>375</v>
      </c>
      <c r="T60" s="2" t="s">
        <v>427</v>
      </c>
      <c r="U60" t="s">
        <v>922</v>
      </c>
      <c r="V60" t="s">
        <v>104</v>
      </c>
      <c r="W60" t="s">
        <v>114</v>
      </c>
      <c r="X60" t="s">
        <v>115</v>
      </c>
      <c r="Y60" t="s">
        <v>104</v>
      </c>
      <c r="Z60" t="s">
        <v>104</v>
      </c>
      <c r="AA60" t="s">
        <v>104</v>
      </c>
      <c r="AB60" t="s">
        <v>104</v>
      </c>
      <c r="AC60" t="s">
        <v>114</v>
      </c>
      <c r="AD60" t="s">
        <v>116</v>
      </c>
      <c r="AE60" t="s">
        <v>99</v>
      </c>
      <c r="AF60" t="s">
        <v>97</v>
      </c>
      <c r="AG60" t="s">
        <v>98</v>
      </c>
      <c r="AH60" t="s">
        <v>99</v>
      </c>
      <c r="AI60" t="s">
        <v>117</v>
      </c>
      <c r="AJ60" t="s">
        <v>99</v>
      </c>
      <c r="AK60" t="s">
        <v>104</v>
      </c>
      <c r="AL60" t="s">
        <v>208</v>
      </c>
      <c r="AM60" t="s">
        <v>108</v>
      </c>
      <c r="AN60" t="s">
        <v>923</v>
      </c>
      <c r="AO60" t="s">
        <v>924</v>
      </c>
      <c r="AP60" t="s">
        <v>925</v>
      </c>
      <c r="AQ60" t="s">
        <v>926</v>
      </c>
      <c r="AR60" t="s">
        <v>104</v>
      </c>
      <c r="AS60" t="s">
        <v>150</v>
      </c>
      <c r="AT60" t="s">
        <v>139</v>
      </c>
      <c r="AU60" t="s">
        <v>215</v>
      </c>
      <c r="AV60" t="s">
        <v>216</v>
      </c>
      <c r="AW60" t="s">
        <v>217</v>
      </c>
      <c r="AX60" t="s">
        <v>927</v>
      </c>
      <c r="AY60" t="s">
        <v>104</v>
      </c>
      <c r="AZ60" t="s">
        <v>104</v>
      </c>
      <c r="BA60" t="s">
        <v>127</v>
      </c>
      <c r="BB60" t="s">
        <v>104</v>
      </c>
      <c r="BC60" t="s">
        <v>128</v>
      </c>
      <c r="BD60" t="s">
        <v>129</v>
      </c>
      <c r="BE60" t="s">
        <v>928</v>
      </c>
      <c r="BF60" t="s">
        <v>230</v>
      </c>
      <c r="BG60" t="s">
        <v>110</v>
      </c>
      <c r="BH60" t="s">
        <v>104</v>
      </c>
      <c r="BI60" t="s">
        <v>104</v>
      </c>
      <c r="BJ60" t="s">
        <v>104</v>
      </c>
      <c r="BK60" t="s">
        <v>104</v>
      </c>
      <c r="BL60" t="s">
        <v>131</v>
      </c>
      <c r="BM60" t="s">
        <v>110</v>
      </c>
      <c r="BN60" t="s">
        <v>104</v>
      </c>
      <c r="BO60" t="s">
        <v>104</v>
      </c>
      <c r="BP60" t="s">
        <v>98</v>
      </c>
      <c r="BQ60" t="s">
        <v>132</v>
      </c>
      <c r="BR60" t="s">
        <v>99</v>
      </c>
      <c r="BS60" t="s">
        <v>104</v>
      </c>
      <c r="BT60" t="s">
        <v>104</v>
      </c>
      <c r="BU60" t="s">
        <v>133</v>
      </c>
      <c r="BV60" t="s">
        <v>114</v>
      </c>
      <c r="BW60" t="s">
        <v>108</v>
      </c>
      <c r="BX60" t="s">
        <v>104</v>
      </c>
      <c r="BY60" t="s">
        <v>134</v>
      </c>
      <c r="BZ60" t="s">
        <v>108</v>
      </c>
      <c r="CA60" t="s">
        <v>104</v>
      </c>
      <c r="CB60" t="s">
        <v>104</v>
      </c>
      <c r="CC60" t="s">
        <v>929</v>
      </c>
      <c r="CD60" t="s">
        <v>99</v>
      </c>
      <c r="CE60" t="s">
        <v>102</v>
      </c>
      <c r="CF60" t="s">
        <v>104</v>
      </c>
      <c r="CG60" t="s">
        <v>104</v>
      </c>
      <c r="CH60" t="s">
        <v>104</v>
      </c>
      <c r="CI60" t="s">
        <v>102</v>
      </c>
      <c r="CJ60" t="s">
        <v>114</v>
      </c>
      <c r="CK60" t="s">
        <v>930</v>
      </c>
      <c r="CL60" t="s">
        <v>104</v>
      </c>
      <c r="CM60" t="s">
        <v>104</v>
      </c>
      <c r="CN60" t="s">
        <v>104</v>
      </c>
      <c r="CO60" t="s">
        <v>104</v>
      </c>
      <c r="CP60" t="s">
        <v>104</v>
      </c>
    </row>
    <row r="61" spans="1:94">
      <c r="A61" t="s">
        <v>941</v>
      </c>
      <c r="B61" t="s">
        <v>942</v>
      </c>
      <c r="C61" t="s">
        <v>938</v>
      </c>
      <c r="D61" t="s">
        <v>97</v>
      </c>
      <c r="E61" t="s">
        <v>98</v>
      </c>
      <c r="F61" t="s">
        <v>99</v>
      </c>
      <c r="G61" t="s">
        <v>712</v>
      </c>
      <c r="H61" t="s">
        <v>206</v>
      </c>
      <c r="I61" t="s">
        <v>208</v>
      </c>
      <c r="J61" t="s">
        <v>103</v>
      </c>
      <c r="K61" t="s">
        <v>104</v>
      </c>
      <c r="L61" t="s">
        <v>105</v>
      </c>
      <c r="M61" t="s">
        <v>106</v>
      </c>
      <c r="N61" t="s">
        <v>104</v>
      </c>
      <c r="O61" t="s">
        <v>939</v>
      </c>
      <c r="P61" t="s">
        <v>108</v>
      </c>
      <c r="Q61" t="s">
        <v>940</v>
      </c>
      <c r="R61" t="s">
        <v>110</v>
      </c>
      <c r="S61" t="s">
        <v>179</v>
      </c>
      <c r="T61" s="2" t="s">
        <v>227</v>
      </c>
      <c r="U61" t="s">
        <v>943</v>
      </c>
      <c r="V61" t="s">
        <v>104</v>
      </c>
      <c r="W61" t="s">
        <v>114</v>
      </c>
      <c r="X61" t="s">
        <v>115</v>
      </c>
      <c r="Y61" t="s">
        <v>104</v>
      </c>
      <c r="Z61" t="s">
        <v>104</v>
      </c>
      <c r="AA61" t="s">
        <v>104</v>
      </c>
      <c r="AB61" t="s">
        <v>104</v>
      </c>
      <c r="AC61" t="s">
        <v>114</v>
      </c>
      <c r="AD61" t="s">
        <v>116</v>
      </c>
      <c r="AE61" t="s">
        <v>99</v>
      </c>
      <c r="AF61" t="s">
        <v>97</v>
      </c>
      <c r="AG61" t="s">
        <v>98</v>
      </c>
      <c r="AH61" t="s">
        <v>99</v>
      </c>
      <c r="AI61" t="s">
        <v>117</v>
      </c>
      <c r="AJ61" t="s">
        <v>99</v>
      </c>
      <c r="AK61" t="s">
        <v>104</v>
      </c>
      <c r="AL61" t="s">
        <v>320</v>
      </c>
      <c r="AM61" t="s">
        <v>108</v>
      </c>
      <c r="AN61" t="s">
        <v>944</v>
      </c>
      <c r="AO61" t="s">
        <v>786</v>
      </c>
      <c r="AP61" t="s">
        <v>945</v>
      </c>
      <c r="AQ61" t="s">
        <v>946</v>
      </c>
      <c r="AR61" t="s">
        <v>104</v>
      </c>
      <c r="AS61" t="s">
        <v>720</v>
      </c>
      <c r="AT61" t="s">
        <v>712</v>
      </c>
      <c r="AU61" t="s">
        <v>215</v>
      </c>
      <c r="AV61" t="s">
        <v>216</v>
      </c>
      <c r="AW61" t="s">
        <v>217</v>
      </c>
      <c r="AX61" t="s">
        <v>787</v>
      </c>
      <c r="AY61" t="s">
        <v>104</v>
      </c>
      <c r="AZ61" t="s">
        <v>790</v>
      </c>
      <c r="BA61" t="s">
        <v>127</v>
      </c>
      <c r="BB61" t="s">
        <v>104</v>
      </c>
      <c r="BC61" t="s">
        <v>220</v>
      </c>
      <c r="BD61" t="s">
        <v>221</v>
      </c>
      <c r="BE61" t="s">
        <v>947</v>
      </c>
      <c r="BF61" t="s">
        <v>97</v>
      </c>
      <c r="BG61" t="s">
        <v>110</v>
      </c>
      <c r="BH61" t="s">
        <v>104</v>
      </c>
      <c r="BI61" t="s">
        <v>104</v>
      </c>
      <c r="BJ61" t="s">
        <v>104</v>
      </c>
      <c r="BK61" t="s">
        <v>104</v>
      </c>
      <c r="BL61" t="s">
        <v>131</v>
      </c>
      <c r="BM61" t="s">
        <v>110</v>
      </c>
      <c r="BN61" t="s">
        <v>104</v>
      </c>
      <c r="BO61" t="s">
        <v>104</v>
      </c>
      <c r="BP61" t="s">
        <v>98</v>
      </c>
      <c r="BQ61" t="s">
        <v>132</v>
      </c>
      <c r="BR61" t="s">
        <v>99</v>
      </c>
      <c r="BS61" t="s">
        <v>104</v>
      </c>
      <c r="BT61" t="s">
        <v>104</v>
      </c>
      <c r="BU61" t="s">
        <v>133</v>
      </c>
      <c r="BV61" t="s">
        <v>114</v>
      </c>
      <c r="BW61" t="s">
        <v>208</v>
      </c>
      <c r="BX61" t="s">
        <v>104</v>
      </c>
      <c r="BY61" t="s">
        <v>223</v>
      </c>
      <c r="BZ61" t="s">
        <v>208</v>
      </c>
      <c r="CA61" t="s">
        <v>104</v>
      </c>
      <c r="CB61" t="s">
        <v>104</v>
      </c>
      <c r="CC61" t="s">
        <v>948</v>
      </c>
      <c r="CD61" t="s">
        <v>98</v>
      </c>
      <c r="CE61" t="s">
        <v>208</v>
      </c>
      <c r="CF61" t="s">
        <v>104</v>
      </c>
      <c r="CG61" t="s">
        <v>104</v>
      </c>
      <c r="CH61" t="s">
        <v>104</v>
      </c>
      <c r="CI61" t="s">
        <v>102</v>
      </c>
      <c r="CJ61" t="s">
        <v>114</v>
      </c>
      <c r="CK61" t="s">
        <v>793</v>
      </c>
      <c r="CL61" t="s">
        <v>104</v>
      </c>
      <c r="CM61" t="s">
        <v>104</v>
      </c>
      <c r="CN61" t="s">
        <v>104</v>
      </c>
      <c r="CO61" t="s">
        <v>104</v>
      </c>
      <c r="CP61" t="s">
        <v>104</v>
      </c>
    </row>
    <row r="62" spans="1:94">
      <c r="A62" t="s">
        <v>956</v>
      </c>
      <c r="B62" t="s">
        <v>957</v>
      </c>
      <c r="C62" t="s">
        <v>938</v>
      </c>
      <c r="D62" t="s">
        <v>97</v>
      </c>
      <c r="E62" t="s">
        <v>98</v>
      </c>
      <c r="F62" t="s">
        <v>99</v>
      </c>
      <c r="G62" t="s">
        <v>100</v>
      </c>
      <c r="H62" t="s">
        <v>206</v>
      </c>
      <c r="I62" t="s">
        <v>208</v>
      </c>
      <c r="J62" t="s">
        <v>103</v>
      </c>
      <c r="K62" t="s">
        <v>104</v>
      </c>
      <c r="L62" t="s">
        <v>105</v>
      </c>
      <c r="M62" t="s">
        <v>106</v>
      </c>
      <c r="N62" t="s">
        <v>104</v>
      </c>
      <c r="O62" t="s">
        <v>958</v>
      </c>
      <c r="P62" t="s">
        <v>208</v>
      </c>
      <c r="Q62" t="s">
        <v>959</v>
      </c>
      <c r="R62" t="s">
        <v>110</v>
      </c>
      <c r="S62" t="s">
        <v>111</v>
      </c>
      <c r="T62" s="2" t="s">
        <v>427</v>
      </c>
      <c r="U62" t="s">
        <v>960</v>
      </c>
      <c r="V62" t="s">
        <v>104</v>
      </c>
      <c r="W62" t="s">
        <v>114</v>
      </c>
      <c r="X62" t="s">
        <v>115</v>
      </c>
      <c r="Y62" t="s">
        <v>104</v>
      </c>
      <c r="Z62" t="s">
        <v>104</v>
      </c>
      <c r="AA62" t="s">
        <v>104</v>
      </c>
      <c r="AB62" t="s">
        <v>104</v>
      </c>
      <c r="AC62" t="s">
        <v>114</v>
      </c>
      <c r="AD62" t="s">
        <v>116</v>
      </c>
      <c r="AE62" t="s">
        <v>99</v>
      </c>
      <c r="AF62" t="s">
        <v>97</v>
      </c>
      <c r="AG62" t="s">
        <v>98</v>
      </c>
      <c r="AH62" t="s">
        <v>99</v>
      </c>
      <c r="AI62" t="s">
        <v>117</v>
      </c>
      <c r="AJ62" t="s">
        <v>99</v>
      </c>
      <c r="AK62" t="s">
        <v>104</v>
      </c>
      <c r="AL62" t="s">
        <v>320</v>
      </c>
      <c r="AM62" t="s">
        <v>108</v>
      </c>
      <c r="AN62" t="s">
        <v>961</v>
      </c>
      <c r="AO62" t="s">
        <v>962</v>
      </c>
      <c r="AP62" t="s">
        <v>963</v>
      </c>
      <c r="AQ62" t="s">
        <v>964</v>
      </c>
      <c r="AR62" t="s">
        <v>104</v>
      </c>
      <c r="AS62" t="s">
        <v>122</v>
      </c>
      <c r="AT62" t="s">
        <v>100</v>
      </c>
      <c r="AU62" t="s">
        <v>123</v>
      </c>
      <c r="AV62" t="s">
        <v>124</v>
      </c>
      <c r="AW62" t="s">
        <v>125</v>
      </c>
      <c r="AX62" t="s">
        <v>965</v>
      </c>
      <c r="AY62" t="s">
        <v>104</v>
      </c>
      <c r="AZ62" t="s">
        <v>104</v>
      </c>
      <c r="BA62" t="s">
        <v>127</v>
      </c>
      <c r="BB62" t="s">
        <v>104</v>
      </c>
      <c r="BC62" t="s">
        <v>220</v>
      </c>
      <c r="BD62" t="s">
        <v>221</v>
      </c>
      <c r="BE62" t="s">
        <v>966</v>
      </c>
      <c r="BF62" t="s">
        <v>97</v>
      </c>
      <c r="BG62" t="s">
        <v>110</v>
      </c>
      <c r="BH62" t="s">
        <v>104</v>
      </c>
      <c r="BI62" t="s">
        <v>104</v>
      </c>
      <c r="BJ62" t="s">
        <v>104</v>
      </c>
      <c r="BK62" t="s">
        <v>104</v>
      </c>
      <c r="BL62" t="s">
        <v>131</v>
      </c>
      <c r="BM62" t="s">
        <v>110</v>
      </c>
      <c r="BN62" t="s">
        <v>104</v>
      </c>
      <c r="BO62" t="s">
        <v>104</v>
      </c>
      <c r="BP62" t="s">
        <v>98</v>
      </c>
      <c r="BQ62" t="s">
        <v>132</v>
      </c>
      <c r="BR62" t="s">
        <v>99</v>
      </c>
      <c r="BS62" t="s">
        <v>104</v>
      </c>
      <c r="BT62" t="s">
        <v>104</v>
      </c>
      <c r="BU62" t="s">
        <v>133</v>
      </c>
      <c r="BV62" t="s">
        <v>114</v>
      </c>
      <c r="BW62" t="s">
        <v>208</v>
      </c>
      <c r="BX62" t="s">
        <v>104</v>
      </c>
      <c r="BY62" t="s">
        <v>223</v>
      </c>
      <c r="BZ62" t="s">
        <v>102</v>
      </c>
      <c r="CA62" t="s">
        <v>104</v>
      </c>
      <c r="CB62" t="s">
        <v>104</v>
      </c>
      <c r="CC62" t="s">
        <v>967</v>
      </c>
      <c r="CD62" t="s">
        <v>99</v>
      </c>
      <c r="CE62" t="s">
        <v>102</v>
      </c>
      <c r="CF62" t="s">
        <v>104</v>
      </c>
      <c r="CG62" t="s">
        <v>104</v>
      </c>
      <c r="CH62" t="s">
        <v>104</v>
      </c>
      <c r="CI62" t="s">
        <v>102</v>
      </c>
      <c r="CJ62" t="s">
        <v>114</v>
      </c>
      <c r="CK62" t="s">
        <v>104</v>
      </c>
      <c r="CL62" t="s">
        <v>104</v>
      </c>
      <c r="CM62" t="s">
        <v>104</v>
      </c>
      <c r="CN62" t="s">
        <v>104</v>
      </c>
      <c r="CO62" t="s">
        <v>104</v>
      </c>
      <c r="CP62" t="s">
        <v>104</v>
      </c>
    </row>
    <row r="63" spans="1:94">
      <c r="A63" t="s">
        <v>968</v>
      </c>
      <c r="B63" t="s">
        <v>969</v>
      </c>
      <c r="C63" t="s">
        <v>894</v>
      </c>
      <c r="D63" t="s">
        <v>230</v>
      </c>
      <c r="E63" t="s">
        <v>98</v>
      </c>
      <c r="F63" t="s">
        <v>99</v>
      </c>
      <c r="G63" t="s">
        <v>879</v>
      </c>
      <c r="H63" t="s">
        <v>101</v>
      </c>
      <c r="I63" t="s">
        <v>114</v>
      </c>
      <c r="J63" t="s">
        <v>259</v>
      </c>
      <c r="K63" t="s">
        <v>104</v>
      </c>
      <c r="L63" t="s">
        <v>105</v>
      </c>
      <c r="M63" t="s">
        <v>106</v>
      </c>
      <c r="N63" t="s">
        <v>104</v>
      </c>
      <c r="O63" t="s">
        <v>932</v>
      </c>
      <c r="P63" t="s">
        <v>108</v>
      </c>
      <c r="Q63" t="s">
        <v>933</v>
      </c>
      <c r="R63" t="s">
        <v>110</v>
      </c>
      <c r="S63" t="s">
        <v>366</v>
      </c>
      <c r="T63" s="2" t="s">
        <v>236</v>
      </c>
      <c r="U63" t="s">
        <v>970</v>
      </c>
      <c r="V63" t="s">
        <v>104</v>
      </c>
      <c r="W63" t="s">
        <v>114</v>
      </c>
      <c r="X63" t="s">
        <v>115</v>
      </c>
      <c r="Y63" t="s">
        <v>104</v>
      </c>
      <c r="Z63" t="s">
        <v>104</v>
      </c>
      <c r="AA63" t="s">
        <v>104</v>
      </c>
      <c r="AB63" t="s">
        <v>104</v>
      </c>
      <c r="AC63" t="s">
        <v>102</v>
      </c>
      <c r="AD63" t="s">
        <v>116</v>
      </c>
      <c r="AE63" t="s">
        <v>98</v>
      </c>
      <c r="AF63" t="s">
        <v>97</v>
      </c>
      <c r="AG63" t="s">
        <v>99</v>
      </c>
      <c r="AH63" t="s">
        <v>99</v>
      </c>
      <c r="AI63" t="s">
        <v>117</v>
      </c>
      <c r="AJ63" t="s">
        <v>98</v>
      </c>
      <c r="AK63" t="s">
        <v>104</v>
      </c>
      <c r="AL63" t="s">
        <v>210</v>
      </c>
      <c r="AM63" t="s">
        <v>108</v>
      </c>
      <c r="AN63" t="s">
        <v>971</v>
      </c>
      <c r="AO63" t="s">
        <v>972</v>
      </c>
      <c r="AP63" t="s">
        <v>973</v>
      </c>
      <c r="AQ63" t="s">
        <v>917</v>
      </c>
      <c r="AR63" t="s">
        <v>973</v>
      </c>
      <c r="AS63" t="s">
        <v>889</v>
      </c>
      <c r="AT63" t="s">
        <v>879</v>
      </c>
      <c r="AU63" t="s">
        <v>123</v>
      </c>
      <c r="AV63" t="s">
        <v>124</v>
      </c>
      <c r="AW63" t="s">
        <v>104</v>
      </c>
      <c r="AX63" t="s">
        <v>104</v>
      </c>
      <c r="AY63" t="s">
        <v>104</v>
      </c>
      <c r="AZ63" t="s">
        <v>104</v>
      </c>
      <c r="BA63" t="s">
        <v>127</v>
      </c>
      <c r="BB63" t="s">
        <v>104</v>
      </c>
      <c r="BC63" t="s">
        <v>128</v>
      </c>
      <c r="BD63" t="s">
        <v>221</v>
      </c>
      <c r="BE63" t="s">
        <v>974</v>
      </c>
      <c r="BF63" t="s">
        <v>289</v>
      </c>
      <c r="BG63" t="s">
        <v>104</v>
      </c>
      <c r="BH63" t="s">
        <v>104</v>
      </c>
      <c r="BI63" t="s">
        <v>104</v>
      </c>
      <c r="BJ63" t="s">
        <v>104</v>
      </c>
      <c r="BK63" t="s">
        <v>104</v>
      </c>
      <c r="BL63" t="s">
        <v>131</v>
      </c>
      <c r="BM63" t="s">
        <v>110</v>
      </c>
      <c r="BN63" t="s">
        <v>99</v>
      </c>
      <c r="BO63" t="s">
        <v>104</v>
      </c>
      <c r="BP63" t="s">
        <v>98</v>
      </c>
      <c r="BQ63" t="s">
        <v>132</v>
      </c>
      <c r="BR63" t="s">
        <v>99</v>
      </c>
      <c r="BS63" t="s">
        <v>104</v>
      </c>
      <c r="BT63" t="s">
        <v>104</v>
      </c>
      <c r="BU63" t="s">
        <v>133</v>
      </c>
      <c r="BV63" t="s">
        <v>114</v>
      </c>
      <c r="BW63" t="s">
        <v>102</v>
      </c>
      <c r="BX63" t="s">
        <v>104</v>
      </c>
      <c r="BY63" t="s">
        <v>223</v>
      </c>
      <c r="BZ63" t="s">
        <v>104</v>
      </c>
      <c r="CA63" t="s">
        <v>104</v>
      </c>
      <c r="CB63" t="s">
        <v>104</v>
      </c>
      <c r="CC63" t="s">
        <v>975</v>
      </c>
      <c r="CD63" t="s">
        <v>99</v>
      </c>
      <c r="CE63" t="s">
        <v>104</v>
      </c>
      <c r="CF63" t="s">
        <v>104</v>
      </c>
      <c r="CG63" t="s">
        <v>104</v>
      </c>
      <c r="CH63" t="s">
        <v>104</v>
      </c>
      <c r="CI63" t="s">
        <v>114</v>
      </c>
      <c r="CJ63" t="s">
        <v>104</v>
      </c>
      <c r="CK63" t="s">
        <v>104</v>
      </c>
      <c r="CL63" t="s">
        <v>104</v>
      </c>
      <c r="CM63" t="s">
        <v>104</v>
      </c>
      <c r="CN63" t="s">
        <v>104</v>
      </c>
      <c r="CO63" t="s">
        <v>104</v>
      </c>
      <c r="CP63" t="s">
        <v>104</v>
      </c>
    </row>
    <row r="64" spans="1:94">
      <c r="A64" t="s">
        <v>1038</v>
      </c>
      <c r="B64" t="s">
        <v>1039</v>
      </c>
      <c r="C64" t="s">
        <v>976</v>
      </c>
      <c r="D64" t="s">
        <v>97</v>
      </c>
      <c r="E64" t="s">
        <v>98</v>
      </c>
      <c r="F64" t="s">
        <v>99</v>
      </c>
      <c r="G64" t="s">
        <v>324</v>
      </c>
      <c r="H64" t="s">
        <v>950</v>
      </c>
      <c r="I64" t="s">
        <v>114</v>
      </c>
      <c r="J64" t="s">
        <v>259</v>
      </c>
      <c r="K64" t="s">
        <v>104</v>
      </c>
      <c r="L64" t="s">
        <v>105</v>
      </c>
      <c r="M64" t="s">
        <v>106</v>
      </c>
      <c r="N64" t="s">
        <v>104</v>
      </c>
      <c r="O64" t="s">
        <v>1040</v>
      </c>
      <c r="P64" t="s">
        <v>108</v>
      </c>
      <c r="Q64" t="s">
        <v>992</v>
      </c>
      <c r="R64" t="s">
        <v>110</v>
      </c>
      <c r="S64" t="s">
        <v>536</v>
      </c>
      <c r="T64" s="2" t="s">
        <v>262</v>
      </c>
      <c r="U64" t="s">
        <v>951</v>
      </c>
      <c r="V64" t="s">
        <v>104</v>
      </c>
      <c r="W64" t="s">
        <v>114</v>
      </c>
      <c r="X64" t="s">
        <v>115</v>
      </c>
      <c r="Y64" t="s">
        <v>952</v>
      </c>
      <c r="Z64" t="s">
        <v>554</v>
      </c>
      <c r="AA64" t="s">
        <v>952</v>
      </c>
      <c r="AB64" t="s">
        <v>555</v>
      </c>
      <c r="AC64" t="s">
        <v>114</v>
      </c>
      <c r="AD64" t="s">
        <v>116</v>
      </c>
      <c r="AE64" t="s">
        <v>98</v>
      </c>
      <c r="AF64" t="s">
        <v>97</v>
      </c>
      <c r="AG64" t="s">
        <v>99</v>
      </c>
      <c r="AH64" t="s">
        <v>99</v>
      </c>
      <c r="AI64" t="s">
        <v>117</v>
      </c>
      <c r="AJ64" t="s">
        <v>98</v>
      </c>
      <c r="AK64" t="s">
        <v>104</v>
      </c>
      <c r="AL64" t="s">
        <v>392</v>
      </c>
      <c r="AM64" t="s">
        <v>108</v>
      </c>
      <c r="AN64" t="s">
        <v>953</v>
      </c>
      <c r="AO64" t="s">
        <v>954</v>
      </c>
      <c r="AP64" t="s">
        <v>1041</v>
      </c>
      <c r="AQ64" t="s">
        <v>1035</v>
      </c>
      <c r="AR64" t="s">
        <v>1041</v>
      </c>
      <c r="AS64" t="s">
        <v>331</v>
      </c>
      <c r="AT64" t="s">
        <v>324</v>
      </c>
      <c r="AU64" t="s">
        <v>171</v>
      </c>
      <c r="AV64" t="s">
        <v>172</v>
      </c>
      <c r="AW64" t="s">
        <v>104</v>
      </c>
      <c r="AX64" t="s">
        <v>104</v>
      </c>
      <c r="AY64" t="s">
        <v>104</v>
      </c>
      <c r="AZ64" t="s">
        <v>872</v>
      </c>
      <c r="BA64" t="s">
        <v>127</v>
      </c>
      <c r="BB64" t="s">
        <v>104</v>
      </c>
      <c r="BC64" t="s">
        <v>220</v>
      </c>
      <c r="BD64" t="s">
        <v>955</v>
      </c>
      <c r="BE64" t="s">
        <v>1042</v>
      </c>
      <c r="BF64" t="s">
        <v>157</v>
      </c>
      <c r="BG64" t="s">
        <v>104</v>
      </c>
      <c r="BH64" t="s">
        <v>104</v>
      </c>
      <c r="BI64" t="s">
        <v>104</v>
      </c>
      <c r="BJ64" t="s">
        <v>104</v>
      </c>
      <c r="BK64" t="s">
        <v>104</v>
      </c>
      <c r="BL64" t="s">
        <v>696</v>
      </c>
      <c r="BM64" t="s">
        <v>110</v>
      </c>
      <c r="BN64" t="s">
        <v>104</v>
      </c>
      <c r="BO64" t="s">
        <v>104</v>
      </c>
      <c r="BP64" t="s">
        <v>98</v>
      </c>
      <c r="BQ64" t="s">
        <v>132</v>
      </c>
      <c r="BR64" t="s">
        <v>98</v>
      </c>
      <c r="BS64" t="s">
        <v>104</v>
      </c>
      <c r="BT64" t="s">
        <v>104</v>
      </c>
      <c r="BU64" t="s">
        <v>133</v>
      </c>
      <c r="BV64" t="s">
        <v>114</v>
      </c>
      <c r="BW64" t="s">
        <v>650</v>
      </c>
      <c r="BX64" t="s">
        <v>104</v>
      </c>
      <c r="BY64" t="s">
        <v>223</v>
      </c>
      <c r="BZ64" t="s">
        <v>104</v>
      </c>
      <c r="CA64" t="s">
        <v>104</v>
      </c>
      <c r="CB64" t="s">
        <v>104</v>
      </c>
      <c r="CC64" t="s">
        <v>1043</v>
      </c>
      <c r="CD64" t="s">
        <v>99</v>
      </c>
      <c r="CE64" t="s">
        <v>104</v>
      </c>
      <c r="CF64" t="s">
        <v>104</v>
      </c>
      <c r="CG64" t="s">
        <v>104</v>
      </c>
      <c r="CH64" t="s">
        <v>104</v>
      </c>
      <c r="CI64" t="s">
        <v>114</v>
      </c>
      <c r="CJ64" t="s">
        <v>104</v>
      </c>
      <c r="CK64" t="s">
        <v>104</v>
      </c>
      <c r="CL64" t="s">
        <v>104</v>
      </c>
      <c r="CM64" t="s">
        <v>104</v>
      </c>
      <c r="CN64" t="s">
        <v>104</v>
      </c>
      <c r="CO64" t="s">
        <v>104</v>
      </c>
      <c r="CP64" t="s">
        <v>104</v>
      </c>
    </row>
    <row r="65" spans="1:94">
      <c r="A65" t="s">
        <v>1044</v>
      </c>
      <c r="B65" t="s">
        <v>1045</v>
      </c>
      <c r="C65" t="s">
        <v>931</v>
      </c>
      <c r="D65" t="s">
        <v>97</v>
      </c>
      <c r="E65" t="s">
        <v>98</v>
      </c>
      <c r="F65" t="s">
        <v>99</v>
      </c>
      <c r="G65" t="s">
        <v>324</v>
      </c>
      <c r="H65" t="s">
        <v>206</v>
      </c>
      <c r="I65" t="s">
        <v>208</v>
      </c>
      <c r="J65" t="s">
        <v>103</v>
      </c>
      <c r="K65" t="s">
        <v>104</v>
      </c>
      <c r="L65" t="s">
        <v>105</v>
      </c>
      <c r="M65" t="s">
        <v>106</v>
      </c>
      <c r="N65" t="s">
        <v>104</v>
      </c>
      <c r="O65" t="s">
        <v>949</v>
      </c>
      <c r="P65" t="s">
        <v>208</v>
      </c>
      <c r="Q65" t="s">
        <v>1013</v>
      </c>
      <c r="R65" t="s">
        <v>110</v>
      </c>
      <c r="S65" t="s">
        <v>536</v>
      </c>
      <c r="T65" s="2" t="s">
        <v>262</v>
      </c>
      <c r="U65" t="s">
        <v>1004</v>
      </c>
      <c r="V65" t="s">
        <v>104</v>
      </c>
      <c r="W65" t="s">
        <v>114</v>
      </c>
      <c r="X65" t="s">
        <v>115</v>
      </c>
      <c r="Y65" t="s">
        <v>104</v>
      </c>
      <c r="Z65" t="s">
        <v>104</v>
      </c>
      <c r="AA65" t="s">
        <v>104</v>
      </c>
      <c r="AB65" t="s">
        <v>104</v>
      </c>
      <c r="AC65" t="s">
        <v>114</v>
      </c>
      <c r="AD65" t="s">
        <v>116</v>
      </c>
      <c r="AE65" t="s">
        <v>98</v>
      </c>
      <c r="AF65" t="s">
        <v>97</v>
      </c>
      <c r="AG65" t="s">
        <v>98</v>
      </c>
      <c r="AH65" t="s">
        <v>99</v>
      </c>
      <c r="AI65" t="s">
        <v>117</v>
      </c>
      <c r="AJ65" t="s">
        <v>98</v>
      </c>
      <c r="AK65" t="s">
        <v>104</v>
      </c>
      <c r="AL65" t="s">
        <v>160</v>
      </c>
      <c r="AM65" t="s">
        <v>108</v>
      </c>
      <c r="AN65" t="s">
        <v>1005</v>
      </c>
      <c r="AO65" t="s">
        <v>1006</v>
      </c>
      <c r="AP65" t="s">
        <v>1046</v>
      </c>
      <c r="AQ65" t="s">
        <v>1047</v>
      </c>
      <c r="AR65" t="s">
        <v>104</v>
      </c>
      <c r="AS65" t="s">
        <v>331</v>
      </c>
      <c r="AT65" t="s">
        <v>324</v>
      </c>
      <c r="AU65" t="s">
        <v>171</v>
      </c>
      <c r="AV65" t="s">
        <v>1007</v>
      </c>
      <c r="AW65" t="s">
        <v>173</v>
      </c>
      <c r="AX65" t="s">
        <v>1008</v>
      </c>
      <c r="AY65" t="s">
        <v>104</v>
      </c>
      <c r="AZ65" t="s">
        <v>104</v>
      </c>
      <c r="BA65" t="s">
        <v>127</v>
      </c>
      <c r="BB65" t="s">
        <v>104</v>
      </c>
      <c r="BC65" t="s">
        <v>220</v>
      </c>
      <c r="BD65" t="s">
        <v>221</v>
      </c>
      <c r="BE65" t="s">
        <v>1003</v>
      </c>
      <c r="BF65" t="s">
        <v>97</v>
      </c>
      <c r="BG65" t="s">
        <v>110</v>
      </c>
      <c r="BH65" t="s">
        <v>104</v>
      </c>
      <c r="BI65" t="s">
        <v>104</v>
      </c>
      <c r="BJ65" t="s">
        <v>104</v>
      </c>
      <c r="BK65" t="s">
        <v>104</v>
      </c>
      <c r="BL65" t="s">
        <v>131</v>
      </c>
      <c r="BM65" t="s">
        <v>110</v>
      </c>
      <c r="BN65" t="s">
        <v>104</v>
      </c>
      <c r="BO65" t="s">
        <v>104</v>
      </c>
      <c r="BP65" t="s">
        <v>98</v>
      </c>
      <c r="BQ65" t="s">
        <v>132</v>
      </c>
      <c r="BR65" t="s">
        <v>99</v>
      </c>
      <c r="BS65" t="s">
        <v>104</v>
      </c>
      <c r="BT65" t="s">
        <v>104</v>
      </c>
      <c r="BU65" t="s">
        <v>133</v>
      </c>
      <c r="BV65" t="s">
        <v>114</v>
      </c>
      <c r="BW65" t="s">
        <v>208</v>
      </c>
      <c r="BX65" t="s">
        <v>104</v>
      </c>
      <c r="BY65" t="s">
        <v>223</v>
      </c>
      <c r="BZ65" t="s">
        <v>104</v>
      </c>
      <c r="CA65" t="s">
        <v>104</v>
      </c>
      <c r="CB65" t="s">
        <v>104</v>
      </c>
      <c r="CC65" t="s">
        <v>1048</v>
      </c>
      <c r="CD65" t="s">
        <v>99</v>
      </c>
      <c r="CE65" t="s">
        <v>102</v>
      </c>
      <c r="CF65" t="s">
        <v>104</v>
      </c>
      <c r="CG65" t="s">
        <v>104</v>
      </c>
      <c r="CH65" t="s">
        <v>104</v>
      </c>
      <c r="CI65" t="s">
        <v>102</v>
      </c>
      <c r="CJ65" t="s">
        <v>104</v>
      </c>
      <c r="CK65" t="s">
        <v>104</v>
      </c>
      <c r="CL65" t="s">
        <v>104</v>
      </c>
      <c r="CM65" t="s">
        <v>226</v>
      </c>
      <c r="CN65" t="s">
        <v>104</v>
      </c>
      <c r="CO65" t="s">
        <v>104</v>
      </c>
      <c r="CP65" t="s">
        <v>104</v>
      </c>
    </row>
    <row r="66" spans="1:94">
      <c r="A66" t="s">
        <v>1072</v>
      </c>
      <c r="B66" t="s">
        <v>1073</v>
      </c>
      <c r="C66" t="s">
        <v>980</v>
      </c>
      <c r="D66" t="s">
        <v>97</v>
      </c>
      <c r="E66" t="s">
        <v>98</v>
      </c>
      <c r="F66" t="s">
        <v>99</v>
      </c>
      <c r="G66" t="s">
        <v>324</v>
      </c>
      <c r="H66" t="s">
        <v>101</v>
      </c>
      <c r="I66" t="s">
        <v>320</v>
      </c>
      <c r="J66" t="s">
        <v>103</v>
      </c>
      <c r="K66" t="s">
        <v>104</v>
      </c>
      <c r="L66" t="s">
        <v>105</v>
      </c>
      <c r="M66" t="s">
        <v>106</v>
      </c>
      <c r="N66" t="s">
        <v>104</v>
      </c>
      <c r="O66" t="s">
        <v>1036</v>
      </c>
      <c r="P66" t="s">
        <v>208</v>
      </c>
      <c r="Q66" t="s">
        <v>1037</v>
      </c>
      <c r="R66" t="s">
        <v>110</v>
      </c>
      <c r="S66" t="s">
        <v>536</v>
      </c>
      <c r="T66" s="2" t="s">
        <v>537</v>
      </c>
      <c r="U66" t="s">
        <v>1049</v>
      </c>
      <c r="V66" t="s">
        <v>104</v>
      </c>
      <c r="W66" t="s">
        <v>114</v>
      </c>
      <c r="X66" t="s">
        <v>115</v>
      </c>
      <c r="Y66" t="s">
        <v>104</v>
      </c>
      <c r="Z66" t="s">
        <v>104</v>
      </c>
      <c r="AA66" t="s">
        <v>104</v>
      </c>
      <c r="AB66" t="s">
        <v>104</v>
      </c>
      <c r="AC66" t="s">
        <v>114</v>
      </c>
      <c r="AD66" t="s">
        <v>116</v>
      </c>
      <c r="AE66" t="s">
        <v>99</v>
      </c>
      <c r="AF66" t="s">
        <v>97</v>
      </c>
      <c r="AG66" t="s">
        <v>98</v>
      </c>
      <c r="AH66" t="s">
        <v>99</v>
      </c>
      <c r="AI66" t="s">
        <v>117</v>
      </c>
      <c r="AJ66" t="s">
        <v>98</v>
      </c>
      <c r="AK66" t="s">
        <v>104</v>
      </c>
      <c r="AL66" t="s">
        <v>160</v>
      </c>
      <c r="AM66" t="s">
        <v>108</v>
      </c>
      <c r="AN66" t="s">
        <v>1050</v>
      </c>
      <c r="AO66" t="s">
        <v>1051</v>
      </c>
      <c r="AP66" t="s">
        <v>1052</v>
      </c>
      <c r="AQ66" t="s">
        <v>1074</v>
      </c>
      <c r="AR66" t="s">
        <v>104</v>
      </c>
      <c r="AS66" t="s">
        <v>331</v>
      </c>
      <c r="AT66" t="s">
        <v>324</v>
      </c>
      <c r="AU66" t="s">
        <v>171</v>
      </c>
      <c r="AV66" t="s">
        <v>197</v>
      </c>
      <c r="AW66" t="s">
        <v>173</v>
      </c>
      <c r="AX66" t="s">
        <v>1053</v>
      </c>
      <c r="AY66" t="s">
        <v>104</v>
      </c>
      <c r="AZ66" t="s">
        <v>104</v>
      </c>
      <c r="BA66" t="s">
        <v>127</v>
      </c>
      <c r="BB66" t="s">
        <v>104</v>
      </c>
      <c r="BC66" t="s">
        <v>128</v>
      </c>
      <c r="BD66" t="s">
        <v>129</v>
      </c>
      <c r="BE66" t="s">
        <v>1075</v>
      </c>
      <c r="BF66" t="s">
        <v>97</v>
      </c>
      <c r="BG66" t="s">
        <v>110</v>
      </c>
      <c r="BH66" t="s">
        <v>104</v>
      </c>
      <c r="BI66" t="s">
        <v>104</v>
      </c>
      <c r="BJ66" t="s">
        <v>104</v>
      </c>
      <c r="BK66" t="s">
        <v>104</v>
      </c>
      <c r="BL66" t="s">
        <v>131</v>
      </c>
      <c r="BM66" t="s">
        <v>110</v>
      </c>
      <c r="BN66" t="s">
        <v>104</v>
      </c>
      <c r="BO66" t="s">
        <v>104</v>
      </c>
      <c r="BP66" t="s">
        <v>98</v>
      </c>
      <c r="BQ66" t="s">
        <v>132</v>
      </c>
      <c r="BR66" t="s">
        <v>99</v>
      </c>
      <c r="BS66" t="s">
        <v>104</v>
      </c>
      <c r="BT66" t="s">
        <v>104</v>
      </c>
      <c r="BU66" t="s">
        <v>133</v>
      </c>
      <c r="BV66" t="s">
        <v>114</v>
      </c>
      <c r="BW66" t="s">
        <v>320</v>
      </c>
      <c r="BX66" t="s">
        <v>104</v>
      </c>
      <c r="BY66" t="s">
        <v>134</v>
      </c>
      <c r="BZ66" t="s">
        <v>104</v>
      </c>
      <c r="CA66" t="s">
        <v>104</v>
      </c>
      <c r="CB66" t="s">
        <v>104</v>
      </c>
      <c r="CC66" t="s">
        <v>1076</v>
      </c>
      <c r="CD66" t="s">
        <v>99</v>
      </c>
      <c r="CE66" t="s">
        <v>102</v>
      </c>
      <c r="CF66" t="s">
        <v>104</v>
      </c>
      <c r="CG66" t="s">
        <v>104</v>
      </c>
      <c r="CH66" t="s">
        <v>104</v>
      </c>
      <c r="CI66" t="s">
        <v>102</v>
      </c>
      <c r="CJ66" t="s">
        <v>104</v>
      </c>
      <c r="CK66" t="s">
        <v>104</v>
      </c>
      <c r="CL66" t="s">
        <v>104</v>
      </c>
      <c r="CM66" t="s">
        <v>226</v>
      </c>
      <c r="CN66" t="s">
        <v>104</v>
      </c>
      <c r="CO66" t="s">
        <v>104</v>
      </c>
      <c r="CP66" t="s">
        <v>104</v>
      </c>
    </row>
    <row r="67" spans="1:94">
      <c r="A67" t="s">
        <v>1095</v>
      </c>
      <c r="B67" t="s">
        <v>1096</v>
      </c>
      <c r="C67" t="s">
        <v>1070</v>
      </c>
      <c r="D67" t="s">
        <v>97</v>
      </c>
      <c r="E67" t="s">
        <v>98</v>
      </c>
      <c r="F67" t="s">
        <v>99</v>
      </c>
      <c r="G67" t="s">
        <v>139</v>
      </c>
      <c r="H67" t="s">
        <v>206</v>
      </c>
      <c r="I67" t="s">
        <v>344</v>
      </c>
      <c r="J67" t="s">
        <v>103</v>
      </c>
      <c r="K67" t="s">
        <v>104</v>
      </c>
      <c r="L67" t="s">
        <v>105</v>
      </c>
      <c r="M67" t="s">
        <v>106</v>
      </c>
      <c r="N67" t="s">
        <v>104</v>
      </c>
      <c r="O67" t="s">
        <v>1071</v>
      </c>
      <c r="P67" t="s">
        <v>108</v>
      </c>
      <c r="Q67" t="s">
        <v>1079</v>
      </c>
      <c r="R67" t="s">
        <v>110</v>
      </c>
      <c r="S67" t="s">
        <v>375</v>
      </c>
      <c r="T67" s="2" t="s">
        <v>112</v>
      </c>
      <c r="U67" t="s">
        <v>1009</v>
      </c>
      <c r="V67" t="s">
        <v>104</v>
      </c>
      <c r="W67" t="s">
        <v>114</v>
      </c>
      <c r="X67" t="s">
        <v>115</v>
      </c>
      <c r="Y67" t="s">
        <v>104</v>
      </c>
      <c r="Z67" t="s">
        <v>104</v>
      </c>
      <c r="AA67" t="s">
        <v>104</v>
      </c>
      <c r="AB67" t="s">
        <v>104</v>
      </c>
      <c r="AC67" t="s">
        <v>114</v>
      </c>
      <c r="AD67" t="s">
        <v>116</v>
      </c>
      <c r="AE67" t="s">
        <v>99</v>
      </c>
      <c r="AF67" t="s">
        <v>97</v>
      </c>
      <c r="AG67" t="s">
        <v>98</v>
      </c>
      <c r="AH67" t="s">
        <v>99</v>
      </c>
      <c r="AI67" t="s">
        <v>117</v>
      </c>
      <c r="AJ67" t="s">
        <v>98</v>
      </c>
      <c r="AK67" t="s">
        <v>104</v>
      </c>
      <c r="AL67" t="s">
        <v>210</v>
      </c>
      <c r="AM67" t="s">
        <v>108</v>
      </c>
      <c r="AN67" t="s">
        <v>1010</v>
      </c>
      <c r="AO67" t="s">
        <v>1011</v>
      </c>
      <c r="AP67" t="s">
        <v>1097</v>
      </c>
      <c r="AQ67" t="s">
        <v>1077</v>
      </c>
      <c r="AR67" t="s">
        <v>104</v>
      </c>
      <c r="AS67" t="s">
        <v>150</v>
      </c>
      <c r="AT67" t="s">
        <v>139</v>
      </c>
      <c r="AU67" t="s">
        <v>123</v>
      </c>
      <c r="AV67" t="s">
        <v>124</v>
      </c>
      <c r="AW67" t="s">
        <v>125</v>
      </c>
      <c r="AX67" t="s">
        <v>1012</v>
      </c>
      <c r="AY67" t="s">
        <v>104</v>
      </c>
      <c r="AZ67" t="s">
        <v>104</v>
      </c>
      <c r="BA67" t="s">
        <v>127</v>
      </c>
      <c r="BB67" t="s">
        <v>104</v>
      </c>
      <c r="BC67" t="s">
        <v>220</v>
      </c>
      <c r="BD67" t="s">
        <v>221</v>
      </c>
      <c r="BE67" t="s">
        <v>1098</v>
      </c>
      <c r="BF67" t="s">
        <v>157</v>
      </c>
      <c r="BG67" t="s">
        <v>110</v>
      </c>
      <c r="BH67" t="s">
        <v>104</v>
      </c>
      <c r="BI67" t="s">
        <v>104</v>
      </c>
      <c r="BJ67" t="s">
        <v>104</v>
      </c>
      <c r="BK67" t="s">
        <v>104</v>
      </c>
      <c r="BL67" t="s">
        <v>131</v>
      </c>
      <c r="BM67" t="s">
        <v>110</v>
      </c>
      <c r="BN67" t="s">
        <v>104</v>
      </c>
      <c r="BO67" t="s">
        <v>104</v>
      </c>
      <c r="BP67" t="s">
        <v>98</v>
      </c>
      <c r="BQ67" t="s">
        <v>132</v>
      </c>
      <c r="BR67" t="s">
        <v>99</v>
      </c>
      <c r="BS67" t="s">
        <v>104</v>
      </c>
      <c r="BT67" t="s">
        <v>104</v>
      </c>
      <c r="BU67" t="s">
        <v>133</v>
      </c>
      <c r="BV67" t="s">
        <v>114</v>
      </c>
      <c r="BW67" t="s">
        <v>344</v>
      </c>
      <c r="BX67" t="s">
        <v>104</v>
      </c>
      <c r="BY67" t="s">
        <v>223</v>
      </c>
      <c r="BZ67" t="s">
        <v>114</v>
      </c>
      <c r="CA67" t="s">
        <v>104</v>
      </c>
      <c r="CB67" t="s">
        <v>104</v>
      </c>
      <c r="CC67" t="s">
        <v>1099</v>
      </c>
      <c r="CD67" t="s">
        <v>98</v>
      </c>
      <c r="CE67" t="s">
        <v>108</v>
      </c>
      <c r="CF67" t="s">
        <v>104</v>
      </c>
      <c r="CG67" t="s">
        <v>104</v>
      </c>
      <c r="CH67" t="s">
        <v>104</v>
      </c>
      <c r="CI67" t="s">
        <v>102</v>
      </c>
      <c r="CJ67" t="s">
        <v>104</v>
      </c>
      <c r="CK67" t="s">
        <v>104</v>
      </c>
      <c r="CL67" t="s">
        <v>104</v>
      </c>
      <c r="CM67" t="s">
        <v>104</v>
      </c>
      <c r="CN67" t="s">
        <v>104</v>
      </c>
      <c r="CO67" t="s">
        <v>104</v>
      </c>
      <c r="CP67" t="s">
        <v>104</v>
      </c>
    </row>
    <row r="68" spans="1:94">
      <c r="A68" t="s">
        <v>1100</v>
      </c>
      <c r="B68" t="s">
        <v>1101</v>
      </c>
      <c r="C68" t="s">
        <v>980</v>
      </c>
      <c r="D68" t="s">
        <v>97</v>
      </c>
      <c r="E68" t="s">
        <v>98</v>
      </c>
      <c r="F68" t="s">
        <v>98</v>
      </c>
      <c r="G68" t="s">
        <v>163</v>
      </c>
      <c r="H68" t="s">
        <v>683</v>
      </c>
      <c r="I68" t="s">
        <v>114</v>
      </c>
      <c r="J68" t="s">
        <v>259</v>
      </c>
      <c r="K68" t="s">
        <v>104</v>
      </c>
      <c r="L68" t="s">
        <v>105</v>
      </c>
      <c r="M68" t="s">
        <v>106</v>
      </c>
      <c r="N68" t="s">
        <v>104</v>
      </c>
      <c r="O68" t="s">
        <v>1069</v>
      </c>
      <c r="P68" t="s">
        <v>108</v>
      </c>
      <c r="Q68" t="s">
        <v>1015</v>
      </c>
      <c r="R68" t="s">
        <v>110</v>
      </c>
      <c r="S68" t="s">
        <v>375</v>
      </c>
      <c r="T68" s="2" t="s">
        <v>427</v>
      </c>
      <c r="U68" t="s">
        <v>1102</v>
      </c>
      <c r="V68" t="s">
        <v>104</v>
      </c>
      <c r="W68" t="s">
        <v>114</v>
      </c>
      <c r="X68" t="s">
        <v>115</v>
      </c>
      <c r="Y68" t="s">
        <v>104</v>
      </c>
      <c r="Z68" t="s">
        <v>104</v>
      </c>
      <c r="AA68" t="s">
        <v>104</v>
      </c>
      <c r="AB68" t="s">
        <v>104</v>
      </c>
      <c r="AC68" t="s">
        <v>102</v>
      </c>
      <c r="AD68" t="s">
        <v>116</v>
      </c>
      <c r="AE68" t="s">
        <v>99</v>
      </c>
      <c r="AF68" t="s">
        <v>97</v>
      </c>
      <c r="AG68" t="s">
        <v>98</v>
      </c>
      <c r="AH68" t="s">
        <v>98</v>
      </c>
      <c r="AI68" t="s">
        <v>117</v>
      </c>
      <c r="AJ68" t="s">
        <v>99</v>
      </c>
      <c r="AK68" t="s">
        <v>104</v>
      </c>
      <c r="AL68" t="s">
        <v>108</v>
      </c>
      <c r="AM68" t="s">
        <v>108</v>
      </c>
      <c r="AN68" t="s">
        <v>1103</v>
      </c>
      <c r="AO68" t="s">
        <v>1060</v>
      </c>
      <c r="AP68" t="s">
        <v>1104</v>
      </c>
      <c r="AQ68" t="s">
        <v>1078</v>
      </c>
      <c r="AR68" t="s">
        <v>1104</v>
      </c>
      <c r="AS68" t="s">
        <v>170</v>
      </c>
      <c r="AT68" t="s">
        <v>163</v>
      </c>
      <c r="AU68" t="s">
        <v>171</v>
      </c>
      <c r="AV68" t="s">
        <v>172</v>
      </c>
      <c r="AW68" t="s">
        <v>104</v>
      </c>
      <c r="AX68" t="s">
        <v>104</v>
      </c>
      <c r="AY68" t="s">
        <v>104</v>
      </c>
      <c r="AZ68" t="s">
        <v>872</v>
      </c>
      <c r="BA68" t="s">
        <v>127</v>
      </c>
      <c r="BB68" t="s">
        <v>104</v>
      </c>
      <c r="BC68" t="s">
        <v>692</v>
      </c>
      <c r="BD68" t="s">
        <v>693</v>
      </c>
      <c r="BE68" t="s">
        <v>1105</v>
      </c>
      <c r="BF68" t="s">
        <v>97</v>
      </c>
      <c r="BG68" t="s">
        <v>110</v>
      </c>
      <c r="BH68" t="s">
        <v>104</v>
      </c>
      <c r="BI68" t="s">
        <v>1064</v>
      </c>
      <c r="BJ68" t="s">
        <v>110</v>
      </c>
      <c r="BK68" t="s">
        <v>104</v>
      </c>
      <c r="BL68" t="s">
        <v>696</v>
      </c>
      <c r="BM68" t="s">
        <v>110</v>
      </c>
      <c r="BN68" t="s">
        <v>99</v>
      </c>
      <c r="BO68" t="s">
        <v>104</v>
      </c>
      <c r="BP68" t="s">
        <v>98</v>
      </c>
      <c r="BQ68" t="s">
        <v>132</v>
      </c>
      <c r="BR68" t="s">
        <v>99</v>
      </c>
      <c r="BS68" t="s">
        <v>104</v>
      </c>
      <c r="BT68" t="s">
        <v>104</v>
      </c>
      <c r="BU68" t="s">
        <v>133</v>
      </c>
      <c r="BV68" t="s">
        <v>114</v>
      </c>
      <c r="BW68" t="s">
        <v>650</v>
      </c>
      <c r="BX68" t="s">
        <v>104</v>
      </c>
      <c r="BY68" t="s">
        <v>134</v>
      </c>
      <c r="BZ68" t="s">
        <v>104</v>
      </c>
      <c r="CA68" t="s">
        <v>104</v>
      </c>
      <c r="CB68" t="s">
        <v>104</v>
      </c>
      <c r="CC68" t="s">
        <v>1106</v>
      </c>
      <c r="CD68" t="s">
        <v>99</v>
      </c>
      <c r="CE68" t="s">
        <v>104</v>
      </c>
      <c r="CF68" t="s">
        <v>104</v>
      </c>
      <c r="CG68" t="s">
        <v>104</v>
      </c>
      <c r="CH68" t="s">
        <v>104</v>
      </c>
      <c r="CI68" t="s">
        <v>114</v>
      </c>
      <c r="CJ68" t="s">
        <v>104</v>
      </c>
      <c r="CK68" t="s">
        <v>104</v>
      </c>
      <c r="CL68" t="s">
        <v>104</v>
      </c>
      <c r="CM68" t="s">
        <v>104</v>
      </c>
      <c r="CN68" t="s">
        <v>104</v>
      </c>
      <c r="CO68" t="s">
        <v>104</v>
      </c>
      <c r="CP68" t="s">
        <v>104</v>
      </c>
    </row>
    <row r="69" spans="1:94">
      <c r="A69" t="s">
        <v>1119</v>
      </c>
      <c r="B69" t="s">
        <v>1120</v>
      </c>
      <c r="C69" t="s">
        <v>1066</v>
      </c>
      <c r="D69" t="s">
        <v>102</v>
      </c>
      <c r="E69" t="s">
        <v>98</v>
      </c>
      <c r="F69" t="s">
        <v>99</v>
      </c>
      <c r="G69" t="s">
        <v>324</v>
      </c>
      <c r="H69" t="s">
        <v>1029</v>
      </c>
      <c r="I69" t="s">
        <v>114</v>
      </c>
      <c r="J69" t="s">
        <v>259</v>
      </c>
      <c r="K69" t="s">
        <v>104</v>
      </c>
      <c r="L69" t="s">
        <v>105</v>
      </c>
      <c r="M69" t="s">
        <v>106</v>
      </c>
      <c r="N69" t="s">
        <v>104</v>
      </c>
      <c r="O69" t="s">
        <v>1121</v>
      </c>
      <c r="P69" t="s">
        <v>102</v>
      </c>
      <c r="Q69" t="s">
        <v>1117</v>
      </c>
      <c r="R69" t="s">
        <v>110</v>
      </c>
      <c r="S69" t="s">
        <v>536</v>
      </c>
      <c r="T69" s="2" t="s">
        <v>537</v>
      </c>
      <c r="U69" t="s">
        <v>1030</v>
      </c>
      <c r="V69" t="s">
        <v>104</v>
      </c>
      <c r="W69" t="s">
        <v>114</v>
      </c>
      <c r="X69" t="s">
        <v>115</v>
      </c>
      <c r="Y69" t="s">
        <v>1068</v>
      </c>
      <c r="Z69" t="s">
        <v>1122</v>
      </c>
      <c r="AA69" t="s">
        <v>1068</v>
      </c>
      <c r="AB69" t="s">
        <v>554</v>
      </c>
      <c r="AC69" t="s">
        <v>108</v>
      </c>
      <c r="AD69" t="s">
        <v>116</v>
      </c>
      <c r="AE69" t="s">
        <v>98</v>
      </c>
      <c r="AF69" t="s">
        <v>97</v>
      </c>
      <c r="AG69" t="s">
        <v>99</v>
      </c>
      <c r="AH69" t="s">
        <v>99</v>
      </c>
      <c r="AI69" t="s">
        <v>117</v>
      </c>
      <c r="AJ69" t="s">
        <v>98</v>
      </c>
      <c r="AK69" t="s">
        <v>104</v>
      </c>
      <c r="AL69" t="s">
        <v>310</v>
      </c>
      <c r="AM69" t="s">
        <v>108</v>
      </c>
      <c r="AN69" t="s">
        <v>1031</v>
      </c>
      <c r="AO69" t="s">
        <v>1032</v>
      </c>
      <c r="AP69" t="s">
        <v>1123</v>
      </c>
      <c r="AQ69" t="s">
        <v>1124</v>
      </c>
      <c r="AR69" t="s">
        <v>1123</v>
      </c>
      <c r="AS69" t="s">
        <v>331</v>
      </c>
      <c r="AT69" t="s">
        <v>324</v>
      </c>
      <c r="AU69" t="s">
        <v>104</v>
      </c>
      <c r="AV69" t="s">
        <v>104</v>
      </c>
      <c r="AW69" t="s">
        <v>104</v>
      </c>
      <c r="AX69" t="s">
        <v>104</v>
      </c>
      <c r="AY69" t="s">
        <v>104</v>
      </c>
      <c r="AZ69" t="s">
        <v>104</v>
      </c>
      <c r="BA69" t="s">
        <v>127</v>
      </c>
      <c r="BB69" t="s">
        <v>104</v>
      </c>
      <c r="BC69" t="s">
        <v>154</v>
      </c>
      <c r="BD69" t="s">
        <v>104</v>
      </c>
      <c r="BE69" t="s">
        <v>1125</v>
      </c>
      <c r="BF69" t="s">
        <v>97</v>
      </c>
      <c r="BG69" t="s">
        <v>104</v>
      </c>
      <c r="BH69" t="s">
        <v>104</v>
      </c>
      <c r="BI69" t="s">
        <v>104</v>
      </c>
      <c r="BJ69" t="s">
        <v>104</v>
      </c>
      <c r="BK69" t="s">
        <v>104</v>
      </c>
      <c r="BL69" t="s">
        <v>1033</v>
      </c>
      <c r="BM69" t="s">
        <v>110</v>
      </c>
      <c r="BN69" t="s">
        <v>104</v>
      </c>
      <c r="BO69" t="s">
        <v>104</v>
      </c>
      <c r="BP69" t="s">
        <v>98</v>
      </c>
      <c r="BQ69" t="s">
        <v>132</v>
      </c>
      <c r="BR69" t="s">
        <v>98</v>
      </c>
      <c r="BS69" t="s">
        <v>104</v>
      </c>
      <c r="BT69" t="s">
        <v>104</v>
      </c>
      <c r="BU69" t="s">
        <v>133</v>
      </c>
      <c r="BV69" t="s">
        <v>114</v>
      </c>
      <c r="BW69" t="s">
        <v>157</v>
      </c>
      <c r="BX69" t="s">
        <v>104</v>
      </c>
      <c r="BY69" t="s">
        <v>1034</v>
      </c>
      <c r="BZ69" t="s">
        <v>104</v>
      </c>
      <c r="CA69" t="s">
        <v>104</v>
      </c>
      <c r="CB69" t="s">
        <v>104</v>
      </c>
      <c r="CC69" t="s">
        <v>1126</v>
      </c>
      <c r="CD69" t="s">
        <v>99</v>
      </c>
      <c r="CE69" t="s">
        <v>104</v>
      </c>
      <c r="CF69" t="s">
        <v>104</v>
      </c>
      <c r="CG69" t="s">
        <v>104</v>
      </c>
      <c r="CH69" t="s">
        <v>104</v>
      </c>
      <c r="CI69" t="s">
        <v>114</v>
      </c>
      <c r="CJ69" t="s">
        <v>104</v>
      </c>
      <c r="CK69" t="s">
        <v>104</v>
      </c>
      <c r="CL69" t="s">
        <v>104</v>
      </c>
      <c r="CM69" t="s">
        <v>104</v>
      </c>
      <c r="CN69" t="s">
        <v>104</v>
      </c>
      <c r="CO69" t="s">
        <v>104</v>
      </c>
      <c r="CP69" t="s">
        <v>104</v>
      </c>
    </row>
    <row r="70" spans="1:94">
      <c r="A70" t="s">
        <v>1152</v>
      </c>
      <c r="B70" t="s">
        <v>1153</v>
      </c>
      <c r="C70" t="s">
        <v>1066</v>
      </c>
      <c r="D70" t="s">
        <v>97</v>
      </c>
      <c r="E70" t="s">
        <v>98</v>
      </c>
      <c r="F70" t="s">
        <v>99</v>
      </c>
      <c r="G70" t="s">
        <v>569</v>
      </c>
      <c r="H70" t="s">
        <v>1154</v>
      </c>
      <c r="I70" t="s">
        <v>114</v>
      </c>
      <c r="J70" t="s">
        <v>259</v>
      </c>
      <c r="K70" t="s">
        <v>104</v>
      </c>
      <c r="L70" t="s">
        <v>105</v>
      </c>
      <c r="M70" t="s">
        <v>106</v>
      </c>
      <c r="N70" t="s">
        <v>104</v>
      </c>
      <c r="O70" t="s">
        <v>1155</v>
      </c>
      <c r="P70" t="s">
        <v>108</v>
      </c>
      <c r="Q70" t="s">
        <v>1117</v>
      </c>
      <c r="R70" t="s">
        <v>110</v>
      </c>
      <c r="S70" t="s">
        <v>375</v>
      </c>
      <c r="T70" s="2" t="s">
        <v>427</v>
      </c>
      <c r="U70" t="s">
        <v>1092</v>
      </c>
      <c r="V70" t="s">
        <v>104</v>
      </c>
      <c r="W70" t="s">
        <v>114</v>
      </c>
      <c r="X70" t="s">
        <v>115</v>
      </c>
      <c r="Y70" t="s">
        <v>104</v>
      </c>
      <c r="Z70" t="s">
        <v>104</v>
      </c>
      <c r="AA70" t="s">
        <v>104</v>
      </c>
      <c r="AB70" t="s">
        <v>104</v>
      </c>
      <c r="AC70" t="s">
        <v>102</v>
      </c>
      <c r="AD70" t="s">
        <v>116</v>
      </c>
      <c r="AE70" t="s">
        <v>98</v>
      </c>
      <c r="AF70" t="s">
        <v>97</v>
      </c>
      <c r="AG70" t="s">
        <v>99</v>
      </c>
      <c r="AH70" t="s">
        <v>99</v>
      </c>
      <c r="AI70" t="s">
        <v>117</v>
      </c>
      <c r="AJ70" t="s">
        <v>98</v>
      </c>
      <c r="AK70" t="s">
        <v>104</v>
      </c>
      <c r="AL70" t="s">
        <v>241</v>
      </c>
      <c r="AM70" t="s">
        <v>108</v>
      </c>
      <c r="AN70" t="s">
        <v>1093</v>
      </c>
      <c r="AO70" t="s">
        <v>1094</v>
      </c>
      <c r="AP70" t="s">
        <v>1156</v>
      </c>
      <c r="AQ70" t="s">
        <v>1118</v>
      </c>
      <c r="AR70" t="s">
        <v>1156</v>
      </c>
      <c r="AS70" t="s">
        <v>577</v>
      </c>
      <c r="AT70" t="s">
        <v>569</v>
      </c>
      <c r="AU70" t="s">
        <v>104</v>
      </c>
      <c r="AV70" t="s">
        <v>104</v>
      </c>
      <c r="AW70" t="s">
        <v>104</v>
      </c>
      <c r="AX70" t="s">
        <v>104</v>
      </c>
      <c r="AY70" t="s">
        <v>104</v>
      </c>
      <c r="AZ70" t="s">
        <v>104</v>
      </c>
      <c r="BA70" t="s">
        <v>127</v>
      </c>
      <c r="BB70" t="s">
        <v>104</v>
      </c>
      <c r="BC70" t="s">
        <v>220</v>
      </c>
      <c r="BD70" t="s">
        <v>104</v>
      </c>
      <c r="BE70" t="s">
        <v>1157</v>
      </c>
      <c r="BF70" t="s">
        <v>97</v>
      </c>
      <c r="BG70" t="s">
        <v>104</v>
      </c>
      <c r="BH70" t="s">
        <v>104</v>
      </c>
      <c r="BI70" t="s">
        <v>104</v>
      </c>
      <c r="BJ70" t="s">
        <v>104</v>
      </c>
      <c r="BK70" t="s">
        <v>104</v>
      </c>
      <c r="BL70" t="s">
        <v>317</v>
      </c>
      <c r="BM70" t="s">
        <v>110</v>
      </c>
      <c r="BN70" t="s">
        <v>104</v>
      </c>
      <c r="BO70" t="s">
        <v>104</v>
      </c>
      <c r="BP70" t="s">
        <v>98</v>
      </c>
      <c r="BQ70" t="s">
        <v>132</v>
      </c>
      <c r="BR70" t="s">
        <v>99</v>
      </c>
      <c r="BS70" t="s">
        <v>104</v>
      </c>
      <c r="BT70" t="s">
        <v>104</v>
      </c>
      <c r="BU70" t="s">
        <v>133</v>
      </c>
      <c r="BV70" t="s">
        <v>114</v>
      </c>
      <c r="BW70" t="s">
        <v>208</v>
      </c>
      <c r="BX70" t="s">
        <v>104</v>
      </c>
      <c r="BY70" t="s">
        <v>935</v>
      </c>
      <c r="BZ70" t="s">
        <v>104</v>
      </c>
      <c r="CA70" t="s">
        <v>104</v>
      </c>
      <c r="CB70" t="s">
        <v>104</v>
      </c>
      <c r="CC70" t="s">
        <v>1158</v>
      </c>
      <c r="CD70" t="s">
        <v>99</v>
      </c>
      <c r="CE70" t="s">
        <v>104</v>
      </c>
      <c r="CF70" t="s">
        <v>104</v>
      </c>
      <c r="CG70" t="s">
        <v>104</v>
      </c>
      <c r="CH70" t="s">
        <v>104</v>
      </c>
      <c r="CI70" t="s">
        <v>114</v>
      </c>
      <c r="CJ70" t="s">
        <v>104</v>
      </c>
      <c r="CK70" t="s">
        <v>104</v>
      </c>
      <c r="CL70" t="s">
        <v>104</v>
      </c>
      <c r="CM70" t="s">
        <v>104</v>
      </c>
      <c r="CN70" t="s">
        <v>104</v>
      </c>
      <c r="CO70" t="s">
        <v>104</v>
      </c>
      <c r="CP70" t="s">
        <v>104</v>
      </c>
    </row>
    <row r="71" spans="1:94">
      <c r="A71" t="s">
        <v>978</v>
      </c>
      <c r="B71" t="s">
        <v>979</v>
      </c>
      <c r="C71" t="s">
        <v>980</v>
      </c>
      <c r="D71" t="s">
        <v>97</v>
      </c>
      <c r="E71" t="s">
        <v>99</v>
      </c>
      <c r="F71" t="s">
        <v>98</v>
      </c>
      <c r="G71" t="s">
        <v>936</v>
      </c>
      <c r="H71" t="s">
        <v>206</v>
      </c>
      <c r="I71" t="s">
        <v>344</v>
      </c>
      <c r="J71" t="s">
        <v>103</v>
      </c>
      <c r="K71" t="s">
        <v>104</v>
      </c>
      <c r="L71" t="s">
        <v>105</v>
      </c>
      <c r="M71" t="s">
        <v>106</v>
      </c>
      <c r="N71" t="s">
        <v>104</v>
      </c>
      <c r="O71" t="s">
        <v>981</v>
      </c>
      <c r="P71" t="s">
        <v>157</v>
      </c>
      <c r="Q71" t="s">
        <v>982</v>
      </c>
      <c r="R71" t="s">
        <v>110</v>
      </c>
      <c r="S71" t="s">
        <v>366</v>
      </c>
      <c r="T71" s="2" t="s">
        <v>227</v>
      </c>
      <c r="U71" t="s">
        <v>983</v>
      </c>
      <c r="V71" t="s">
        <v>104</v>
      </c>
      <c r="W71" t="s">
        <v>114</v>
      </c>
      <c r="X71" t="s">
        <v>115</v>
      </c>
      <c r="Y71" t="s">
        <v>104</v>
      </c>
      <c r="Z71" t="s">
        <v>104</v>
      </c>
      <c r="AA71" t="s">
        <v>104</v>
      </c>
      <c r="AB71" t="s">
        <v>104</v>
      </c>
      <c r="AC71" t="s">
        <v>114</v>
      </c>
      <c r="AD71" t="s">
        <v>116</v>
      </c>
      <c r="AE71" t="s">
        <v>99</v>
      </c>
      <c r="AF71" t="s">
        <v>97</v>
      </c>
      <c r="AG71" t="s">
        <v>99</v>
      </c>
      <c r="AH71" t="s">
        <v>99</v>
      </c>
      <c r="AI71" t="s">
        <v>117</v>
      </c>
      <c r="AJ71" t="s">
        <v>99</v>
      </c>
      <c r="AK71" t="s">
        <v>104</v>
      </c>
      <c r="AL71" t="s">
        <v>210</v>
      </c>
      <c r="AM71" t="s">
        <v>108</v>
      </c>
      <c r="AN71" t="s">
        <v>984</v>
      </c>
      <c r="AO71" t="s">
        <v>985</v>
      </c>
      <c r="AP71" t="s">
        <v>986</v>
      </c>
      <c r="AQ71" t="s">
        <v>987</v>
      </c>
      <c r="AR71" t="s">
        <v>104</v>
      </c>
      <c r="AS71" t="s">
        <v>937</v>
      </c>
      <c r="AT71" t="s">
        <v>936</v>
      </c>
      <c r="AU71" t="s">
        <v>171</v>
      </c>
      <c r="AV71" t="s">
        <v>977</v>
      </c>
      <c r="AW71" t="s">
        <v>173</v>
      </c>
      <c r="AX71" t="s">
        <v>988</v>
      </c>
      <c r="AY71" t="s">
        <v>104</v>
      </c>
      <c r="AZ71" t="s">
        <v>104</v>
      </c>
      <c r="BA71" t="s">
        <v>127</v>
      </c>
      <c r="BB71" t="s">
        <v>104</v>
      </c>
      <c r="BC71" t="s">
        <v>220</v>
      </c>
      <c r="BD71" t="s">
        <v>221</v>
      </c>
      <c r="BE71" t="s">
        <v>989</v>
      </c>
      <c r="BF71" t="s">
        <v>104</v>
      </c>
      <c r="BG71" t="s">
        <v>104</v>
      </c>
      <c r="BH71" t="s">
        <v>104</v>
      </c>
      <c r="BI71" t="s">
        <v>990</v>
      </c>
      <c r="BJ71" t="s">
        <v>110</v>
      </c>
      <c r="BK71" t="s">
        <v>104</v>
      </c>
      <c r="BL71" t="s">
        <v>131</v>
      </c>
      <c r="BM71" t="s">
        <v>104</v>
      </c>
      <c r="BN71" t="s">
        <v>104</v>
      </c>
      <c r="BO71" t="s">
        <v>104</v>
      </c>
      <c r="BP71" t="s">
        <v>99</v>
      </c>
      <c r="BQ71" t="s">
        <v>132</v>
      </c>
      <c r="BR71" t="s">
        <v>99</v>
      </c>
      <c r="BS71" t="s">
        <v>104</v>
      </c>
      <c r="BT71" t="s">
        <v>104</v>
      </c>
      <c r="BU71" t="s">
        <v>133</v>
      </c>
      <c r="BV71" t="s">
        <v>114</v>
      </c>
      <c r="BW71" t="s">
        <v>344</v>
      </c>
      <c r="BX71" t="s">
        <v>104</v>
      </c>
      <c r="BY71" t="s">
        <v>223</v>
      </c>
      <c r="BZ71" t="s">
        <v>104</v>
      </c>
      <c r="CA71" t="s">
        <v>104</v>
      </c>
      <c r="CB71" t="s">
        <v>104</v>
      </c>
      <c r="CC71" t="s">
        <v>991</v>
      </c>
      <c r="CD71" t="s">
        <v>99</v>
      </c>
      <c r="CE71" t="s">
        <v>114</v>
      </c>
      <c r="CF71" t="s">
        <v>104</v>
      </c>
      <c r="CG71" t="s">
        <v>104</v>
      </c>
      <c r="CH71" t="s">
        <v>104</v>
      </c>
      <c r="CI71" t="s">
        <v>102</v>
      </c>
      <c r="CJ71" t="s">
        <v>104</v>
      </c>
      <c r="CK71" t="s">
        <v>104</v>
      </c>
      <c r="CL71" t="s">
        <v>104</v>
      </c>
      <c r="CM71" t="s">
        <v>226</v>
      </c>
      <c r="CN71" t="s">
        <v>104</v>
      </c>
      <c r="CO71" t="s">
        <v>104</v>
      </c>
      <c r="CP71" t="s">
        <v>104</v>
      </c>
    </row>
    <row r="72" spans="1:94">
      <c r="A72" t="s">
        <v>993</v>
      </c>
      <c r="B72" t="s">
        <v>994</v>
      </c>
      <c r="C72" t="s">
        <v>894</v>
      </c>
      <c r="D72" t="s">
        <v>97</v>
      </c>
      <c r="E72" t="s">
        <v>99</v>
      </c>
      <c r="F72" t="s">
        <v>98</v>
      </c>
      <c r="G72" t="s">
        <v>569</v>
      </c>
      <c r="H72" t="s">
        <v>101</v>
      </c>
      <c r="I72" t="s">
        <v>102</v>
      </c>
      <c r="J72" t="s">
        <v>103</v>
      </c>
      <c r="K72" t="s">
        <v>104</v>
      </c>
      <c r="L72" t="s">
        <v>105</v>
      </c>
      <c r="M72" t="s">
        <v>106</v>
      </c>
      <c r="N72" t="s">
        <v>104</v>
      </c>
      <c r="O72" t="s">
        <v>895</v>
      </c>
      <c r="P72" t="s">
        <v>108</v>
      </c>
      <c r="Q72" t="s">
        <v>896</v>
      </c>
      <c r="R72" t="s">
        <v>110</v>
      </c>
      <c r="S72" t="s">
        <v>111</v>
      </c>
      <c r="T72" s="2" t="s">
        <v>360</v>
      </c>
      <c r="U72" t="s">
        <v>995</v>
      </c>
      <c r="V72" t="s">
        <v>104</v>
      </c>
      <c r="W72" t="s">
        <v>114</v>
      </c>
      <c r="X72" t="s">
        <v>115</v>
      </c>
      <c r="Y72" t="s">
        <v>104</v>
      </c>
      <c r="Z72" t="s">
        <v>104</v>
      </c>
      <c r="AA72" t="s">
        <v>104</v>
      </c>
      <c r="AB72" t="s">
        <v>104</v>
      </c>
      <c r="AC72" t="s">
        <v>114</v>
      </c>
      <c r="AD72" t="s">
        <v>116</v>
      </c>
      <c r="AE72" t="s">
        <v>99</v>
      </c>
      <c r="AF72" t="s">
        <v>97</v>
      </c>
      <c r="AG72" t="s">
        <v>99</v>
      </c>
      <c r="AH72" t="s">
        <v>99</v>
      </c>
      <c r="AI72" t="s">
        <v>117</v>
      </c>
      <c r="AJ72" t="s">
        <v>99</v>
      </c>
      <c r="AK72" t="s">
        <v>104</v>
      </c>
      <c r="AL72" t="s">
        <v>108</v>
      </c>
      <c r="AM72" t="s">
        <v>108</v>
      </c>
      <c r="AN72" t="s">
        <v>996</v>
      </c>
      <c r="AO72">
        <v>93114749810</v>
      </c>
      <c r="AP72" t="s">
        <v>997</v>
      </c>
      <c r="AQ72" t="s">
        <v>998</v>
      </c>
      <c r="AR72" t="s">
        <v>104</v>
      </c>
      <c r="AS72" t="s">
        <v>577</v>
      </c>
      <c r="AT72" t="s">
        <v>569</v>
      </c>
      <c r="AU72" t="s">
        <v>171</v>
      </c>
      <c r="AV72" t="s">
        <v>197</v>
      </c>
      <c r="AW72" t="s">
        <v>173</v>
      </c>
      <c r="AX72" t="s">
        <v>999</v>
      </c>
      <c r="AY72" t="s">
        <v>104</v>
      </c>
      <c r="AZ72" t="s">
        <v>104</v>
      </c>
      <c r="BA72" t="s">
        <v>127</v>
      </c>
      <c r="BB72" t="s">
        <v>104</v>
      </c>
      <c r="BC72" t="s">
        <v>128</v>
      </c>
      <c r="BD72" t="s">
        <v>129</v>
      </c>
      <c r="BE72" t="s">
        <v>1000</v>
      </c>
      <c r="BF72" t="s">
        <v>104</v>
      </c>
      <c r="BG72" t="s">
        <v>104</v>
      </c>
      <c r="BH72" t="s">
        <v>104</v>
      </c>
      <c r="BI72" t="s">
        <v>1001</v>
      </c>
      <c r="BJ72" t="s">
        <v>110</v>
      </c>
      <c r="BK72" t="s">
        <v>104</v>
      </c>
      <c r="BL72" t="s">
        <v>131</v>
      </c>
      <c r="BM72" t="s">
        <v>104</v>
      </c>
      <c r="BN72" t="s">
        <v>104</v>
      </c>
      <c r="BO72" t="s">
        <v>104</v>
      </c>
      <c r="BP72" t="s">
        <v>99</v>
      </c>
      <c r="BQ72" t="s">
        <v>132</v>
      </c>
      <c r="BR72" t="s">
        <v>99</v>
      </c>
      <c r="BS72" t="s">
        <v>104</v>
      </c>
      <c r="BT72" t="s">
        <v>104</v>
      </c>
      <c r="BU72" t="s">
        <v>133</v>
      </c>
      <c r="BV72" t="s">
        <v>114</v>
      </c>
      <c r="BW72" t="s">
        <v>102</v>
      </c>
      <c r="BX72" t="s">
        <v>104</v>
      </c>
      <c r="BY72" t="s">
        <v>134</v>
      </c>
      <c r="BZ72" t="s">
        <v>104</v>
      </c>
      <c r="CA72" t="s">
        <v>104</v>
      </c>
      <c r="CB72" t="s">
        <v>104</v>
      </c>
      <c r="CC72" t="s">
        <v>1002</v>
      </c>
      <c r="CD72" t="s">
        <v>99</v>
      </c>
      <c r="CE72" t="s">
        <v>114</v>
      </c>
      <c r="CF72" t="s">
        <v>104</v>
      </c>
      <c r="CG72" t="s">
        <v>104</v>
      </c>
      <c r="CH72" t="s">
        <v>104</v>
      </c>
      <c r="CI72" t="s">
        <v>102</v>
      </c>
      <c r="CJ72" t="s">
        <v>104</v>
      </c>
      <c r="CK72" t="s">
        <v>104</v>
      </c>
      <c r="CL72" t="s">
        <v>104</v>
      </c>
      <c r="CM72" t="s">
        <v>202</v>
      </c>
      <c r="CN72" t="s">
        <v>104</v>
      </c>
      <c r="CO72" t="s">
        <v>104</v>
      </c>
      <c r="CP72" t="s">
        <v>104</v>
      </c>
    </row>
    <row r="73" spans="1:94">
      <c r="A73" t="s">
        <v>1017</v>
      </c>
      <c r="B73" t="s">
        <v>1018</v>
      </c>
      <c r="C73" t="s">
        <v>976</v>
      </c>
      <c r="D73" t="s">
        <v>97</v>
      </c>
      <c r="E73" t="s">
        <v>99</v>
      </c>
      <c r="F73" t="s">
        <v>98</v>
      </c>
      <c r="G73" t="s">
        <v>768</v>
      </c>
      <c r="H73" t="s">
        <v>101</v>
      </c>
      <c r="I73" t="s">
        <v>102</v>
      </c>
      <c r="J73" t="s">
        <v>103</v>
      </c>
      <c r="K73" t="s">
        <v>497</v>
      </c>
      <c r="L73" t="s">
        <v>105</v>
      </c>
      <c r="M73" t="s">
        <v>106</v>
      </c>
      <c r="N73" t="s">
        <v>104</v>
      </c>
      <c r="O73" t="s">
        <v>1019</v>
      </c>
      <c r="P73" t="s">
        <v>108</v>
      </c>
      <c r="Q73" t="s">
        <v>1020</v>
      </c>
      <c r="R73" t="s">
        <v>110</v>
      </c>
      <c r="S73" t="s">
        <v>111</v>
      </c>
      <c r="T73" s="2" t="s">
        <v>112</v>
      </c>
      <c r="U73" t="s">
        <v>1021</v>
      </c>
      <c r="V73" t="s">
        <v>104</v>
      </c>
      <c r="W73" t="s">
        <v>114</v>
      </c>
      <c r="X73" t="s">
        <v>115</v>
      </c>
      <c r="Y73" t="s">
        <v>104</v>
      </c>
      <c r="Z73" t="s">
        <v>104</v>
      </c>
      <c r="AA73" t="s">
        <v>104</v>
      </c>
      <c r="AB73" t="s">
        <v>104</v>
      </c>
      <c r="AC73" t="s">
        <v>114</v>
      </c>
      <c r="AD73" t="s">
        <v>116</v>
      </c>
      <c r="AE73" t="s">
        <v>99</v>
      </c>
      <c r="AF73" t="s">
        <v>97</v>
      </c>
      <c r="AG73" t="s">
        <v>99</v>
      </c>
      <c r="AH73" t="s">
        <v>99</v>
      </c>
      <c r="AI73" t="s">
        <v>117</v>
      </c>
      <c r="AJ73" t="s">
        <v>99</v>
      </c>
      <c r="AK73" t="s">
        <v>104</v>
      </c>
      <c r="AL73" t="s">
        <v>208</v>
      </c>
      <c r="AM73" t="s">
        <v>108</v>
      </c>
      <c r="AN73" t="s">
        <v>1022</v>
      </c>
      <c r="AO73">
        <v>93114759526</v>
      </c>
      <c r="AP73" t="s">
        <v>1023</v>
      </c>
      <c r="AQ73" t="s">
        <v>1024</v>
      </c>
      <c r="AR73" t="s">
        <v>104</v>
      </c>
      <c r="AS73" t="s">
        <v>776</v>
      </c>
      <c r="AT73" t="s">
        <v>768</v>
      </c>
      <c r="AU73" t="s">
        <v>171</v>
      </c>
      <c r="AV73" t="s">
        <v>172</v>
      </c>
      <c r="AW73" t="s">
        <v>173</v>
      </c>
      <c r="AX73" t="s">
        <v>1025</v>
      </c>
      <c r="AY73" t="s">
        <v>104</v>
      </c>
      <c r="AZ73" t="s">
        <v>104</v>
      </c>
      <c r="BA73" t="s">
        <v>127</v>
      </c>
      <c r="BB73" t="s">
        <v>104</v>
      </c>
      <c r="BC73" t="s">
        <v>128</v>
      </c>
      <c r="BD73" t="s">
        <v>129</v>
      </c>
      <c r="BE73" t="s">
        <v>1026</v>
      </c>
      <c r="BF73" t="s">
        <v>104</v>
      </c>
      <c r="BG73" t="s">
        <v>104</v>
      </c>
      <c r="BH73" t="s">
        <v>104</v>
      </c>
      <c r="BI73" t="s">
        <v>1027</v>
      </c>
      <c r="BJ73" t="s">
        <v>110</v>
      </c>
      <c r="BK73" t="s">
        <v>104</v>
      </c>
      <c r="BL73" t="s">
        <v>131</v>
      </c>
      <c r="BM73" t="s">
        <v>104</v>
      </c>
      <c r="BN73" t="s">
        <v>104</v>
      </c>
      <c r="BO73" t="s">
        <v>104</v>
      </c>
      <c r="BP73" t="s">
        <v>99</v>
      </c>
      <c r="BQ73" t="s">
        <v>132</v>
      </c>
      <c r="BR73" t="s">
        <v>99</v>
      </c>
      <c r="BS73" t="s">
        <v>104</v>
      </c>
      <c r="BT73" t="s">
        <v>104</v>
      </c>
      <c r="BU73" t="s">
        <v>133</v>
      </c>
      <c r="BV73" t="s">
        <v>114</v>
      </c>
      <c r="BW73" t="s">
        <v>102</v>
      </c>
      <c r="BX73" t="s">
        <v>104</v>
      </c>
      <c r="BY73" t="s">
        <v>134</v>
      </c>
      <c r="BZ73" t="s">
        <v>104</v>
      </c>
      <c r="CA73" t="s">
        <v>104</v>
      </c>
      <c r="CB73" t="s">
        <v>104</v>
      </c>
      <c r="CC73" t="s">
        <v>1028</v>
      </c>
      <c r="CD73" t="s">
        <v>99</v>
      </c>
      <c r="CE73" t="s">
        <v>114</v>
      </c>
      <c r="CF73" t="s">
        <v>104</v>
      </c>
      <c r="CG73" t="s">
        <v>104</v>
      </c>
      <c r="CH73" t="s">
        <v>104</v>
      </c>
      <c r="CI73" t="s">
        <v>102</v>
      </c>
      <c r="CJ73" t="s">
        <v>104</v>
      </c>
      <c r="CK73" t="s">
        <v>104</v>
      </c>
      <c r="CL73" t="s">
        <v>104</v>
      </c>
      <c r="CM73" t="s">
        <v>226</v>
      </c>
      <c r="CN73" t="s">
        <v>104</v>
      </c>
      <c r="CO73" t="s">
        <v>104</v>
      </c>
      <c r="CP73" t="s">
        <v>104</v>
      </c>
    </row>
    <row r="74" spans="1:94">
      <c r="A74" t="s">
        <v>1054</v>
      </c>
      <c r="B74" t="s">
        <v>1055</v>
      </c>
      <c r="C74" t="s">
        <v>1016</v>
      </c>
      <c r="D74" t="s">
        <v>97</v>
      </c>
      <c r="E74" t="s">
        <v>99</v>
      </c>
      <c r="F74" t="s">
        <v>98</v>
      </c>
      <c r="G74" t="s">
        <v>163</v>
      </c>
      <c r="H74" t="s">
        <v>683</v>
      </c>
      <c r="I74" t="s">
        <v>114</v>
      </c>
      <c r="J74" t="s">
        <v>259</v>
      </c>
      <c r="K74" t="s">
        <v>104</v>
      </c>
      <c r="L74" t="s">
        <v>105</v>
      </c>
      <c r="M74" t="s">
        <v>106</v>
      </c>
      <c r="N74" t="s">
        <v>104</v>
      </c>
      <c r="O74" t="s">
        <v>1056</v>
      </c>
      <c r="P74" t="s">
        <v>108</v>
      </c>
      <c r="Q74" t="s">
        <v>1057</v>
      </c>
      <c r="R74" t="s">
        <v>110</v>
      </c>
      <c r="S74" t="s">
        <v>375</v>
      </c>
      <c r="T74" s="2" t="s">
        <v>427</v>
      </c>
      <c r="U74" t="s">
        <v>1058</v>
      </c>
      <c r="V74" t="s">
        <v>104</v>
      </c>
      <c r="W74" t="s">
        <v>114</v>
      </c>
      <c r="X74" t="s">
        <v>115</v>
      </c>
      <c r="Y74" t="s">
        <v>104</v>
      </c>
      <c r="Z74" t="s">
        <v>104</v>
      </c>
      <c r="AA74" t="s">
        <v>104</v>
      </c>
      <c r="AB74" t="s">
        <v>104</v>
      </c>
      <c r="AC74" t="s">
        <v>108</v>
      </c>
      <c r="AD74" t="s">
        <v>116</v>
      </c>
      <c r="AE74" t="s">
        <v>99</v>
      </c>
      <c r="AF74" t="s">
        <v>97</v>
      </c>
      <c r="AG74" t="s">
        <v>99</v>
      </c>
      <c r="AH74" t="s">
        <v>99</v>
      </c>
      <c r="AI74" t="s">
        <v>117</v>
      </c>
      <c r="AJ74" t="s">
        <v>99</v>
      </c>
      <c r="AK74" t="s">
        <v>104</v>
      </c>
      <c r="AL74" t="s">
        <v>208</v>
      </c>
      <c r="AM74" t="s">
        <v>108</v>
      </c>
      <c r="AN74" t="s">
        <v>1059</v>
      </c>
      <c r="AO74">
        <v>93114753739</v>
      </c>
      <c r="AP74" t="s">
        <v>1061</v>
      </c>
      <c r="AQ74" t="s">
        <v>1062</v>
      </c>
      <c r="AR74" t="s">
        <v>1061</v>
      </c>
      <c r="AS74" t="s">
        <v>170</v>
      </c>
      <c r="AT74" t="s">
        <v>163</v>
      </c>
      <c r="AU74" t="s">
        <v>171</v>
      </c>
      <c r="AV74" t="s">
        <v>172</v>
      </c>
      <c r="AW74" t="s">
        <v>104</v>
      </c>
      <c r="AX74" t="s">
        <v>104</v>
      </c>
      <c r="AY74" t="s">
        <v>104</v>
      </c>
      <c r="AZ74" t="s">
        <v>872</v>
      </c>
      <c r="BA74" t="s">
        <v>127</v>
      </c>
      <c r="BB74" t="s">
        <v>104</v>
      </c>
      <c r="BC74" t="s">
        <v>692</v>
      </c>
      <c r="BD74" t="s">
        <v>693</v>
      </c>
      <c r="BE74" t="s">
        <v>1063</v>
      </c>
      <c r="BF74" t="s">
        <v>104</v>
      </c>
      <c r="BG74" t="s">
        <v>104</v>
      </c>
      <c r="BH74" t="s">
        <v>104</v>
      </c>
      <c r="BI74" t="s">
        <v>1064</v>
      </c>
      <c r="BJ74" t="s">
        <v>110</v>
      </c>
      <c r="BK74" t="s">
        <v>104</v>
      </c>
      <c r="BL74" t="s">
        <v>696</v>
      </c>
      <c r="BM74" t="s">
        <v>104</v>
      </c>
      <c r="BN74" t="s">
        <v>99</v>
      </c>
      <c r="BO74" t="s">
        <v>104</v>
      </c>
      <c r="BP74" t="s">
        <v>99</v>
      </c>
      <c r="BQ74" t="s">
        <v>132</v>
      </c>
      <c r="BR74" t="s">
        <v>99</v>
      </c>
      <c r="BS74" t="s">
        <v>104</v>
      </c>
      <c r="BT74" t="s">
        <v>104</v>
      </c>
      <c r="BU74" t="s">
        <v>133</v>
      </c>
      <c r="BV74" t="s">
        <v>114</v>
      </c>
      <c r="BW74" t="s">
        <v>102</v>
      </c>
      <c r="BX74" t="s">
        <v>104</v>
      </c>
      <c r="BY74" t="s">
        <v>134</v>
      </c>
      <c r="BZ74" t="s">
        <v>104</v>
      </c>
      <c r="CA74" t="s">
        <v>99</v>
      </c>
      <c r="CB74" t="s">
        <v>104</v>
      </c>
      <c r="CC74" t="s">
        <v>1065</v>
      </c>
      <c r="CD74" t="s">
        <v>99</v>
      </c>
      <c r="CE74" t="s">
        <v>104</v>
      </c>
      <c r="CF74" t="s">
        <v>104</v>
      </c>
      <c r="CG74" t="s">
        <v>104</v>
      </c>
      <c r="CH74" t="s">
        <v>104</v>
      </c>
      <c r="CI74" t="s">
        <v>114</v>
      </c>
      <c r="CJ74" t="s">
        <v>104</v>
      </c>
      <c r="CK74" t="s">
        <v>104</v>
      </c>
      <c r="CL74" t="s">
        <v>104</v>
      </c>
      <c r="CM74" t="s">
        <v>104</v>
      </c>
      <c r="CN74" t="s">
        <v>104</v>
      </c>
      <c r="CO74" t="s">
        <v>104</v>
      </c>
      <c r="CP74" t="s">
        <v>104</v>
      </c>
    </row>
    <row r="75" spans="1:94">
      <c r="A75" t="s">
        <v>1081</v>
      </c>
      <c r="B75" t="s">
        <v>1082</v>
      </c>
      <c r="C75" t="s">
        <v>1070</v>
      </c>
      <c r="D75" t="s">
        <v>157</v>
      </c>
      <c r="E75" t="s">
        <v>99</v>
      </c>
      <c r="F75" t="s">
        <v>98</v>
      </c>
      <c r="G75" t="s">
        <v>139</v>
      </c>
      <c r="H75" t="s">
        <v>683</v>
      </c>
      <c r="I75" t="s">
        <v>114</v>
      </c>
      <c r="J75" t="s">
        <v>259</v>
      </c>
      <c r="K75" t="s">
        <v>104</v>
      </c>
      <c r="L75" t="s">
        <v>105</v>
      </c>
      <c r="M75" t="s">
        <v>106</v>
      </c>
      <c r="N75" t="s">
        <v>104</v>
      </c>
      <c r="O75" t="s">
        <v>1083</v>
      </c>
      <c r="P75" t="s">
        <v>108</v>
      </c>
      <c r="Q75" t="s">
        <v>1084</v>
      </c>
      <c r="R75" t="s">
        <v>110</v>
      </c>
      <c r="S75" t="s">
        <v>375</v>
      </c>
      <c r="T75" s="2" t="s">
        <v>427</v>
      </c>
      <c r="U75" t="s">
        <v>1085</v>
      </c>
      <c r="V75" t="s">
        <v>104</v>
      </c>
      <c r="W75" t="s">
        <v>114</v>
      </c>
      <c r="X75" t="s">
        <v>115</v>
      </c>
      <c r="Y75" t="s">
        <v>104</v>
      </c>
      <c r="Z75" t="s">
        <v>104</v>
      </c>
      <c r="AA75" t="s">
        <v>104</v>
      </c>
      <c r="AB75" t="s">
        <v>104</v>
      </c>
      <c r="AC75" t="s">
        <v>108</v>
      </c>
      <c r="AD75" t="s">
        <v>116</v>
      </c>
      <c r="AE75" t="s">
        <v>99</v>
      </c>
      <c r="AF75" t="s">
        <v>97</v>
      </c>
      <c r="AG75" t="s">
        <v>99</v>
      </c>
      <c r="AH75" t="s">
        <v>99</v>
      </c>
      <c r="AI75" t="s">
        <v>117</v>
      </c>
      <c r="AJ75" t="s">
        <v>99</v>
      </c>
      <c r="AK75" t="s">
        <v>104</v>
      </c>
      <c r="AL75" t="s">
        <v>208</v>
      </c>
      <c r="AM75" t="s">
        <v>108</v>
      </c>
      <c r="AN75" t="s">
        <v>1086</v>
      </c>
      <c r="AO75">
        <v>93114753751</v>
      </c>
      <c r="AP75" t="s">
        <v>1087</v>
      </c>
      <c r="AQ75" t="s">
        <v>1088</v>
      </c>
      <c r="AR75" t="s">
        <v>1087</v>
      </c>
      <c r="AS75" t="s">
        <v>150</v>
      </c>
      <c r="AT75" t="s">
        <v>139</v>
      </c>
      <c r="AU75" t="s">
        <v>171</v>
      </c>
      <c r="AV75" t="s">
        <v>197</v>
      </c>
      <c r="AW75" t="s">
        <v>104</v>
      </c>
      <c r="AX75" t="s">
        <v>104</v>
      </c>
      <c r="AY75" t="s">
        <v>104</v>
      </c>
      <c r="AZ75" t="s">
        <v>104</v>
      </c>
      <c r="BA75" t="s">
        <v>127</v>
      </c>
      <c r="BB75" t="s">
        <v>104</v>
      </c>
      <c r="BC75" t="s">
        <v>692</v>
      </c>
      <c r="BD75" t="s">
        <v>693</v>
      </c>
      <c r="BE75" t="s">
        <v>1089</v>
      </c>
      <c r="BF75" t="s">
        <v>104</v>
      </c>
      <c r="BG75" t="s">
        <v>104</v>
      </c>
      <c r="BH75" t="s">
        <v>104</v>
      </c>
      <c r="BI75" t="s">
        <v>1090</v>
      </c>
      <c r="BJ75" t="s">
        <v>110</v>
      </c>
      <c r="BK75" t="s">
        <v>104</v>
      </c>
      <c r="BL75" t="s">
        <v>696</v>
      </c>
      <c r="BM75" t="s">
        <v>104</v>
      </c>
      <c r="BN75" t="s">
        <v>99</v>
      </c>
      <c r="BO75" t="s">
        <v>104</v>
      </c>
      <c r="BP75" t="s">
        <v>99</v>
      </c>
      <c r="BQ75" t="s">
        <v>132</v>
      </c>
      <c r="BR75" t="s">
        <v>99</v>
      </c>
      <c r="BS75" t="s">
        <v>104</v>
      </c>
      <c r="BT75" t="s">
        <v>104</v>
      </c>
      <c r="BU75" t="s">
        <v>133</v>
      </c>
      <c r="BV75" t="s">
        <v>114</v>
      </c>
      <c r="BW75" t="s">
        <v>102</v>
      </c>
      <c r="BX75" t="s">
        <v>104</v>
      </c>
      <c r="BY75" t="s">
        <v>134</v>
      </c>
      <c r="BZ75" t="s">
        <v>104</v>
      </c>
      <c r="CA75" t="s">
        <v>99</v>
      </c>
      <c r="CB75" t="s">
        <v>104</v>
      </c>
      <c r="CC75" t="s">
        <v>1091</v>
      </c>
      <c r="CD75" t="s">
        <v>99</v>
      </c>
      <c r="CE75" t="s">
        <v>104</v>
      </c>
      <c r="CF75" t="s">
        <v>104</v>
      </c>
      <c r="CG75" t="s">
        <v>104</v>
      </c>
      <c r="CH75" t="s">
        <v>104</v>
      </c>
      <c r="CI75" t="s">
        <v>114</v>
      </c>
      <c r="CJ75" t="s">
        <v>104</v>
      </c>
      <c r="CK75" t="s">
        <v>104</v>
      </c>
      <c r="CL75" t="s">
        <v>104</v>
      </c>
      <c r="CM75" t="s">
        <v>104</v>
      </c>
      <c r="CN75" t="s">
        <v>104</v>
      </c>
      <c r="CO75" t="s">
        <v>104</v>
      </c>
      <c r="CP75" t="s">
        <v>104</v>
      </c>
    </row>
    <row r="76" spans="1:94">
      <c r="A76" t="s">
        <v>1100</v>
      </c>
      <c r="B76" t="s">
        <v>1101</v>
      </c>
      <c r="C76" t="s">
        <v>980</v>
      </c>
      <c r="D76" t="s">
        <v>97</v>
      </c>
      <c r="E76" t="s">
        <v>98</v>
      </c>
      <c r="F76" t="s">
        <v>98</v>
      </c>
      <c r="G76" t="s">
        <v>163</v>
      </c>
      <c r="H76" t="s">
        <v>683</v>
      </c>
      <c r="I76" t="s">
        <v>114</v>
      </c>
      <c r="J76" t="s">
        <v>259</v>
      </c>
      <c r="K76" t="s">
        <v>104</v>
      </c>
      <c r="L76" t="s">
        <v>105</v>
      </c>
      <c r="M76" t="s">
        <v>106</v>
      </c>
      <c r="N76" t="s">
        <v>104</v>
      </c>
      <c r="O76" t="s">
        <v>1069</v>
      </c>
      <c r="P76" t="s">
        <v>108</v>
      </c>
      <c r="Q76" t="s">
        <v>1015</v>
      </c>
      <c r="R76" t="s">
        <v>110</v>
      </c>
      <c r="S76" t="s">
        <v>375</v>
      </c>
      <c r="T76" s="2" t="s">
        <v>427</v>
      </c>
      <c r="U76" t="s">
        <v>1102</v>
      </c>
      <c r="V76" t="s">
        <v>104</v>
      </c>
      <c r="W76" t="s">
        <v>114</v>
      </c>
      <c r="X76" t="s">
        <v>115</v>
      </c>
      <c r="Y76" t="s">
        <v>104</v>
      </c>
      <c r="Z76" t="s">
        <v>104</v>
      </c>
      <c r="AA76" t="s">
        <v>104</v>
      </c>
      <c r="AB76" t="s">
        <v>104</v>
      </c>
      <c r="AC76" t="s">
        <v>102</v>
      </c>
      <c r="AD76" t="s">
        <v>116</v>
      </c>
      <c r="AE76" t="s">
        <v>99</v>
      </c>
      <c r="AF76" t="s">
        <v>97</v>
      </c>
      <c r="AG76" t="s">
        <v>98</v>
      </c>
      <c r="AH76" t="s">
        <v>98</v>
      </c>
      <c r="AI76" t="s">
        <v>117</v>
      </c>
      <c r="AJ76" t="s">
        <v>99</v>
      </c>
      <c r="AK76" t="s">
        <v>104</v>
      </c>
      <c r="AL76" t="s">
        <v>108</v>
      </c>
      <c r="AM76" t="s">
        <v>108</v>
      </c>
      <c r="AN76" t="s">
        <v>1103</v>
      </c>
      <c r="AO76">
        <v>93114753739</v>
      </c>
      <c r="AP76" t="s">
        <v>1104</v>
      </c>
      <c r="AQ76" t="s">
        <v>1078</v>
      </c>
      <c r="AR76" t="s">
        <v>1104</v>
      </c>
      <c r="AS76" t="s">
        <v>170</v>
      </c>
      <c r="AT76" t="s">
        <v>163</v>
      </c>
      <c r="AU76" t="s">
        <v>171</v>
      </c>
      <c r="AV76" t="s">
        <v>172</v>
      </c>
      <c r="AW76" t="s">
        <v>104</v>
      </c>
      <c r="AX76" t="s">
        <v>104</v>
      </c>
      <c r="AY76" t="s">
        <v>104</v>
      </c>
      <c r="AZ76" t="s">
        <v>872</v>
      </c>
      <c r="BA76" t="s">
        <v>127</v>
      </c>
      <c r="BB76" t="s">
        <v>104</v>
      </c>
      <c r="BC76" t="s">
        <v>692</v>
      </c>
      <c r="BD76" t="s">
        <v>693</v>
      </c>
      <c r="BE76" t="s">
        <v>1105</v>
      </c>
      <c r="BF76" t="s">
        <v>97</v>
      </c>
      <c r="BG76" t="s">
        <v>110</v>
      </c>
      <c r="BH76" t="s">
        <v>104</v>
      </c>
      <c r="BI76" t="s">
        <v>1064</v>
      </c>
      <c r="BJ76" t="s">
        <v>110</v>
      </c>
      <c r="BK76" t="s">
        <v>104</v>
      </c>
      <c r="BL76" t="s">
        <v>696</v>
      </c>
      <c r="BM76" t="s">
        <v>110</v>
      </c>
      <c r="BN76" t="s">
        <v>99</v>
      </c>
      <c r="BO76" t="s">
        <v>104</v>
      </c>
      <c r="BP76" t="s">
        <v>98</v>
      </c>
      <c r="BQ76" t="s">
        <v>132</v>
      </c>
      <c r="BR76" t="s">
        <v>99</v>
      </c>
      <c r="BS76" t="s">
        <v>104</v>
      </c>
      <c r="BT76" t="s">
        <v>104</v>
      </c>
      <c r="BU76" t="s">
        <v>133</v>
      </c>
      <c r="BV76" t="s">
        <v>114</v>
      </c>
      <c r="BW76" t="s">
        <v>650</v>
      </c>
      <c r="BX76" t="s">
        <v>104</v>
      </c>
      <c r="BY76" t="s">
        <v>134</v>
      </c>
      <c r="BZ76" t="s">
        <v>104</v>
      </c>
      <c r="CA76" t="s">
        <v>104</v>
      </c>
      <c r="CB76" t="s">
        <v>104</v>
      </c>
      <c r="CC76" t="s">
        <v>1106</v>
      </c>
      <c r="CD76" t="s">
        <v>99</v>
      </c>
      <c r="CE76" t="s">
        <v>104</v>
      </c>
      <c r="CF76" t="s">
        <v>104</v>
      </c>
      <c r="CG76" t="s">
        <v>104</v>
      </c>
      <c r="CH76" t="s">
        <v>104</v>
      </c>
      <c r="CI76" t="s">
        <v>114</v>
      </c>
      <c r="CJ76" t="s">
        <v>104</v>
      </c>
      <c r="CK76" t="s">
        <v>104</v>
      </c>
      <c r="CL76" t="s">
        <v>104</v>
      </c>
      <c r="CM76" t="s">
        <v>104</v>
      </c>
      <c r="CN76" t="s">
        <v>104</v>
      </c>
      <c r="CO76" t="s">
        <v>104</v>
      </c>
      <c r="CP76" t="s">
        <v>104</v>
      </c>
    </row>
    <row r="77" spans="1:94">
      <c r="A77" t="s">
        <v>1108</v>
      </c>
      <c r="B77" t="s">
        <v>1109</v>
      </c>
      <c r="C77" t="s">
        <v>1070</v>
      </c>
      <c r="D77" t="s">
        <v>157</v>
      </c>
      <c r="E77" t="s">
        <v>99</v>
      </c>
      <c r="F77" t="s">
        <v>98</v>
      </c>
      <c r="G77" t="s">
        <v>274</v>
      </c>
      <c r="H77" t="s">
        <v>950</v>
      </c>
      <c r="I77" t="s">
        <v>114</v>
      </c>
      <c r="J77" t="s">
        <v>259</v>
      </c>
      <c r="K77" t="s">
        <v>104</v>
      </c>
      <c r="L77" t="s">
        <v>105</v>
      </c>
      <c r="M77" t="s">
        <v>106</v>
      </c>
      <c r="N77" t="s">
        <v>104</v>
      </c>
      <c r="O77" t="s">
        <v>1107</v>
      </c>
      <c r="P77" t="s">
        <v>108</v>
      </c>
      <c r="Q77" t="s">
        <v>1079</v>
      </c>
      <c r="R77" t="s">
        <v>110</v>
      </c>
      <c r="S77" t="s">
        <v>235</v>
      </c>
      <c r="T77" s="2" t="s">
        <v>360</v>
      </c>
      <c r="U77" t="s">
        <v>1110</v>
      </c>
      <c r="V77" t="s">
        <v>104</v>
      </c>
      <c r="W77" t="s">
        <v>114</v>
      </c>
      <c r="X77" t="s">
        <v>115</v>
      </c>
      <c r="Y77" t="s">
        <v>104</v>
      </c>
      <c r="Z77" t="s">
        <v>104</v>
      </c>
      <c r="AA77" t="s">
        <v>104</v>
      </c>
      <c r="AB77" t="s">
        <v>104</v>
      </c>
      <c r="AC77" t="s">
        <v>102</v>
      </c>
      <c r="AD77" t="s">
        <v>116</v>
      </c>
      <c r="AE77" t="s">
        <v>99</v>
      </c>
      <c r="AF77" t="s">
        <v>97</v>
      </c>
      <c r="AG77" t="s">
        <v>99</v>
      </c>
      <c r="AH77" t="s">
        <v>99</v>
      </c>
      <c r="AI77" t="s">
        <v>117</v>
      </c>
      <c r="AJ77" t="s">
        <v>99</v>
      </c>
      <c r="AK77" t="s">
        <v>104</v>
      </c>
      <c r="AL77" t="s">
        <v>108</v>
      </c>
      <c r="AM77" t="s">
        <v>108</v>
      </c>
      <c r="AN77" t="s">
        <v>1111</v>
      </c>
      <c r="AO77">
        <v>93114742490</v>
      </c>
      <c r="AP77" t="s">
        <v>1112</v>
      </c>
      <c r="AQ77" t="s">
        <v>1080</v>
      </c>
      <c r="AR77" t="s">
        <v>1112</v>
      </c>
      <c r="AS77" t="s">
        <v>282</v>
      </c>
      <c r="AT77" t="s">
        <v>274</v>
      </c>
      <c r="AU77" t="s">
        <v>171</v>
      </c>
      <c r="AV77" t="s">
        <v>197</v>
      </c>
      <c r="AW77" t="s">
        <v>104</v>
      </c>
      <c r="AX77" t="s">
        <v>104</v>
      </c>
      <c r="AY77" t="s">
        <v>104</v>
      </c>
      <c r="AZ77" t="s">
        <v>691</v>
      </c>
      <c r="BA77" t="s">
        <v>127</v>
      </c>
      <c r="BB77" t="s">
        <v>104</v>
      </c>
      <c r="BC77" t="s">
        <v>220</v>
      </c>
      <c r="BD77" t="s">
        <v>955</v>
      </c>
      <c r="BE77" t="s">
        <v>1113</v>
      </c>
      <c r="BF77" t="s">
        <v>104</v>
      </c>
      <c r="BG77" t="s">
        <v>104</v>
      </c>
      <c r="BH77" t="s">
        <v>104</v>
      </c>
      <c r="BI77" t="s">
        <v>1114</v>
      </c>
      <c r="BJ77" t="s">
        <v>110</v>
      </c>
      <c r="BK77" t="s">
        <v>104</v>
      </c>
      <c r="BL77" t="s">
        <v>696</v>
      </c>
      <c r="BM77" t="s">
        <v>104</v>
      </c>
      <c r="BN77" t="s">
        <v>99</v>
      </c>
      <c r="BO77" t="s">
        <v>104</v>
      </c>
      <c r="BP77" t="s">
        <v>99</v>
      </c>
      <c r="BQ77" t="s">
        <v>132</v>
      </c>
      <c r="BR77" t="s">
        <v>99</v>
      </c>
      <c r="BS77" t="s">
        <v>104</v>
      </c>
      <c r="BT77" t="s">
        <v>104</v>
      </c>
      <c r="BU77" t="s">
        <v>133</v>
      </c>
      <c r="BV77" t="s">
        <v>114</v>
      </c>
      <c r="BW77" t="s">
        <v>1014</v>
      </c>
      <c r="BX77" t="s">
        <v>104</v>
      </c>
      <c r="BY77" t="s">
        <v>223</v>
      </c>
      <c r="BZ77" t="s">
        <v>104</v>
      </c>
      <c r="CA77" t="s">
        <v>104</v>
      </c>
      <c r="CB77" t="s">
        <v>104</v>
      </c>
      <c r="CC77" t="s">
        <v>1115</v>
      </c>
      <c r="CD77" t="s">
        <v>99</v>
      </c>
      <c r="CE77" t="s">
        <v>104</v>
      </c>
      <c r="CF77" t="s">
        <v>104</v>
      </c>
      <c r="CG77" t="s">
        <v>104</v>
      </c>
      <c r="CH77" t="s">
        <v>104</v>
      </c>
      <c r="CI77" t="s">
        <v>114</v>
      </c>
      <c r="CJ77" t="s">
        <v>104</v>
      </c>
      <c r="CK77" t="s">
        <v>104</v>
      </c>
      <c r="CL77" t="s">
        <v>104</v>
      </c>
      <c r="CM77" t="s">
        <v>104</v>
      </c>
      <c r="CN77" t="s">
        <v>104</v>
      </c>
      <c r="CO77" t="s">
        <v>104</v>
      </c>
      <c r="CP77" t="s">
        <v>104</v>
      </c>
    </row>
    <row r="78" spans="1:94">
      <c r="A78" t="s">
        <v>1127</v>
      </c>
      <c r="B78" t="s">
        <v>1128</v>
      </c>
      <c r="C78" t="s">
        <v>1066</v>
      </c>
      <c r="D78" t="s">
        <v>469</v>
      </c>
      <c r="E78" t="s">
        <v>99</v>
      </c>
      <c r="F78" t="s">
        <v>98</v>
      </c>
      <c r="G78" t="s">
        <v>274</v>
      </c>
      <c r="H78" t="s">
        <v>101</v>
      </c>
      <c r="I78" t="s">
        <v>102</v>
      </c>
      <c r="J78" t="s">
        <v>103</v>
      </c>
      <c r="K78" t="s">
        <v>104</v>
      </c>
      <c r="L78" t="s">
        <v>105</v>
      </c>
      <c r="M78" t="s">
        <v>106</v>
      </c>
      <c r="N78" t="s">
        <v>104</v>
      </c>
      <c r="O78" t="s">
        <v>1129</v>
      </c>
      <c r="P78" t="s">
        <v>320</v>
      </c>
      <c r="Q78" t="s">
        <v>1121</v>
      </c>
      <c r="R78" t="s">
        <v>110</v>
      </c>
      <c r="S78" t="s">
        <v>366</v>
      </c>
      <c r="T78" s="2" t="s">
        <v>236</v>
      </c>
      <c r="U78" t="s">
        <v>1130</v>
      </c>
      <c r="V78" t="s">
        <v>104</v>
      </c>
      <c r="W78" t="s">
        <v>114</v>
      </c>
      <c r="X78" t="s">
        <v>115</v>
      </c>
      <c r="Y78" t="s">
        <v>104</v>
      </c>
      <c r="Z78" t="s">
        <v>104</v>
      </c>
      <c r="AA78" t="s">
        <v>104</v>
      </c>
      <c r="AB78" t="s">
        <v>104</v>
      </c>
      <c r="AC78" t="s">
        <v>114</v>
      </c>
      <c r="AD78" t="s">
        <v>116</v>
      </c>
      <c r="AE78" t="s">
        <v>99</v>
      </c>
      <c r="AF78" t="s">
        <v>97</v>
      </c>
      <c r="AG78" t="s">
        <v>99</v>
      </c>
      <c r="AH78" t="s">
        <v>99</v>
      </c>
      <c r="AI78" t="s">
        <v>117</v>
      </c>
      <c r="AJ78" t="s">
        <v>99</v>
      </c>
      <c r="AK78" t="s">
        <v>104</v>
      </c>
      <c r="AL78" t="s">
        <v>320</v>
      </c>
      <c r="AM78" t="s">
        <v>108</v>
      </c>
      <c r="AN78" t="s">
        <v>1131</v>
      </c>
      <c r="AO78">
        <v>93114731739</v>
      </c>
      <c r="AP78" t="s">
        <v>1132</v>
      </c>
      <c r="AQ78" t="s">
        <v>1133</v>
      </c>
      <c r="AR78" t="s">
        <v>104</v>
      </c>
      <c r="AS78" t="s">
        <v>282</v>
      </c>
      <c r="AT78" t="s">
        <v>274</v>
      </c>
      <c r="AU78" t="s">
        <v>171</v>
      </c>
      <c r="AV78" t="s">
        <v>172</v>
      </c>
      <c r="AW78" t="s">
        <v>173</v>
      </c>
      <c r="AX78" t="s">
        <v>1134</v>
      </c>
      <c r="AY78" t="s">
        <v>104</v>
      </c>
      <c r="AZ78" t="s">
        <v>104</v>
      </c>
      <c r="BA78" t="s">
        <v>127</v>
      </c>
      <c r="BB78" t="s">
        <v>104</v>
      </c>
      <c r="BC78" t="s">
        <v>128</v>
      </c>
      <c r="BD78" t="s">
        <v>129</v>
      </c>
      <c r="BE78" t="s">
        <v>1135</v>
      </c>
      <c r="BF78" t="s">
        <v>104</v>
      </c>
      <c r="BG78" t="s">
        <v>104</v>
      </c>
      <c r="BH78" t="s">
        <v>104</v>
      </c>
      <c r="BI78" t="s">
        <v>1136</v>
      </c>
      <c r="BJ78" t="s">
        <v>110</v>
      </c>
      <c r="BK78" t="s">
        <v>104</v>
      </c>
      <c r="BL78" t="s">
        <v>131</v>
      </c>
      <c r="BM78" t="s">
        <v>104</v>
      </c>
      <c r="BN78" t="s">
        <v>104</v>
      </c>
      <c r="BO78" t="s">
        <v>104</v>
      </c>
      <c r="BP78" t="s">
        <v>99</v>
      </c>
      <c r="BQ78" t="s">
        <v>132</v>
      </c>
      <c r="BR78" t="s">
        <v>99</v>
      </c>
      <c r="BS78" t="s">
        <v>104</v>
      </c>
      <c r="BT78" t="s">
        <v>104</v>
      </c>
      <c r="BU78" t="s">
        <v>133</v>
      </c>
      <c r="BV78" t="s">
        <v>114</v>
      </c>
      <c r="BW78" t="s">
        <v>102</v>
      </c>
      <c r="BX78" t="s">
        <v>104</v>
      </c>
      <c r="BY78" t="s">
        <v>134</v>
      </c>
      <c r="BZ78" t="s">
        <v>104</v>
      </c>
      <c r="CA78" t="s">
        <v>104</v>
      </c>
      <c r="CB78" t="s">
        <v>104</v>
      </c>
      <c r="CC78" t="s">
        <v>1137</v>
      </c>
      <c r="CD78" t="s">
        <v>99</v>
      </c>
      <c r="CE78" t="s">
        <v>114</v>
      </c>
      <c r="CF78" t="s">
        <v>104</v>
      </c>
      <c r="CG78" t="s">
        <v>104</v>
      </c>
      <c r="CH78" t="s">
        <v>104</v>
      </c>
      <c r="CI78" t="s">
        <v>102</v>
      </c>
      <c r="CJ78" t="s">
        <v>104</v>
      </c>
      <c r="CK78" t="s">
        <v>104</v>
      </c>
      <c r="CL78" t="s">
        <v>104</v>
      </c>
      <c r="CM78" t="s">
        <v>226</v>
      </c>
      <c r="CN78" t="s">
        <v>104</v>
      </c>
      <c r="CO78" t="s">
        <v>104</v>
      </c>
      <c r="CP78" t="s">
        <v>104</v>
      </c>
    </row>
    <row r="79" spans="1:94">
      <c r="A79" t="s">
        <v>1140</v>
      </c>
      <c r="B79" t="s">
        <v>1141</v>
      </c>
      <c r="C79" t="s">
        <v>1066</v>
      </c>
      <c r="D79" t="s">
        <v>97</v>
      </c>
      <c r="E79" t="s">
        <v>99</v>
      </c>
      <c r="F79" t="s">
        <v>98</v>
      </c>
      <c r="G79" t="s">
        <v>274</v>
      </c>
      <c r="H79" t="s">
        <v>206</v>
      </c>
      <c r="I79" t="s">
        <v>114</v>
      </c>
      <c r="J79" t="s">
        <v>259</v>
      </c>
      <c r="K79" t="s">
        <v>104</v>
      </c>
      <c r="L79" t="s">
        <v>105</v>
      </c>
      <c r="M79" t="s">
        <v>106</v>
      </c>
      <c r="N79" t="s">
        <v>104</v>
      </c>
      <c r="O79" t="s">
        <v>1138</v>
      </c>
      <c r="P79" t="s">
        <v>108</v>
      </c>
      <c r="Q79" t="s">
        <v>1139</v>
      </c>
      <c r="R79" t="s">
        <v>110</v>
      </c>
      <c r="S79" t="s">
        <v>366</v>
      </c>
      <c r="T79" s="2" t="s">
        <v>227</v>
      </c>
      <c r="U79" t="s">
        <v>1142</v>
      </c>
      <c r="V79" t="s">
        <v>104</v>
      </c>
      <c r="W79" t="s">
        <v>114</v>
      </c>
      <c r="X79" t="s">
        <v>115</v>
      </c>
      <c r="Y79" t="s">
        <v>104</v>
      </c>
      <c r="Z79" t="s">
        <v>104</v>
      </c>
      <c r="AA79" t="s">
        <v>104</v>
      </c>
      <c r="AB79" t="s">
        <v>104</v>
      </c>
      <c r="AC79" t="s">
        <v>102</v>
      </c>
      <c r="AD79" t="s">
        <v>116</v>
      </c>
      <c r="AE79" t="s">
        <v>99</v>
      </c>
      <c r="AF79" t="s">
        <v>97</v>
      </c>
      <c r="AG79" t="s">
        <v>99</v>
      </c>
      <c r="AH79" t="s">
        <v>99</v>
      </c>
      <c r="AI79" t="s">
        <v>117</v>
      </c>
      <c r="AJ79" t="s">
        <v>99</v>
      </c>
      <c r="AK79" t="s">
        <v>104</v>
      </c>
      <c r="AL79" t="s">
        <v>208</v>
      </c>
      <c r="AM79" t="s">
        <v>108</v>
      </c>
      <c r="AN79" t="s">
        <v>1143</v>
      </c>
      <c r="AO79">
        <v>93114759376</v>
      </c>
      <c r="AP79" t="s">
        <v>1144</v>
      </c>
      <c r="AQ79" t="s">
        <v>1145</v>
      </c>
      <c r="AR79" t="s">
        <v>1144</v>
      </c>
      <c r="AS79" t="s">
        <v>282</v>
      </c>
      <c r="AT79" t="s">
        <v>274</v>
      </c>
      <c r="AU79" t="s">
        <v>560</v>
      </c>
      <c r="AV79" t="s">
        <v>1146</v>
      </c>
      <c r="AW79" t="s">
        <v>104</v>
      </c>
      <c r="AX79" t="s">
        <v>104</v>
      </c>
      <c r="AY79" t="s">
        <v>104</v>
      </c>
      <c r="AZ79" t="s">
        <v>1147</v>
      </c>
      <c r="BA79" t="s">
        <v>127</v>
      </c>
      <c r="BB79" t="s">
        <v>1148</v>
      </c>
      <c r="BC79" t="s">
        <v>220</v>
      </c>
      <c r="BD79" t="s">
        <v>563</v>
      </c>
      <c r="BE79" t="s">
        <v>1149</v>
      </c>
      <c r="BF79" t="s">
        <v>104</v>
      </c>
      <c r="BG79" t="s">
        <v>104</v>
      </c>
      <c r="BH79" t="s">
        <v>104</v>
      </c>
      <c r="BI79" t="s">
        <v>1150</v>
      </c>
      <c r="BJ79" t="s">
        <v>110</v>
      </c>
      <c r="BK79" t="s">
        <v>104</v>
      </c>
      <c r="BL79" t="s">
        <v>131</v>
      </c>
      <c r="BM79" t="s">
        <v>104</v>
      </c>
      <c r="BN79" t="s">
        <v>99</v>
      </c>
      <c r="BO79" t="s">
        <v>104</v>
      </c>
      <c r="BP79" t="s">
        <v>99</v>
      </c>
      <c r="BQ79" t="s">
        <v>132</v>
      </c>
      <c r="BR79" t="s">
        <v>99</v>
      </c>
      <c r="BS79" t="s">
        <v>104</v>
      </c>
      <c r="BT79" t="s">
        <v>104</v>
      </c>
      <c r="BU79" t="s">
        <v>133</v>
      </c>
      <c r="BV79" t="s">
        <v>114</v>
      </c>
      <c r="BW79" t="s">
        <v>102</v>
      </c>
      <c r="BX79" t="s">
        <v>104</v>
      </c>
      <c r="BY79" t="s">
        <v>134</v>
      </c>
      <c r="BZ79" t="s">
        <v>104</v>
      </c>
      <c r="CA79" t="s">
        <v>99</v>
      </c>
      <c r="CB79" t="s">
        <v>104</v>
      </c>
      <c r="CC79" t="s">
        <v>1151</v>
      </c>
      <c r="CD79" t="s">
        <v>99</v>
      </c>
      <c r="CE79" t="s">
        <v>104</v>
      </c>
      <c r="CF79" t="s">
        <v>104</v>
      </c>
      <c r="CG79" t="s">
        <v>104</v>
      </c>
      <c r="CH79" t="s">
        <v>104</v>
      </c>
      <c r="CI79" t="s">
        <v>114</v>
      </c>
      <c r="CJ79" t="s">
        <v>104</v>
      </c>
      <c r="CK79" t="s">
        <v>104</v>
      </c>
      <c r="CL79" t="s">
        <v>104</v>
      </c>
      <c r="CM79" t="s">
        <v>104</v>
      </c>
      <c r="CN79" t="s">
        <v>104</v>
      </c>
      <c r="CO79" t="s">
        <v>104</v>
      </c>
      <c r="CP79" t="s">
        <v>104</v>
      </c>
    </row>
    <row r="80" spans="1:94">
      <c r="A80" t="s">
        <v>1159</v>
      </c>
      <c r="B80" t="s">
        <v>1160</v>
      </c>
      <c r="C80" t="s">
        <v>1066</v>
      </c>
      <c r="D80" t="s">
        <v>97</v>
      </c>
      <c r="E80" t="s">
        <v>99</v>
      </c>
      <c r="F80" t="s">
        <v>98</v>
      </c>
      <c r="G80" t="s">
        <v>324</v>
      </c>
      <c r="H80" t="s">
        <v>683</v>
      </c>
      <c r="I80" t="s">
        <v>114</v>
      </c>
      <c r="J80" t="s">
        <v>259</v>
      </c>
      <c r="K80" t="s">
        <v>104</v>
      </c>
      <c r="L80" t="s">
        <v>105</v>
      </c>
      <c r="M80" t="s">
        <v>106</v>
      </c>
      <c r="N80" t="s">
        <v>104</v>
      </c>
      <c r="O80" t="s">
        <v>1121</v>
      </c>
      <c r="P80" t="s">
        <v>108</v>
      </c>
      <c r="Q80" t="s">
        <v>1067</v>
      </c>
      <c r="R80" t="s">
        <v>110</v>
      </c>
      <c r="S80" t="s">
        <v>536</v>
      </c>
      <c r="T80" s="2" t="s">
        <v>262</v>
      </c>
      <c r="U80" t="s">
        <v>1161</v>
      </c>
      <c r="V80" t="s">
        <v>104</v>
      </c>
      <c r="W80" t="s">
        <v>114</v>
      </c>
      <c r="X80" t="s">
        <v>115</v>
      </c>
      <c r="Y80" t="s">
        <v>1068</v>
      </c>
      <c r="Z80" t="s">
        <v>1122</v>
      </c>
      <c r="AA80" t="s">
        <v>1068</v>
      </c>
      <c r="AB80" t="s">
        <v>934</v>
      </c>
      <c r="AC80" t="s">
        <v>114</v>
      </c>
      <c r="AD80" t="s">
        <v>116</v>
      </c>
      <c r="AE80" t="s">
        <v>99</v>
      </c>
      <c r="AF80" t="s">
        <v>97</v>
      </c>
      <c r="AG80" t="s">
        <v>99</v>
      </c>
      <c r="AH80" t="s">
        <v>99</v>
      </c>
      <c r="AI80" t="s">
        <v>117</v>
      </c>
      <c r="AJ80" t="s">
        <v>99</v>
      </c>
      <c r="AK80" t="s">
        <v>104</v>
      </c>
      <c r="AL80" t="s">
        <v>320</v>
      </c>
      <c r="AM80" t="s">
        <v>108</v>
      </c>
      <c r="AN80" t="s">
        <v>1162</v>
      </c>
      <c r="AO80">
        <v>93114746606</v>
      </c>
      <c r="AP80" t="s">
        <v>1163</v>
      </c>
      <c r="AQ80" t="s">
        <v>1116</v>
      </c>
      <c r="AR80" t="s">
        <v>1163</v>
      </c>
      <c r="AS80" t="s">
        <v>331</v>
      </c>
      <c r="AT80" t="s">
        <v>324</v>
      </c>
      <c r="AU80" t="s">
        <v>171</v>
      </c>
      <c r="AV80" t="s">
        <v>197</v>
      </c>
      <c r="AW80" t="s">
        <v>104</v>
      </c>
      <c r="AX80" t="s">
        <v>104</v>
      </c>
      <c r="AY80" t="s">
        <v>104</v>
      </c>
      <c r="AZ80" t="s">
        <v>104</v>
      </c>
      <c r="BA80" t="s">
        <v>127</v>
      </c>
      <c r="BB80" t="s">
        <v>104</v>
      </c>
      <c r="BC80" t="s">
        <v>692</v>
      </c>
      <c r="BD80" t="s">
        <v>693</v>
      </c>
      <c r="BE80" t="s">
        <v>1164</v>
      </c>
      <c r="BF80" t="s">
        <v>104</v>
      </c>
      <c r="BG80" t="s">
        <v>104</v>
      </c>
      <c r="BH80" t="s">
        <v>104</v>
      </c>
      <c r="BI80" t="s">
        <v>1165</v>
      </c>
      <c r="BJ80" t="s">
        <v>110</v>
      </c>
      <c r="BK80" t="s">
        <v>104</v>
      </c>
      <c r="BL80" t="s">
        <v>696</v>
      </c>
      <c r="BM80" t="s">
        <v>104</v>
      </c>
      <c r="BN80" t="s">
        <v>99</v>
      </c>
      <c r="BO80" t="s">
        <v>104</v>
      </c>
      <c r="BP80" t="s">
        <v>99</v>
      </c>
      <c r="BQ80" t="s">
        <v>132</v>
      </c>
      <c r="BR80" t="s">
        <v>98</v>
      </c>
      <c r="BS80" t="s">
        <v>104</v>
      </c>
      <c r="BT80" t="s">
        <v>104</v>
      </c>
      <c r="BU80" t="s">
        <v>133</v>
      </c>
      <c r="BV80" t="s">
        <v>114</v>
      </c>
      <c r="BW80" t="s">
        <v>650</v>
      </c>
      <c r="BX80" t="s">
        <v>104</v>
      </c>
      <c r="BY80" t="s">
        <v>134</v>
      </c>
      <c r="BZ80" t="s">
        <v>104</v>
      </c>
      <c r="CA80" t="s">
        <v>104</v>
      </c>
      <c r="CB80" t="s">
        <v>104</v>
      </c>
      <c r="CC80" t="s">
        <v>1166</v>
      </c>
      <c r="CD80" t="s">
        <v>99</v>
      </c>
      <c r="CE80" t="s">
        <v>104</v>
      </c>
      <c r="CF80" t="s">
        <v>104</v>
      </c>
      <c r="CG80" t="s">
        <v>104</v>
      </c>
      <c r="CH80" t="s">
        <v>104</v>
      </c>
      <c r="CI80" t="s">
        <v>114</v>
      </c>
      <c r="CJ80" t="s">
        <v>104</v>
      </c>
      <c r="CK80" t="s">
        <v>104</v>
      </c>
      <c r="CL80" t="s">
        <v>104</v>
      </c>
      <c r="CM80" t="s">
        <v>104</v>
      </c>
      <c r="CN80" t="s">
        <v>104</v>
      </c>
      <c r="CO80" t="s">
        <v>104</v>
      </c>
      <c r="CP80" t="s">
        <v>104</v>
      </c>
    </row>
    <row r="81" spans="1:94">
      <c r="A81" t="s">
        <v>1167</v>
      </c>
      <c r="B81" t="s">
        <v>1168</v>
      </c>
      <c r="C81" t="s">
        <v>1169</v>
      </c>
      <c r="D81" t="s">
        <v>97</v>
      </c>
      <c r="E81" t="s">
        <v>98</v>
      </c>
      <c r="F81" t="s">
        <v>99</v>
      </c>
      <c r="G81" t="s">
        <v>324</v>
      </c>
      <c r="H81" t="s">
        <v>101</v>
      </c>
      <c r="I81" t="s">
        <v>114</v>
      </c>
      <c r="J81" t="s">
        <v>259</v>
      </c>
      <c r="K81" t="s">
        <v>104</v>
      </c>
      <c r="L81" t="s">
        <v>105</v>
      </c>
      <c r="M81" t="s">
        <v>106</v>
      </c>
      <c r="N81" t="s">
        <v>104</v>
      </c>
      <c r="O81" t="s">
        <v>1170</v>
      </c>
      <c r="P81" t="s">
        <v>108</v>
      </c>
      <c r="Q81" t="s">
        <v>1171</v>
      </c>
      <c r="R81" t="s">
        <v>110</v>
      </c>
      <c r="S81" t="s">
        <v>165</v>
      </c>
      <c r="T81" s="2" t="s">
        <v>262</v>
      </c>
      <c r="U81" t="s">
        <v>1172</v>
      </c>
      <c r="V81" t="s">
        <v>104</v>
      </c>
      <c r="W81" t="s">
        <v>114</v>
      </c>
      <c r="X81" t="s">
        <v>115</v>
      </c>
      <c r="Y81" t="s">
        <v>104</v>
      </c>
      <c r="Z81" t="s">
        <v>104</v>
      </c>
      <c r="AA81" t="s">
        <v>104</v>
      </c>
      <c r="AB81" t="s">
        <v>104</v>
      </c>
      <c r="AC81" t="s">
        <v>102</v>
      </c>
      <c r="AD81" t="s">
        <v>116</v>
      </c>
      <c r="AE81" t="s">
        <v>99</v>
      </c>
      <c r="AF81" t="s">
        <v>97</v>
      </c>
      <c r="AG81" t="s">
        <v>99</v>
      </c>
      <c r="AH81" t="s">
        <v>99</v>
      </c>
      <c r="AI81" t="s">
        <v>117</v>
      </c>
      <c r="AJ81" t="s">
        <v>99</v>
      </c>
      <c r="AK81" t="s">
        <v>104</v>
      </c>
      <c r="AL81" t="s">
        <v>108</v>
      </c>
      <c r="AM81" t="s">
        <v>108</v>
      </c>
      <c r="AN81" t="s">
        <v>1173</v>
      </c>
      <c r="AO81" t="s">
        <v>1174</v>
      </c>
      <c r="AP81" t="s">
        <v>1175</v>
      </c>
      <c r="AQ81" t="s">
        <v>1176</v>
      </c>
      <c r="AR81" t="s">
        <v>1175</v>
      </c>
      <c r="AS81" t="s">
        <v>331</v>
      </c>
      <c r="AT81" t="s">
        <v>324</v>
      </c>
      <c r="AU81" t="s">
        <v>104</v>
      </c>
      <c r="AV81" t="s">
        <v>104</v>
      </c>
      <c r="AW81" t="s">
        <v>104</v>
      </c>
      <c r="AX81" t="s">
        <v>104</v>
      </c>
      <c r="AY81" t="s">
        <v>104</v>
      </c>
      <c r="AZ81" t="s">
        <v>104</v>
      </c>
      <c r="BA81" t="s">
        <v>127</v>
      </c>
      <c r="BB81" t="s">
        <v>104</v>
      </c>
      <c r="BC81" t="s">
        <v>128</v>
      </c>
      <c r="BD81" t="s">
        <v>104</v>
      </c>
      <c r="BE81" t="s">
        <v>1177</v>
      </c>
      <c r="BF81" t="s">
        <v>104</v>
      </c>
      <c r="BG81" t="s">
        <v>104</v>
      </c>
      <c r="BH81" t="s">
        <v>104</v>
      </c>
      <c r="BI81" t="s">
        <v>104</v>
      </c>
      <c r="BJ81" t="s">
        <v>104</v>
      </c>
      <c r="BK81" t="s">
        <v>104</v>
      </c>
      <c r="BL81" t="s">
        <v>649</v>
      </c>
      <c r="BM81" t="s">
        <v>110</v>
      </c>
      <c r="BN81" t="s">
        <v>99</v>
      </c>
      <c r="BO81" t="s">
        <v>104</v>
      </c>
      <c r="BP81" t="s">
        <v>98</v>
      </c>
      <c r="BQ81" t="s">
        <v>132</v>
      </c>
      <c r="BR81" t="s">
        <v>99</v>
      </c>
      <c r="BS81" t="s">
        <v>104</v>
      </c>
      <c r="BT81" t="s">
        <v>104</v>
      </c>
      <c r="BU81" t="s">
        <v>133</v>
      </c>
      <c r="BV81" t="s">
        <v>114</v>
      </c>
      <c r="BW81" t="s">
        <v>386</v>
      </c>
      <c r="BX81" t="s">
        <v>104</v>
      </c>
      <c r="BY81" t="s">
        <v>1178</v>
      </c>
      <c r="BZ81" t="s">
        <v>104</v>
      </c>
      <c r="CA81" t="s">
        <v>104</v>
      </c>
      <c r="CB81" t="s">
        <v>104</v>
      </c>
      <c r="CC81" t="s">
        <v>1179</v>
      </c>
      <c r="CD81" t="s">
        <v>99</v>
      </c>
      <c r="CE81" t="s">
        <v>104</v>
      </c>
      <c r="CF81" t="s">
        <v>104</v>
      </c>
      <c r="CG81" t="s">
        <v>104</v>
      </c>
      <c r="CH81" t="s">
        <v>104</v>
      </c>
      <c r="CI81" t="s">
        <v>114</v>
      </c>
      <c r="CJ81" t="s">
        <v>104</v>
      </c>
      <c r="CK81" t="s">
        <v>104</v>
      </c>
      <c r="CL81" t="s">
        <v>104</v>
      </c>
      <c r="CM81" t="s">
        <v>104</v>
      </c>
      <c r="CN81" t="s">
        <v>104</v>
      </c>
      <c r="CO81" t="s">
        <v>104</v>
      </c>
      <c r="CP81" t="s">
        <v>104</v>
      </c>
    </row>
    <row r="82" spans="1:94">
      <c r="A82" t="s">
        <v>1180</v>
      </c>
      <c r="B82" t="s">
        <v>1181</v>
      </c>
      <c r="C82" t="s">
        <v>1169</v>
      </c>
      <c r="D82" t="s">
        <v>97</v>
      </c>
      <c r="E82" t="s">
        <v>98</v>
      </c>
      <c r="F82" t="s">
        <v>99</v>
      </c>
      <c r="G82" t="s">
        <v>178</v>
      </c>
      <c r="H82" t="s">
        <v>206</v>
      </c>
      <c r="I82" t="s">
        <v>157</v>
      </c>
      <c r="J82" t="s">
        <v>103</v>
      </c>
      <c r="K82" t="s">
        <v>104</v>
      </c>
      <c r="L82" t="s">
        <v>105</v>
      </c>
      <c r="M82" t="s">
        <v>106</v>
      </c>
      <c r="N82" t="s">
        <v>104</v>
      </c>
      <c r="O82" t="s">
        <v>1182</v>
      </c>
      <c r="P82" t="s">
        <v>108</v>
      </c>
      <c r="Q82" t="s">
        <v>1183</v>
      </c>
      <c r="R82" t="s">
        <v>110</v>
      </c>
      <c r="S82" t="s">
        <v>179</v>
      </c>
      <c r="T82" s="2" t="s">
        <v>227</v>
      </c>
      <c r="U82" t="s">
        <v>1184</v>
      </c>
      <c r="V82" t="s">
        <v>104</v>
      </c>
      <c r="W82" t="s">
        <v>114</v>
      </c>
      <c r="X82" t="s">
        <v>115</v>
      </c>
      <c r="Y82" t="s">
        <v>104</v>
      </c>
      <c r="Z82" t="s">
        <v>104</v>
      </c>
      <c r="AA82" t="s">
        <v>104</v>
      </c>
      <c r="AB82" t="s">
        <v>104</v>
      </c>
      <c r="AC82" t="s">
        <v>114</v>
      </c>
      <c r="AD82" t="s">
        <v>116</v>
      </c>
      <c r="AE82" t="s">
        <v>98</v>
      </c>
      <c r="AF82" t="s">
        <v>97</v>
      </c>
      <c r="AG82" t="s">
        <v>98</v>
      </c>
      <c r="AH82" t="s">
        <v>99</v>
      </c>
      <c r="AI82" t="s">
        <v>117</v>
      </c>
      <c r="AJ82" t="s">
        <v>98</v>
      </c>
      <c r="AK82" t="s">
        <v>104</v>
      </c>
      <c r="AL82" t="s">
        <v>883</v>
      </c>
      <c r="AM82" t="s">
        <v>108</v>
      </c>
      <c r="AN82" t="s">
        <v>1185</v>
      </c>
      <c r="AO82" t="s">
        <v>1186</v>
      </c>
      <c r="AP82" t="s">
        <v>1187</v>
      </c>
      <c r="AQ82" t="s">
        <v>1188</v>
      </c>
      <c r="AR82" t="s">
        <v>104</v>
      </c>
      <c r="AS82" t="s">
        <v>184</v>
      </c>
      <c r="AT82" t="s">
        <v>178</v>
      </c>
      <c r="AU82" t="s">
        <v>215</v>
      </c>
      <c r="AV82" t="s">
        <v>216</v>
      </c>
      <c r="AW82" t="s">
        <v>217</v>
      </c>
      <c r="AX82" t="s">
        <v>1189</v>
      </c>
      <c r="AY82" t="s">
        <v>104</v>
      </c>
      <c r="AZ82" t="s">
        <v>104</v>
      </c>
      <c r="BA82" t="s">
        <v>127</v>
      </c>
      <c r="BB82" t="s">
        <v>104</v>
      </c>
      <c r="BC82" t="s">
        <v>220</v>
      </c>
      <c r="BD82" t="s">
        <v>221</v>
      </c>
      <c r="BE82" t="s">
        <v>1190</v>
      </c>
      <c r="BF82" t="s">
        <v>230</v>
      </c>
      <c r="BG82" t="s">
        <v>110</v>
      </c>
      <c r="BH82" t="s">
        <v>104</v>
      </c>
      <c r="BI82" t="s">
        <v>104</v>
      </c>
      <c r="BJ82" t="s">
        <v>104</v>
      </c>
      <c r="BK82" t="s">
        <v>104</v>
      </c>
      <c r="BL82" t="s">
        <v>131</v>
      </c>
      <c r="BM82" t="s">
        <v>110</v>
      </c>
      <c r="BN82" t="s">
        <v>104</v>
      </c>
      <c r="BO82" t="s">
        <v>104</v>
      </c>
      <c r="BP82" t="s">
        <v>98</v>
      </c>
      <c r="BQ82" t="s">
        <v>132</v>
      </c>
      <c r="BR82" t="s">
        <v>99</v>
      </c>
      <c r="BS82" t="s">
        <v>104</v>
      </c>
      <c r="BT82" t="s">
        <v>104</v>
      </c>
      <c r="BU82" t="s">
        <v>133</v>
      </c>
      <c r="BV82" t="s">
        <v>114</v>
      </c>
      <c r="BW82" t="s">
        <v>157</v>
      </c>
      <c r="BX82" t="s">
        <v>104</v>
      </c>
      <c r="BY82" t="s">
        <v>223</v>
      </c>
      <c r="BZ82" t="s">
        <v>102</v>
      </c>
      <c r="CA82" t="s">
        <v>104</v>
      </c>
      <c r="CB82" t="s">
        <v>104</v>
      </c>
      <c r="CC82" t="s">
        <v>1191</v>
      </c>
      <c r="CD82" t="s">
        <v>99</v>
      </c>
      <c r="CE82" t="s">
        <v>108</v>
      </c>
      <c r="CF82" t="s">
        <v>104</v>
      </c>
      <c r="CG82" t="s">
        <v>104</v>
      </c>
      <c r="CH82" t="s">
        <v>104</v>
      </c>
      <c r="CI82" t="s">
        <v>102</v>
      </c>
      <c r="CJ82" t="s">
        <v>114</v>
      </c>
      <c r="CK82" t="s">
        <v>1192</v>
      </c>
      <c r="CL82" t="s">
        <v>104</v>
      </c>
      <c r="CM82" t="s">
        <v>104</v>
      </c>
      <c r="CN82" t="s">
        <v>104</v>
      </c>
      <c r="CO82" t="s">
        <v>104</v>
      </c>
      <c r="CP82" t="s">
        <v>104</v>
      </c>
    </row>
    <row r="83" spans="1:94">
      <c r="A83" t="s">
        <v>1193</v>
      </c>
      <c r="B83" t="s">
        <v>1194</v>
      </c>
      <c r="C83" t="s">
        <v>1169</v>
      </c>
      <c r="D83" t="s">
        <v>157</v>
      </c>
      <c r="E83" t="s">
        <v>98</v>
      </c>
      <c r="F83" t="s">
        <v>99</v>
      </c>
      <c r="G83" t="s">
        <v>324</v>
      </c>
      <c r="H83" t="s">
        <v>206</v>
      </c>
      <c r="I83" t="s">
        <v>157</v>
      </c>
      <c r="J83" t="s">
        <v>103</v>
      </c>
      <c r="K83" t="s">
        <v>104</v>
      </c>
      <c r="L83" t="s">
        <v>105</v>
      </c>
      <c r="M83" t="s">
        <v>106</v>
      </c>
      <c r="N83" t="s">
        <v>104</v>
      </c>
      <c r="O83" t="s">
        <v>1195</v>
      </c>
      <c r="P83" t="s">
        <v>108</v>
      </c>
      <c r="Q83" t="s">
        <v>1170</v>
      </c>
      <c r="R83" t="s">
        <v>110</v>
      </c>
      <c r="S83" t="s">
        <v>165</v>
      </c>
      <c r="T83" s="2" t="s">
        <v>227</v>
      </c>
      <c r="U83" t="s">
        <v>1196</v>
      </c>
      <c r="V83" t="s">
        <v>104</v>
      </c>
      <c r="W83" t="s">
        <v>114</v>
      </c>
      <c r="X83" t="s">
        <v>115</v>
      </c>
      <c r="Y83" t="s">
        <v>104</v>
      </c>
      <c r="Z83" t="s">
        <v>104</v>
      </c>
      <c r="AA83" t="s">
        <v>104</v>
      </c>
      <c r="AB83" t="s">
        <v>104</v>
      </c>
      <c r="AC83" t="s">
        <v>114</v>
      </c>
      <c r="AD83" t="s">
        <v>116</v>
      </c>
      <c r="AE83" t="s">
        <v>98</v>
      </c>
      <c r="AF83" t="s">
        <v>97</v>
      </c>
      <c r="AG83" t="s">
        <v>98</v>
      </c>
      <c r="AH83" t="s">
        <v>99</v>
      </c>
      <c r="AI83" t="s">
        <v>117</v>
      </c>
      <c r="AJ83" t="s">
        <v>98</v>
      </c>
      <c r="AK83" t="s">
        <v>104</v>
      </c>
      <c r="AL83" t="s">
        <v>241</v>
      </c>
      <c r="AM83" t="s">
        <v>108</v>
      </c>
      <c r="AN83" t="s">
        <v>1197</v>
      </c>
      <c r="AO83" t="s">
        <v>1198</v>
      </c>
      <c r="AP83" t="s">
        <v>1199</v>
      </c>
      <c r="AQ83" t="s">
        <v>1200</v>
      </c>
      <c r="AR83" t="s">
        <v>104</v>
      </c>
      <c r="AS83" t="s">
        <v>331</v>
      </c>
      <c r="AT83" t="s">
        <v>324</v>
      </c>
      <c r="AU83" t="s">
        <v>215</v>
      </c>
      <c r="AV83" t="s">
        <v>216</v>
      </c>
      <c r="AW83" t="s">
        <v>217</v>
      </c>
      <c r="AX83" t="s">
        <v>1201</v>
      </c>
      <c r="AY83" t="s">
        <v>104</v>
      </c>
      <c r="AZ83" t="s">
        <v>670</v>
      </c>
      <c r="BA83" t="s">
        <v>127</v>
      </c>
      <c r="BB83" t="s">
        <v>104</v>
      </c>
      <c r="BC83" t="s">
        <v>220</v>
      </c>
      <c r="BD83" t="s">
        <v>221</v>
      </c>
      <c r="BE83" t="s">
        <v>1202</v>
      </c>
      <c r="BF83" t="s">
        <v>289</v>
      </c>
      <c r="BG83" t="s">
        <v>110</v>
      </c>
      <c r="BH83" t="s">
        <v>104</v>
      </c>
      <c r="BI83" t="s">
        <v>104</v>
      </c>
      <c r="BJ83" t="s">
        <v>104</v>
      </c>
      <c r="BK83" t="s">
        <v>104</v>
      </c>
      <c r="BL83" t="s">
        <v>131</v>
      </c>
      <c r="BM83" t="s">
        <v>110</v>
      </c>
      <c r="BN83" t="s">
        <v>104</v>
      </c>
      <c r="BO83" t="s">
        <v>104</v>
      </c>
      <c r="BP83" t="s">
        <v>98</v>
      </c>
      <c r="BQ83" t="s">
        <v>132</v>
      </c>
      <c r="BR83" t="s">
        <v>99</v>
      </c>
      <c r="BS83" t="s">
        <v>104</v>
      </c>
      <c r="BT83" t="s">
        <v>104</v>
      </c>
      <c r="BU83" t="s">
        <v>133</v>
      </c>
      <c r="BV83" t="s">
        <v>114</v>
      </c>
      <c r="BW83" t="s">
        <v>157</v>
      </c>
      <c r="BX83" t="s">
        <v>104</v>
      </c>
      <c r="BY83" t="s">
        <v>223</v>
      </c>
      <c r="BZ83" t="s">
        <v>102</v>
      </c>
      <c r="CA83" t="s">
        <v>104</v>
      </c>
      <c r="CB83" t="s">
        <v>104</v>
      </c>
      <c r="CC83" t="s">
        <v>1203</v>
      </c>
      <c r="CD83" t="s">
        <v>99</v>
      </c>
      <c r="CE83" t="s">
        <v>102</v>
      </c>
      <c r="CF83" t="s">
        <v>104</v>
      </c>
      <c r="CG83" t="s">
        <v>104</v>
      </c>
      <c r="CH83" t="s">
        <v>104</v>
      </c>
      <c r="CI83" t="s">
        <v>102</v>
      </c>
      <c r="CJ83" t="s">
        <v>114</v>
      </c>
      <c r="CK83" t="s">
        <v>1204</v>
      </c>
      <c r="CL83" t="s">
        <v>104</v>
      </c>
      <c r="CM83" t="s">
        <v>104</v>
      </c>
      <c r="CN83" t="s">
        <v>1203</v>
      </c>
      <c r="CO83" t="s">
        <v>104</v>
      </c>
      <c r="CP83" t="s">
        <v>104</v>
      </c>
    </row>
    <row r="84" spans="1:94">
      <c r="A84" t="s">
        <v>1205</v>
      </c>
      <c r="B84" t="s">
        <v>1206</v>
      </c>
      <c r="C84" t="s">
        <v>1169</v>
      </c>
      <c r="D84" t="s">
        <v>157</v>
      </c>
      <c r="E84" t="s">
        <v>98</v>
      </c>
      <c r="F84" t="s">
        <v>98</v>
      </c>
      <c r="G84" t="s">
        <v>274</v>
      </c>
      <c r="H84" t="s">
        <v>101</v>
      </c>
      <c r="I84" t="s">
        <v>114</v>
      </c>
      <c r="J84" t="s">
        <v>259</v>
      </c>
      <c r="K84" t="s">
        <v>104</v>
      </c>
      <c r="L84" t="s">
        <v>105</v>
      </c>
      <c r="M84" t="s">
        <v>106</v>
      </c>
      <c r="N84" t="s">
        <v>104</v>
      </c>
      <c r="O84" t="s">
        <v>1182</v>
      </c>
      <c r="P84" t="s">
        <v>108</v>
      </c>
      <c r="Q84" t="s">
        <v>1207</v>
      </c>
      <c r="R84" t="s">
        <v>110</v>
      </c>
      <c r="S84" t="s">
        <v>366</v>
      </c>
      <c r="T84" s="2" t="s">
        <v>360</v>
      </c>
      <c r="U84" t="s">
        <v>1142</v>
      </c>
      <c r="V84" t="s">
        <v>104</v>
      </c>
      <c r="W84" t="s">
        <v>114</v>
      </c>
      <c r="X84" t="s">
        <v>115</v>
      </c>
      <c r="Y84" t="s">
        <v>104</v>
      </c>
      <c r="Z84" t="s">
        <v>104</v>
      </c>
      <c r="AA84" t="s">
        <v>104</v>
      </c>
      <c r="AB84" t="s">
        <v>104</v>
      </c>
      <c r="AC84" t="s">
        <v>114</v>
      </c>
      <c r="AD84" t="s">
        <v>116</v>
      </c>
      <c r="AE84" t="s">
        <v>98</v>
      </c>
      <c r="AF84" t="s">
        <v>97</v>
      </c>
      <c r="AG84" t="s">
        <v>99</v>
      </c>
      <c r="AH84" t="s">
        <v>99</v>
      </c>
      <c r="AI84" t="s">
        <v>117</v>
      </c>
      <c r="AJ84" t="s">
        <v>98</v>
      </c>
      <c r="AK84" t="s">
        <v>104</v>
      </c>
      <c r="AL84" t="s">
        <v>320</v>
      </c>
      <c r="AM84" t="s">
        <v>108</v>
      </c>
      <c r="AN84" t="s">
        <v>1143</v>
      </c>
      <c r="AO84" t="s">
        <v>1208</v>
      </c>
      <c r="AP84" t="s">
        <v>1144</v>
      </c>
      <c r="AQ84" t="s">
        <v>1209</v>
      </c>
      <c r="AR84" t="s">
        <v>1144</v>
      </c>
      <c r="AS84" t="s">
        <v>282</v>
      </c>
      <c r="AT84" t="s">
        <v>274</v>
      </c>
      <c r="AU84" t="s">
        <v>560</v>
      </c>
      <c r="AV84" t="s">
        <v>1146</v>
      </c>
      <c r="AW84" t="s">
        <v>104</v>
      </c>
      <c r="AX84" t="s">
        <v>104</v>
      </c>
      <c r="AY84" t="s">
        <v>104</v>
      </c>
      <c r="AZ84" t="s">
        <v>1147</v>
      </c>
      <c r="BA84" t="s">
        <v>127</v>
      </c>
      <c r="BB84" t="s">
        <v>1148</v>
      </c>
      <c r="BC84" t="s">
        <v>128</v>
      </c>
      <c r="BD84" t="s">
        <v>563</v>
      </c>
      <c r="BE84" t="s">
        <v>1210</v>
      </c>
      <c r="BF84" t="s">
        <v>97</v>
      </c>
      <c r="BG84" t="s">
        <v>104</v>
      </c>
      <c r="BH84" t="s">
        <v>104</v>
      </c>
      <c r="BI84" t="s">
        <v>1150</v>
      </c>
      <c r="BJ84" t="s">
        <v>110</v>
      </c>
      <c r="BK84" t="s">
        <v>104</v>
      </c>
      <c r="BL84" t="s">
        <v>131</v>
      </c>
      <c r="BM84" t="s">
        <v>110</v>
      </c>
      <c r="BN84" t="s">
        <v>104</v>
      </c>
      <c r="BO84" t="s">
        <v>104</v>
      </c>
      <c r="BP84" t="s">
        <v>98</v>
      </c>
      <c r="BQ84" t="s">
        <v>132</v>
      </c>
      <c r="BR84" t="s">
        <v>99</v>
      </c>
      <c r="BS84" t="s">
        <v>104</v>
      </c>
      <c r="BT84" t="s">
        <v>104</v>
      </c>
      <c r="BU84" t="s">
        <v>133</v>
      </c>
      <c r="BV84" t="s">
        <v>114</v>
      </c>
      <c r="BW84" t="s">
        <v>108</v>
      </c>
      <c r="BX84" t="s">
        <v>104</v>
      </c>
      <c r="BY84" t="s">
        <v>134</v>
      </c>
      <c r="BZ84" t="s">
        <v>104</v>
      </c>
      <c r="CA84" t="s">
        <v>104</v>
      </c>
      <c r="CB84" t="s">
        <v>104</v>
      </c>
      <c r="CC84" t="s">
        <v>1211</v>
      </c>
      <c r="CD84" t="s">
        <v>99</v>
      </c>
      <c r="CE84" t="s">
        <v>104</v>
      </c>
      <c r="CF84" t="s">
        <v>104</v>
      </c>
      <c r="CG84" t="s">
        <v>104</v>
      </c>
      <c r="CH84" t="s">
        <v>104</v>
      </c>
      <c r="CI84" t="s">
        <v>114</v>
      </c>
      <c r="CJ84" t="s">
        <v>104</v>
      </c>
      <c r="CK84" t="s">
        <v>104</v>
      </c>
      <c r="CL84" t="s">
        <v>104</v>
      </c>
      <c r="CM84" t="s">
        <v>104</v>
      </c>
      <c r="CN84" t="s">
        <v>104</v>
      </c>
      <c r="CO84" t="s">
        <v>104</v>
      </c>
      <c r="CP84" t="s">
        <v>104</v>
      </c>
    </row>
    <row r="85" spans="1:94">
      <c r="A85" t="s">
        <v>1167</v>
      </c>
      <c r="B85" t="s">
        <v>1168</v>
      </c>
      <c r="C85" t="s">
        <v>1169</v>
      </c>
      <c r="D85" t="s">
        <v>97</v>
      </c>
      <c r="E85" t="s">
        <v>98</v>
      </c>
      <c r="F85" t="s">
        <v>99</v>
      </c>
      <c r="G85" t="s">
        <v>324</v>
      </c>
      <c r="H85" t="s">
        <v>101</v>
      </c>
      <c r="I85" t="s">
        <v>114</v>
      </c>
      <c r="J85" t="s">
        <v>259</v>
      </c>
      <c r="K85" t="s">
        <v>104</v>
      </c>
      <c r="L85" t="s">
        <v>105</v>
      </c>
      <c r="M85" t="s">
        <v>106</v>
      </c>
      <c r="N85" t="s">
        <v>104</v>
      </c>
      <c r="O85" t="s">
        <v>1170</v>
      </c>
      <c r="P85" t="s">
        <v>108</v>
      </c>
      <c r="Q85" t="s">
        <v>1171</v>
      </c>
      <c r="R85" t="s">
        <v>110</v>
      </c>
      <c r="S85" t="s">
        <v>165</v>
      </c>
      <c r="T85" s="2" t="s">
        <v>262</v>
      </c>
      <c r="U85" t="s">
        <v>1172</v>
      </c>
      <c r="V85" t="s">
        <v>104</v>
      </c>
      <c r="W85" t="s">
        <v>114</v>
      </c>
      <c r="X85" t="s">
        <v>115</v>
      </c>
      <c r="Y85" t="s">
        <v>104</v>
      </c>
      <c r="Z85" t="s">
        <v>104</v>
      </c>
      <c r="AA85" t="s">
        <v>104</v>
      </c>
      <c r="AB85" t="s">
        <v>104</v>
      </c>
      <c r="AC85" t="s">
        <v>102</v>
      </c>
      <c r="AD85" t="s">
        <v>116</v>
      </c>
      <c r="AE85" t="s">
        <v>99</v>
      </c>
      <c r="AF85" t="s">
        <v>97</v>
      </c>
      <c r="AG85" t="s">
        <v>99</v>
      </c>
      <c r="AH85" t="s">
        <v>99</v>
      </c>
      <c r="AI85" t="s">
        <v>117</v>
      </c>
      <c r="AJ85" t="s">
        <v>99</v>
      </c>
      <c r="AK85" t="s">
        <v>104</v>
      </c>
      <c r="AL85" t="s">
        <v>108</v>
      </c>
      <c r="AM85" t="s">
        <v>108</v>
      </c>
      <c r="AN85" t="s">
        <v>1173</v>
      </c>
      <c r="AO85" t="s">
        <v>1174</v>
      </c>
      <c r="AP85" t="s">
        <v>1175</v>
      </c>
      <c r="AQ85" t="s">
        <v>1176</v>
      </c>
      <c r="AR85" t="s">
        <v>1175</v>
      </c>
      <c r="AS85" t="s">
        <v>331</v>
      </c>
      <c r="AT85" t="s">
        <v>324</v>
      </c>
      <c r="AU85" t="s">
        <v>104</v>
      </c>
      <c r="AV85" t="s">
        <v>104</v>
      </c>
      <c r="AW85" t="s">
        <v>104</v>
      </c>
      <c r="AX85" t="s">
        <v>104</v>
      </c>
      <c r="AY85" t="s">
        <v>104</v>
      </c>
      <c r="AZ85" t="s">
        <v>104</v>
      </c>
      <c r="BA85" t="s">
        <v>127</v>
      </c>
      <c r="BB85" t="s">
        <v>104</v>
      </c>
      <c r="BC85" t="s">
        <v>128</v>
      </c>
      <c r="BD85" t="s">
        <v>104</v>
      </c>
      <c r="BE85" t="s">
        <v>1177</v>
      </c>
      <c r="BF85" t="s">
        <v>104</v>
      </c>
      <c r="BG85" t="s">
        <v>104</v>
      </c>
      <c r="BH85" t="s">
        <v>104</v>
      </c>
      <c r="BI85" t="s">
        <v>104</v>
      </c>
      <c r="BJ85" t="s">
        <v>104</v>
      </c>
      <c r="BK85" t="s">
        <v>104</v>
      </c>
      <c r="BL85" t="s">
        <v>649</v>
      </c>
      <c r="BM85" t="s">
        <v>110</v>
      </c>
      <c r="BN85" t="s">
        <v>99</v>
      </c>
      <c r="BO85" t="s">
        <v>104</v>
      </c>
      <c r="BP85" t="s">
        <v>98</v>
      </c>
      <c r="BQ85" t="s">
        <v>132</v>
      </c>
      <c r="BR85" t="s">
        <v>99</v>
      </c>
      <c r="BS85" t="s">
        <v>104</v>
      </c>
      <c r="BT85" t="s">
        <v>104</v>
      </c>
      <c r="BU85" t="s">
        <v>133</v>
      </c>
      <c r="BV85" t="s">
        <v>114</v>
      </c>
      <c r="BW85" t="s">
        <v>386</v>
      </c>
      <c r="BX85" t="s">
        <v>104</v>
      </c>
      <c r="BY85" t="s">
        <v>1178</v>
      </c>
      <c r="BZ85" t="s">
        <v>104</v>
      </c>
      <c r="CA85" t="s">
        <v>104</v>
      </c>
      <c r="CB85" t="s">
        <v>104</v>
      </c>
      <c r="CC85" t="s">
        <v>1179</v>
      </c>
      <c r="CD85" t="s">
        <v>99</v>
      </c>
      <c r="CE85" t="s">
        <v>104</v>
      </c>
      <c r="CF85" t="s">
        <v>104</v>
      </c>
      <c r="CG85" t="s">
        <v>104</v>
      </c>
      <c r="CH85" t="s">
        <v>104</v>
      </c>
      <c r="CI85" t="s">
        <v>114</v>
      </c>
      <c r="CJ85" t="s">
        <v>104</v>
      </c>
      <c r="CK85" t="s">
        <v>104</v>
      </c>
      <c r="CL85" t="s">
        <v>104</v>
      </c>
      <c r="CM85" t="s">
        <v>104</v>
      </c>
      <c r="CN85" t="s">
        <v>104</v>
      </c>
      <c r="CO85" t="s">
        <v>104</v>
      </c>
      <c r="CP85" t="s">
        <v>104</v>
      </c>
    </row>
    <row r="86" spans="1:94">
      <c r="A86" t="s">
        <v>1180</v>
      </c>
      <c r="B86" t="s">
        <v>1181</v>
      </c>
      <c r="C86" t="s">
        <v>1169</v>
      </c>
      <c r="D86" t="s">
        <v>97</v>
      </c>
      <c r="E86" t="s">
        <v>98</v>
      </c>
      <c r="F86" t="s">
        <v>99</v>
      </c>
      <c r="G86" t="s">
        <v>178</v>
      </c>
      <c r="H86" t="s">
        <v>206</v>
      </c>
      <c r="I86" t="s">
        <v>157</v>
      </c>
      <c r="J86" t="s">
        <v>103</v>
      </c>
      <c r="K86" t="s">
        <v>104</v>
      </c>
      <c r="L86" t="s">
        <v>105</v>
      </c>
      <c r="M86" t="s">
        <v>106</v>
      </c>
      <c r="N86" t="s">
        <v>104</v>
      </c>
      <c r="O86" t="s">
        <v>1182</v>
      </c>
      <c r="P86" t="s">
        <v>108</v>
      </c>
      <c r="Q86" t="s">
        <v>1183</v>
      </c>
      <c r="R86" t="s">
        <v>110</v>
      </c>
      <c r="S86" t="s">
        <v>179</v>
      </c>
      <c r="T86" s="2" t="s">
        <v>262</v>
      </c>
      <c r="U86" t="s">
        <v>1184</v>
      </c>
      <c r="V86" t="s">
        <v>104</v>
      </c>
      <c r="W86" t="s">
        <v>114</v>
      </c>
      <c r="X86" t="s">
        <v>115</v>
      </c>
      <c r="Y86" t="s">
        <v>104</v>
      </c>
      <c r="Z86" t="s">
        <v>104</v>
      </c>
      <c r="AA86" t="s">
        <v>104</v>
      </c>
      <c r="AB86" t="s">
        <v>104</v>
      </c>
      <c r="AC86" t="s">
        <v>114</v>
      </c>
      <c r="AD86" t="s">
        <v>116</v>
      </c>
      <c r="AE86" t="s">
        <v>98</v>
      </c>
      <c r="AF86" t="s">
        <v>97</v>
      </c>
      <c r="AG86" t="s">
        <v>98</v>
      </c>
      <c r="AH86" t="s">
        <v>99</v>
      </c>
      <c r="AI86" t="s">
        <v>117</v>
      </c>
      <c r="AJ86" t="s">
        <v>98</v>
      </c>
      <c r="AK86" t="s">
        <v>104</v>
      </c>
      <c r="AL86" t="s">
        <v>883</v>
      </c>
      <c r="AM86" t="s">
        <v>108</v>
      </c>
      <c r="AN86" t="s">
        <v>1185</v>
      </c>
      <c r="AO86" t="s">
        <v>1186</v>
      </c>
      <c r="AP86" t="s">
        <v>1187</v>
      </c>
      <c r="AQ86" t="s">
        <v>1188</v>
      </c>
      <c r="AR86" t="s">
        <v>104</v>
      </c>
      <c r="AS86" t="s">
        <v>184</v>
      </c>
      <c r="AT86" t="s">
        <v>178</v>
      </c>
      <c r="AU86" t="s">
        <v>215</v>
      </c>
      <c r="AV86" t="s">
        <v>216</v>
      </c>
      <c r="AW86" t="s">
        <v>217</v>
      </c>
      <c r="AX86" t="s">
        <v>1189</v>
      </c>
      <c r="AY86" t="s">
        <v>104</v>
      </c>
      <c r="AZ86" t="s">
        <v>104</v>
      </c>
      <c r="BA86" t="s">
        <v>127</v>
      </c>
      <c r="BB86" t="s">
        <v>104</v>
      </c>
      <c r="BC86" t="s">
        <v>220</v>
      </c>
      <c r="BD86" t="s">
        <v>221</v>
      </c>
      <c r="BE86" t="s">
        <v>1190</v>
      </c>
      <c r="BF86" t="s">
        <v>230</v>
      </c>
      <c r="BG86" t="s">
        <v>110</v>
      </c>
      <c r="BH86" t="s">
        <v>104</v>
      </c>
      <c r="BI86" t="s">
        <v>104</v>
      </c>
      <c r="BJ86" t="s">
        <v>104</v>
      </c>
      <c r="BK86" t="s">
        <v>104</v>
      </c>
      <c r="BL86" t="s">
        <v>131</v>
      </c>
      <c r="BM86" t="s">
        <v>110</v>
      </c>
      <c r="BN86" t="s">
        <v>104</v>
      </c>
      <c r="BO86" t="s">
        <v>104</v>
      </c>
      <c r="BP86" t="s">
        <v>98</v>
      </c>
      <c r="BQ86" t="s">
        <v>132</v>
      </c>
      <c r="BR86" t="s">
        <v>99</v>
      </c>
      <c r="BS86" t="s">
        <v>104</v>
      </c>
      <c r="BT86" t="s">
        <v>104</v>
      </c>
      <c r="BU86" t="s">
        <v>133</v>
      </c>
      <c r="BV86" t="s">
        <v>114</v>
      </c>
      <c r="BW86" t="s">
        <v>157</v>
      </c>
      <c r="BX86" t="s">
        <v>104</v>
      </c>
      <c r="BY86" t="s">
        <v>223</v>
      </c>
      <c r="BZ86" t="s">
        <v>102</v>
      </c>
      <c r="CA86" t="s">
        <v>104</v>
      </c>
      <c r="CB86" t="s">
        <v>104</v>
      </c>
      <c r="CC86" t="s">
        <v>1191</v>
      </c>
      <c r="CD86" t="s">
        <v>99</v>
      </c>
      <c r="CE86" t="s">
        <v>108</v>
      </c>
      <c r="CF86" t="s">
        <v>104</v>
      </c>
      <c r="CG86" t="s">
        <v>104</v>
      </c>
      <c r="CH86" t="s">
        <v>104</v>
      </c>
      <c r="CI86" t="s">
        <v>102</v>
      </c>
      <c r="CJ86" t="s">
        <v>114</v>
      </c>
      <c r="CK86" t="s">
        <v>1192</v>
      </c>
      <c r="CL86" t="s">
        <v>104</v>
      </c>
      <c r="CM86" t="s">
        <v>104</v>
      </c>
      <c r="CN86" t="s">
        <v>104</v>
      </c>
      <c r="CO86" t="s">
        <v>104</v>
      </c>
      <c r="CP86" t="s">
        <v>104</v>
      </c>
    </row>
    <row r="87" spans="1:94">
      <c r="A87" t="s">
        <v>1193</v>
      </c>
      <c r="B87" t="s">
        <v>1194</v>
      </c>
      <c r="C87" t="s">
        <v>1169</v>
      </c>
      <c r="D87" t="s">
        <v>157</v>
      </c>
      <c r="E87" t="s">
        <v>98</v>
      </c>
      <c r="F87" t="s">
        <v>99</v>
      </c>
      <c r="G87" t="s">
        <v>324</v>
      </c>
      <c r="H87" t="s">
        <v>206</v>
      </c>
      <c r="I87" t="s">
        <v>157</v>
      </c>
      <c r="J87" t="s">
        <v>103</v>
      </c>
      <c r="K87" t="s">
        <v>104</v>
      </c>
      <c r="L87" t="s">
        <v>105</v>
      </c>
      <c r="M87" t="s">
        <v>106</v>
      </c>
      <c r="N87" t="s">
        <v>104</v>
      </c>
      <c r="O87" t="s">
        <v>1195</v>
      </c>
      <c r="P87" t="s">
        <v>108</v>
      </c>
      <c r="Q87" t="s">
        <v>1170</v>
      </c>
      <c r="R87" t="s">
        <v>110</v>
      </c>
      <c r="S87" t="s">
        <v>165</v>
      </c>
      <c r="T87" s="2" t="s">
        <v>227</v>
      </c>
      <c r="U87" t="s">
        <v>1196</v>
      </c>
      <c r="V87" t="s">
        <v>104</v>
      </c>
      <c r="W87" t="s">
        <v>114</v>
      </c>
      <c r="X87" t="s">
        <v>115</v>
      </c>
      <c r="Y87" t="s">
        <v>104</v>
      </c>
      <c r="Z87" t="s">
        <v>104</v>
      </c>
      <c r="AA87" t="s">
        <v>104</v>
      </c>
      <c r="AB87" t="s">
        <v>104</v>
      </c>
      <c r="AC87" t="s">
        <v>114</v>
      </c>
      <c r="AD87" t="s">
        <v>116</v>
      </c>
      <c r="AE87" t="s">
        <v>98</v>
      </c>
      <c r="AF87" t="s">
        <v>97</v>
      </c>
      <c r="AG87" t="s">
        <v>98</v>
      </c>
      <c r="AH87" t="s">
        <v>99</v>
      </c>
      <c r="AI87" t="s">
        <v>117</v>
      </c>
      <c r="AJ87" t="s">
        <v>98</v>
      </c>
      <c r="AK87" t="s">
        <v>104</v>
      </c>
      <c r="AL87" t="s">
        <v>241</v>
      </c>
      <c r="AM87" t="s">
        <v>108</v>
      </c>
      <c r="AN87" t="s">
        <v>1197</v>
      </c>
      <c r="AO87" t="s">
        <v>1198</v>
      </c>
      <c r="AP87" t="s">
        <v>1199</v>
      </c>
      <c r="AQ87" t="s">
        <v>1200</v>
      </c>
      <c r="AR87" t="s">
        <v>104</v>
      </c>
      <c r="AS87" t="s">
        <v>331</v>
      </c>
      <c r="AT87" t="s">
        <v>324</v>
      </c>
      <c r="AU87" t="s">
        <v>215</v>
      </c>
      <c r="AV87" t="s">
        <v>216</v>
      </c>
      <c r="AW87" t="s">
        <v>217</v>
      </c>
      <c r="AX87" t="s">
        <v>1201</v>
      </c>
      <c r="AY87" t="s">
        <v>104</v>
      </c>
      <c r="AZ87" t="s">
        <v>670</v>
      </c>
      <c r="BA87" t="s">
        <v>127</v>
      </c>
      <c r="BB87" t="s">
        <v>104</v>
      </c>
      <c r="BC87" t="s">
        <v>220</v>
      </c>
      <c r="BD87" t="s">
        <v>221</v>
      </c>
      <c r="BE87" t="s">
        <v>1202</v>
      </c>
      <c r="BF87" t="s">
        <v>289</v>
      </c>
      <c r="BG87" t="s">
        <v>110</v>
      </c>
      <c r="BH87" t="s">
        <v>104</v>
      </c>
      <c r="BI87" t="s">
        <v>104</v>
      </c>
      <c r="BJ87" t="s">
        <v>104</v>
      </c>
      <c r="BK87" t="s">
        <v>104</v>
      </c>
      <c r="BL87" t="s">
        <v>131</v>
      </c>
      <c r="BM87" t="s">
        <v>110</v>
      </c>
      <c r="BN87" t="s">
        <v>104</v>
      </c>
      <c r="BO87" t="s">
        <v>104</v>
      </c>
      <c r="BP87" t="s">
        <v>98</v>
      </c>
      <c r="BQ87" t="s">
        <v>132</v>
      </c>
      <c r="BR87" t="s">
        <v>99</v>
      </c>
      <c r="BS87" t="s">
        <v>104</v>
      </c>
      <c r="BT87" t="s">
        <v>104</v>
      </c>
      <c r="BU87" t="s">
        <v>133</v>
      </c>
      <c r="BV87" t="s">
        <v>114</v>
      </c>
      <c r="BW87" t="s">
        <v>157</v>
      </c>
      <c r="BX87" t="s">
        <v>104</v>
      </c>
      <c r="BY87" t="s">
        <v>223</v>
      </c>
      <c r="BZ87" t="s">
        <v>102</v>
      </c>
      <c r="CA87" t="s">
        <v>104</v>
      </c>
      <c r="CB87" t="s">
        <v>104</v>
      </c>
      <c r="CC87" t="s">
        <v>1203</v>
      </c>
      <c r="CD87" t="s">
        <v>99</v>
      </c>
      <c r="CE87" t="s">
        <v>102</v>
      </c>
      <c r="CF87" t="s">
        <v>104</v>
      </c>
      <c r="CG87" t="s">
        <v>104</v>
      </c>
      <c r="CH87" t="s">
        <v>104</v>
      </c>
      <c r="CI87" t="s">
        <v>102</v>
      </c>
      <c r="CJ87" t="s">
        <v>114</v>
      </c>
      <c r="CK87" t="s">
        <v>1204</v>
      </c>
      <c r="CL87" t="s">
        <v>104</v>
      </c>
      <c r="CM87" t="s">
        <v>104</v>
      </c>
      <c r="CN87" t="s">
        <v>1203</v>
      </c>
      <c r="CO87" t="s">
        <v>104</v>
      </c>
      <c r="CP87" t="s">
        <v>104</v>
      </c>
    </row>
    <row r="88" spans="1:94">
      <c r="A88" t="s">
        <v>1205</v>
      </c>
      <c r="B88" t="s">
        <v>1206</v>
      </c>
      <c r="C88" t="s">
        <v>1169</v>
      </c>
      <c r="D88" t="s">
        <v>157</v>
      </c>
      <c r="E88" t="s">
        <v>98</v>
      </c>
      <c r="F88" t="s">
        <v>98</v>
      </c>
      <c r="G88" t="s">
        <v>274</v>
      </c>
      <c r="H88" t="s">
        <v>101</v>
      </c>
      <c r="I88" t="s">
        <v>114</v>
      </c>
      <c r="J88" t="s">
        <v>259</v>
      </c>
      <c r="K88" t="s">
        <v>104</v>
      </c>
      <c r="L88" t="s">
        <v>105</v>
      </c>
      <c r="M88" t="s">
        <v>106</v>
      </c>
      <c r="N88" t="s">
        <v>104</v>
      </c>
      <c r="O88" t="s">
        <v>1182</v>
      </c>
      <c r="P88" t="s">
        <v>108</v>
      </c>
      <c r="Q88" t="s">
        <v>1207</v>
      </c>
      <c r="R88" t="s">
        <v>110</v>
      </c>
      <c r="S88" t="s">
        <v>366</v>
      </c>
      <c r="T88" s="2" t="s">
        <v>360</v>
      </c>
      <c r="U88" t="s">
        <v>1142</v>
      </c>
      <c r="V88" t="s">
        <v>104</v>
      </c>
      <c r="W88" t="s">
        <v>114</v>
      </c>
      <c r="X88" t="s">
        <v>115</v>
      </c>
      <c r="Y88" t="s">
        <v>104</v>
      </c>
      <c r="Z88" t="s">
        <v>104</v>
      </c>
      <c r="AA88" t="s">
        <v>104</v>
      </c>
      <c r="AB88" t="s">
        <v>104</v>
      </c>
      <c r="AC88" t="s">
        <v>114</v>
      </c>
      <c r="AD88" t="s">
        <v>116</v>
      </c>
      <c r="AE88" t="s">
        <v>98</v>
      </c>
      <c r="AF88" t="s">
        <v>97</v>
      </c>
      <c r="AG88" t="s">
        <v>99</v>
      </c>
      <c r="AH88" t="s">
        <v>99</v>
      </c>
      <c r="AI88" t="s">
        <v>117</v>
      </c>
      <c r="AJ88" t="s">
        <v>98</v>
      </c>
      <c r="AK88" t="s">
        <v>104</v>
      </c>
      <c r="AL88" t="s">
        <v>320</v>
      </c>
      <c r="AM88" t="s">
        <v>108</v>
      </c>
      <c r="AN88" t="s">
        <v>1143</v>
      </c>
      <c r="AO88" t="s">
        <v>1208</v>
      </c>
      <c r="AP88" t="s">
        <v>1144</v>
      </c>
      <c r="AQ88" t="s">
        <v>1209</v>
      </c>
      <c r="AR88" t="s">
        <v>1144</v>
      </c>
      <c r="AS88" t="s">
        <v>282</v>
      </c>
      <c r="AT88" t="s">
        <v>274</v>
      </c>
      <c r="AU88" t="s">
        <v>560</v>
      </c>
      <c r="AV88" t="s">
        <v>1146</v>
      </c>
      <c r="AW88" t="s">
        <v>104</v>
      </c>
      <c r="AX88" t="s">
        <v>104</v>
      </c>
      <c r="AY88" t="s">
        <v>104</v>
      </c>
      <c r="AZ88" t="s">
        <v>1147</v>
      </c>
      <c r="BA88" t="s">
        <v>127</v>
      </c>
      <c r="BB88" t="s">
        <v>1148</v>
      </c>
      <c r="BC88" t="s">
        <v>128</v>
      </c>
      <c r="BD88" t="s">
        <v>563</v>
      </c>
      <c r="BE88" t="s">
        <v>1210</v>
      </c>
      <c r="BF88" t="s">
        <v>97</v>
      </c>
      <c r="BG88" t="s">
        <v>104</v>
      </c>
      <c r="BH88" t="s">
        <v>104</v>
      </c>
      <c r="BI88" t="s">
        <v>1150</v>
      </c>
      <c r="BJ88" t="s">
        <v>110</v>
      </c>
      <c r="BK88" t="s">
        <v>104</v>
      </c>
      <c r="BL88" t="s">
        <v>131</v>
      </c>
      <c r="BM88" t="s">
        <v>110</v>
      </c>
      <c r="BN88" t="s">
        <v>104</v>
      </c>
      <c r="BO88" t="s">
        <v>104</v>
      </c>
      <c r="BP88" t="s">
        <v>98</v>
      </c>
      <c r="BQ88" t="s">
        <v>132</v>
      </c>
      <c r="BR88" t="s">
        <v>99</v>
      </c>
      <c r="BS88" t="s">
        <v>104</v>
      </c>
      <c r="BT88" t="s">
        <v>104</v>
      </c>
      <c r="BU88" t="s">
        <v>133</v>
      </c>
      <c r="BV88" t="s">
        <v>114</v>
      </c>
      <c r="BW88" t="s">
        <v>108</v>
      </c>
      <c r="BX88" t="s">
        <v>104</v>
      </c>
      <c r="BY88" t="s">
        <v>134</v>
      </c>
      <c r="BZ88" t="s">
        <v>104</v>
      </c>
      <c r="CA88" t="s">
        <v>104</v>
      </c>
      <c r="CB88" t="s">
        <v>104</v>
      </c>
      <c r="CC88" t="s">
        <v>1211</v>
      </c>
      <c r="CD88" t="s">
        <v>99</v>
      </c>
      <c r="CE88" t="s">
        <v>104</v>
      </c>
      <c r="CF88" t="s">
        <v>104</v>
      </c>
      <c r="CG88" t="s">
        <v>104</v>
      </c>
      <c r="CH88" t="s">
        <v>104</v>
      </c>
      <c r="CI88" t="s">
        <v>114</v>
      </c>
      <c r="CJ88" t="s">
        <v>104</v>
      </c>
      <c r="CK88" t="s">
        <v>104</v>
      </c>
      <c r="CL88" t="s">
        <v>104</v>
      </c>
      <c r="CM88" t="s">
        <v>104</v>
      </c>
      <c r="CN88" t="s">
        <v>104</v>
      </c>
      <c r="CO88" t="s">
        <v>104</v>
      </c>
      <c r="CP88" t="s">
        <v>104</v>
      </c>
    </row>
    <row r="89" spans="1:94">
      <c r="A89" t="s">
        <v>1212</v>
      </c>
      <c r="B89" t="s">
        <v>1213</v>
      </c>
      <c r="C89" t="s">
        <v>1214</v>
      </c>
      <c r="D89" t="s">
        <v>97</v>
      </c>
      <c r="E89" t="s">
        <v>98</v>
      </c>
      <c r="F89" t="s">
        <v>99</v>
      </c>
      <c r="G89" t="s">
        <v>324</v>
      </c>
      <c r="H89" t="s">
        <v>1029</v>
      </c>
      <c r="I89" t="s">
        <v>114</v>
      </c>
      <c r="J89" t="s">
        <v>259</v>
      </c>
      <c r="K89" t="s">
        <v>104</v>
      </c>
      <c r="L89" t="s">
        <v>105</v>
      </c>
      <c r="M89" t="s">
        <v>106</v>
      </c>
      <c r="N89" t="s">
        <v>104</v>
      </c>
      <c r="O89" t="s">
        <v>1215</v>
      </c>
      <c r="P89" t="s">
        <v>102</v>
      </c>
      <c r="Q89" t="s">
        <v>1216</v>
      </c>
      <c r="R89" t="s">
        <v>110</v>
      </c>
      <c r="S89" t="s">
        <v>536</v>
      </c>
      <c r="T89" s="2" t="s">
        <v>537</v>
      </c>
      <c r="U89" t="s">
        <v>1030</v>
      </c>
      <c r="V89" t="s">
        <v>104</v>
      </c>
      <c r="W89" t="s">
        <v>114</v>
      </c>
      <c r="X89" t="s">
        <v>115</v>
      </c>
      <c r="Y89" t="s">
        <v>104</v>
      </c>
      <c r="Z89" t="s">
        <v>104</v>
      </c>
      <c r="AA89" t="s">
        <v>104</v>
      </c>
      <c r="AB89" t="s">
        <v>104</v>
      </c>
      <c r="AC89" t="s">
        <v>108</v>
      </c>
      <c r="AD89" t="s">
        <v>116</v>
      </c>
      <c r="AE89" t="s">
        <v>98</v>
      </c>
      <c r="AF89" t="s">
        <v>97</v>
      </c>
      <c r="AG89" t="s">
        <v>99</v>
      </c>
      <c r="AH89" t="s">
        <v>99</v>
      </c>
      <c r="AI89" t="s">
        <v>117</v>
      </c>
      <c r="AJ89" t="s">
        <v>98</v>
      </c>
      <c r="AK89" t="s">
        <v>104</v>
      </c>
      <c r="AL89" t="s">
        <v>1217</v>
      </c>
      <c r="AM89" t="s">
        <v>108</v>
      </c>
      <c r="AN89" t="s">
        <v>1031</v>
      </c>
      <c r="AO89" t="s">
        <v>1032</v>
      </c>
      <c r="AP89" t="s">
        <v>1218</v>
      </c>
      <c r="AQ89" t="s">
        <v>1219</v>
      </c>
      <c r="AR89" t="s">
        <v>1218</v>
      </c>
      <c r="AS89" t="s">
        <v>331</v>
      </c>
      <c r="AT89" t="s">
        <v>324</v>
      </c>
      <c r="AU89" t="s">
        <v>104</v>
      </c>
      <c r="AV89" t="s">
        <v>104</v>
      </c>
      <c r="AW89" t="s">
        <v>104</v>
      </c>
      <c r="AX89" t="s">
        <v>104</v>
      </c>
      <c r="AY89" t="s">
        <v>104</v>
      </c>
      <c r="AZ89" t="s">
        <v>104</v>
      </c>
      <c r="BA89" t="s">
        <v>127</v>
      </c>
      <c r="BB89" t="s">
        <v>104</v>
      </c>
      <c r="BC89" t="s">
        <v>154</v>
      </c>
      <c r="BD89" t="s">
        <v>104</v>
      </c>
      <c r="BE89" t="s">
        <v>1220</v>
      </c>
      <c r="BF89" t="s">
        <v>102</v>
      </c>
      <c r="BG89" t="s">
        <v>104</v>
      </c>
      <c r="BH89" t="s">
        <v>104</v>
      </c>
      <c r="BI89" t="s">
        <v>104</v>
      </c>
      <c r="BJ89" t="s">
        <v>104</v>
      </c>
      <c r="BK89" t="s">
        <v>104</v>
      </c>
      <c r="BL89" t="s">
        <v>1033</v>
      </c>
      <c r="BM89" t="s">
        <v>110</v>
      </c>
      <c r="BN89" t="s">
        <v>104</v>
      </c>
      <c r="BO89" t="s">
        <v>104</v>
      </c>
      <c r="BP89" t="s">
        <v>98</v>
      </c>
      <c r="BQ89" t="s">
        <v>132</v>
      </c>
      <c r="BR89" t="s">
        <v>99</v>
      </c>
      <c r="BS89" t="s">
        <v>104</v>
      </c>
      <c r="BT89" t="s">
        <v>104</v>
      </c>
      <c r="BU89" t="s">
        <v>133</v>
      </c>
      <c r="BV89" t="s">
        <v>114</v>
      </c>
      <c r="BW89" t="s">
        <v>210</v>
      </c>
      <c r="BX89" t="s">
        <v>104</v>
      </c>
      <c r="BY89" t="s">
        <v>1034</v>
      </c>
      <c r="BZ89" t="s">
        <v>104</v>
      </c>
      <c r="CA89" t="s">
        <v>104</v>
      </c>
      <c r="CB89" t="s">
        <v>104</v>
      </c>
      <c r="CC89" t="s">
        <v>1221</v>
      </c>
      <c r="CD89" t="s">
        <v>99</v>
      </c>
      <c r="CE89" t="s">
        <v>104</v>
      </c>
      <c r="CF89" t="s">
        <v>104</v>
      </c>
      <c r="CG89" t="s">
        <v>104</v>
      </c>
      <c r="CH89" t="s">
        <v>104</v>
      </c>
      <c r="CI89" t="s">
        <v>114</v>
      </c>
      <c r="CJ89" t="s">
        <v>104</v>
      </c>
      <c r="CK89" t="s">
        <v>104</v>
      </c>
      <c r="CL89" t="s">
        <v>104</v>
      </c>
      <c r="CM89" t="s">
        <v>104</v>
      </c>
      <c r="CN89" t="s">
        <v>104</v>
      </c>
      <c r="CO89" t="s">
        <v>104</v>
      </c>
      <c r="CP89" t="s">
        <v>104</v>
      </c>
    </row>
    <row r="90" spans="1:94">
      <c r="A90" t="s">
        <v>1222</v>
      </c>
      <c r="B90" t="s">
        <v>1223</v>
      </c>
      <c r="C90" t="s">
        <v>1214</v>
      </c>
      <c r="D90" t="s">
        <v>97</v>
      </c>
      <c r="E90" t="s">
        <v>98</v>
      </c>
      <c r="F90" t="s">
        <v>99</v>
      </c>
      <c r="G90" t="s">
        <v>258</v>
      </c>
      <c r="H90" t="s">
        <v>206</v>
      </c>
      <c r="I90" t="s">
        <v>114</v>
      </c>
      <c r="J90" t="s">
        <v>259</v>
      </c>
      <c r="K90" t="s">
        <v>104</v>
      </c>
      <c r="L90" t="s">
        <v>105</v>
      </c>
      <c r="M90" t="s">
        <v>106</v>
      </c>
      <c r="N90" t="s">
        <v>104</v>
      </c>
      <c r="O90" t="s">
        <v>1224</v>
      </c>
      <c r="P90" t="s">
        <v>108</v>
      </c>
      <c r="Q90" t="s">
        <v>1225</v>
      </c>
      <c r="R90" t="s">
        <v>110</v>
      </c>
      <c r="S90" t="s">
        <v>366</v>
      </c>
      <c r="T90" s="2" t="s">
        <v>537</v>
      </c>
      <c r="U90" t="s">
        <v>1226</v>
      </c>
      <c r="V90" t="s">
        <v>104</v>
      </c>
      <c r="W90" t="s">
        <v>114</v>
      </c>
      <c r="X90" t="s">
        <v>115</v>
      </c>
      <c r="Y90" t="s">
        <v>104</v>
      </c>
      <c r="Z90" t="s">
        <v>104</v>
      </c>
      <c r="AA90" t="s">
        <v>104</v>
      </c>
      <c r="AB90" t="s">
        <v>104</v>
      </c>
      <c r="AC90" t="s">
        <v>108</v>
      </c>
      <c r="AD90" t="s">
        <v>116</v>
      </c>
      <c r="AE90" t="s">
        <v>98</v>
      </c>
      <c r="AF90" t="s">
        <v>97</v>
      </c>
      <c r="AG90" t="s">
        <v>99</v>
      </c>
      <c r="AH90" t="s">
        <v>99</v>
      </c>
      <c r="AI90" t="s">
        <v>117</v>
      </c>
      <c r="AJ90" t="s">
        <v>98</v>
      </c>
      <c r="AK90" t="s">
        <v>104</v>
      </c>
      <c r="AL90" t="s">
        <v>157</v>
      </c>
      <c r="AM90" t="s">
        <v>108</v>
      </c>
      <c r="AN90" t="s">
        <v>1227</v>
      </c>
      <c r="AO90" t="s">
        <v>1228</v>
      </c>
      <c r="AP90" t="s">
        <v>1229</v>
      </c>
      <c r="AQ90" t="s">
        <v>1219</v>
      </c>
      <c r="AR90" t="s">
        <v>1229</v>
      </c>
      <c r="AS90" t="s">
        <v>268</v>
      </c>
      <c r="AT90" t="s">
        <v>258</v>
      </c>
      <c r="AU90" t="s">
        <v>215</v>
      </c>
      <c r="AV90" t="s">
        <v>216</v>
      </c>
      <c r="AW90" t="s">
        <v>104</v>
      </c>
      <c r="AX90" t="s">
        <v>104</v>
      </c>
      <c r="AY90" t="s">
        <v>104</v>
      </c>
      <c r="AZ90" t="s">
        <v>479</v>
      </c>
      <c r="BA90" t="s">
        <v>127</v>
      </c>
      <c r="BB90" t="s">
        <v>104</v>
      </c>
      <c r="BC90" t="s">
        <v>220</v>
      </c>
      <c r="BD90" t="s">
        <v>221</v>
      </c>
      <c r="BE90" t="s">
        <v>1230</v>
      </c>
      <c r="BF90" t="s">
        <v>97</v>
      </c>
      <c r="BG90" t="s">
        <v>104</v>
      </c>
      <c r="BH90" t="s">
        <v>104</v>
      </c>
      <c r="BI90" t="s">
        <v>104</v>
      </c>
      <c r="BJ90" t="s">
        <v>104</v>
      </c>
      <c r="BK90" t="s">
        <v>104</v>
      </c>
      <c r="BL90" t="s">
        <v>131</v>
      </c>
      <c r="BM90" t="s">
        <v>110</v>
      </c>
      <c r="BN90" t="s">
        <v>104</v>
      </c>
      <c r="BO90" t="s">
        <v>104</v>
      </c>
      <c r="BP90" t="s">
        <v>98</v>
      </c>
      <c r="BQ90" t="s">
        <v>132</v>
      </c>
      <c r="BR90" t="s">
        <v>99</v>
      </c>
      <c r="BS90" t="s">
        <v>104</v>
      </c>
      <c r="BT90" t="s">
        <v>104</v>
      </c>
      <c r="BU90" t="s">
        <v>133</v>
      </c>
      <c r="BV90" t="s">
        <v>114</v>
      </c>
      <c r="BW90" t="s">
        <v>1231</v>
      </c>
      <c r="BX90" t="s">
        <v>104</v>
      </c>
      <c r="BY90" t="s">
        <v>223</v>
      </c>
      <c r="BZ90" t="s">
        <v>104</v>
      </c>
      <c r="CA90" t="s">
        <v>104</v>
      </c>
      <c r="CB90" t="s">
        <v>104</v>
      </c>
      <c r="CC90" t="s">
        <v>1232</v>
      </c>
      <c r="CD90" t="s">
        <v>99</v>
      </c>
      <c r="CE90" t="s">
        <v>104</v>
      </c>
      <c r="CF90" t="s">
        <v>104</v>
      </c>
      <c r="CG90" t="s">
        <v>104</v>
      </c>
      <c r="CH90" t="s">
        <v>104</v>
      </c>
      <c r="CI90" t="s">
        <v>114</v>
      </c>
      <c r="CJ90" t="s">
        <v>104</v>
      </c>
      <c r="CK90" t="s">
        <v>104</v>
      </c>
      <c r="CL90" t="s">
        <v>104</v>
      </c>
      <c r="CM90" t="s">
        <v>104</v>
      </c>
      <c r="CN90" t="s">
        <v>104</v>
      </c>
      <c r="CO90" t="s">
        <v>104</v>
      </c>
      <c r="CP90" t="s">
        <v>104</v>
      </c>
    </row>
    <row r="91" spans="1:94">
      <c r="A91" t="s">
        <v>1233</v>
      </c>
      <c r="B91" t="s">
        <v>1234</v>
      </c>
      <c r="C91" t="s">
        <v>1214</v>
      </c>
      <c r="D91" t="s">
        <v>97</v>
      </c>
      <c r="E91" t="s">
        <v>98</v>
      </c>
      <c r="F91" t="s">
        <v>99</v>
      </c>
      <c r="G91" t="s">
        <v>178</v>
      </c>
      <c r="H91" t="s">
        <v>206</v>
      </c>
      <c r="I91" t="s">
        <v>241</v>
      </c>
      <c r="J91" t="s">
        <v>103</v>
      </c>
      <c r="K91" t="s">
        <v>104</v>
      </c>
      <c r="L91" t="s">
        <v>105</v>
      </c>
      <c r="M91" t="s">
        <v>106</v>
      </c>
      <c r="N91" t="s">
        <v>104</v>
      </c>
      <c r="O91" t="s">
        <v>1235</v>
      </c>
      <c r="P91" t="s">
        <v>108</v>
      </c>
      <c r="Q91" t="s">
        <v>1236</v>
      </c>
      <c r="R91" t="s">
        <v>110</v>
      </c>
      <c r="S91" t="s">
        <v>165</v>
      </c>
      <c r="T91" s="2" t="s">
        <v>262</v>
      </c>
      <c r="U91" t="s">
        <v>1184</v>
      </c>
      <c r="V91" t="s">
        <v>104</v>
      </c>
      <c r="W91" t="s">
        <v>114</v>
      </c>
      <c r="X91" t="s">
        <v>115</v>
      </c>
      <c r="Y91" t="s">
        <v>104</v>
      </c>
      <c r="Z91" t="s">
        <v>104</v>
      </c>
      <c r="AA91" t="s">
        <v>104</v>
      </c>
      <c r="AB91" t="s">
        <v>104</v>
      </c>
      <c r="AC91" t="s">
        <v>114</v>
      </c>
      <c r="AD91" t="s">
        <v>116</v>
      </c>
      <c r="AE91" t="s">
        <v>99</v>
      </c>
      <c r="AF91" t="s">
        <v>97</v>
      </c>
      <c r="AG91" t="s">
        <v>98</v>
      </c>
      <c r="AH91" t="s">
        <v>99</v>
      </c>
      <c r="AI91" t="s">
        <v>117</v>
      </c>
      <c r="AJ91" t="s">
        <v>98</v>
      </c>
      <c r="AK91" t="s">
        <v>104</v>
      </c>
      <c r="AL91" t="s">
        <v>1217</v>
      </c>
      <c r="AM91" t="s">
        <v>108</v>
      </c>
      <c r="AN91" t="s">
        <v>1185</v>
      </c>
      <c r="AO91" t="s">
        <v>1186</v>
      </c>
      <c r="AP91" t="s">
        <v>1237</v>
      </c>
      <c r="AQ91" t="s">
        <v>1238</v>
      </c>
      <c r="AR91" t="s">
        <v>104</v>
      </c>
      <c r="AS91" t="s">
        <v>184</v>
      </c>
      <c r="AT91" t="s">
        <v>178</v>
      </c>
      <c r="AU91" t="s">
        <v>215</v>
      </c>
      <c r="AV91" t="s">
        <v>216</v>
      </c>
      <c r="AW91" t="s">
        <v>217</v>
      </c>
      <c r="AX91" t="s">
        <v>1239</v>
      </c>
      <c r="AY91" t="s">
        <v>104</v>
      </c>
      <c r="AZ91" t="s">
        <v>104</v>
      </c>
      <c r="BA91" t="s">
        <v>127</v>
      </c>
      <c r="BB91" t="s">
        <v>104</v>
      </c>
      <c r="BC91" t="s">
        <v>220</v>
      </c>
      <c r="BD91" t="s">
        <v>221</v>
      </c>
      <c r="BE91" t="s">
        <v>1240</v>
      </c>
      <c r="BF91" t="s">
        <v>97</v>
      </c>
      <c r="BG91" t="s">
        <v>110</v>
      </c>
      <c r="BH91" t="s">
        <v>104</v>
      </c>
      <c r="BI91" t="s">
        <v>104</v>
      </c>
      <c r="BJ91" t="s">
        <v>104</v>
      </c>
      <c r="BK91" t="s">
        <v>104</v>
      </c>
      <c r="BL91" t="s">
        <v>131</v>
      </c>
      <c r="BM91" t="s">
        <v>110</v>
      </c>
      <c r="BN91" t="s">
        <v>104</v>
      </c>
      <c r="BO91" t="s">
        <v>104</v>
      </c>
      <c r="BP91" t="s">
        <v>98</v>
      </c>
      <c r="BQ91" t="s">
        <v>132</v>
      </c>
      <c r="BR91" t="s">
        <v>99</v>
      </c>
      <c r="BS91" t="s">
        <v>104</v>
      </c>
      <c r="BT91" t="s">
        <v>104</v>
      </c>
      <c r="BU91" t="s">
        <v>133</v>
      </c>
      <c r="BV91" t="s">
        <v>114</v>
      </c>
      <c r="BW91" t="s">
        <v>241</v>
      </c>
      <c r="BX91" t="s">
        <v>104</v>
      </c>
      <c r="BY91" t="s">
        <v>223</v>
      </c>
      <c r="BZ91" t="s">
        <v>102</v>
      </c>
      <c r="CA91" t="s">
        <v>104</v>
      </c>
      <c r="CB91" t="s">
        <v>104</v>
      </c>
      <c r="CC91" t="s">
        <v>1241</v>
      </c>
      <c r="CD91" t="s">
        <v>98</v>
      </c>
      <c r="CE91" t="s">
        <v>208</v>
      </c>
      <c r="CF91" t="s">
        <v>104</v>
      </c>
      <c r="CG91" t="s">
        <v>104</v>
      </c>
      <c r="CH91" t="s">
        <v>104</v>
      </c>
      <c r="CI91" t="s">
        <v>102</v>
      </c>
      <c r="CJ91" t="s">
        <v>114</v>
      </c>
      <c r="CK91" t="s">
        <v>1192</v>
      </c>
      <c r="CL91" t="s">
        <v>104</v>
      </c>
      <c r="CM91" t="s">
        <v>104</v>
      </c>
      <c r="CN91" t="s">
        <v>104</v>
      </c>
      <c r="CO91" t="s">
        <v>104</v>
      </c>
      <c r="CP91" t="s">
        <v>104</v>
      </c>
    </row>
    <row r="92" spans="1:94">
      <c r="A92" t="s">
        <v>1242</v>
      </c>
      <c r="B92" t="s">
        <v>1243</v>
      </c>
      <c r="C92" t="s">
        <v>1244</v>
      </c>
      <c r="D92" t="s">
        <v>157</v>
      </c>
      <c r="E92" t="s">
        <v>98</v>
      </c>
      <c r="F92" t="s">
        <v>98</v>
      </c>
      <c r="G92" t="s">
        <v>274</v>
      </c>
      <c r="H92" t="s">
        <v>683</v>
      </c>
      <c r="I92" t="s">
        <v>114</v>
      </c>
      <c r="J92" t="s">
        <v>259</v>
      </c>
      <c r="K92" t="s">
        <v>104</v>
      </c>
      <c r="L92" t="s">
        <v>105</v>
      </c>
      <c r="M92" t="s">
        <v>106</v>
      </c>
      <c r="N92" t="s">
        <v>104</v>
      </c>
      <c r="O92" t="s">
        <v>1245</v>
      </c>
      <c r="P92" t="s">
        <v>102</v>
      </c>
      <c r="Q92" t="s">
        <v>1246</v>
      </c>
      <c r="R92" t="s">
        <v>110</v>
      </c>
      <c r="S92" t="s">
        <v>235</v>
      </c>
      <c r="T92" s="2" t="s">
        <v>236</v>
      </c>
      <c r="U92" t="s">
        <v>1247</v>
      </c>
      <c r="V92" t="s">
        <v>104</v>
      </c>
      <c r="W92" t="s">
        <v>114</v>
      </c>
      <c r="X92" t="s">
        <v>115</v>
      </c>
      <c r="Y92" t="s">
        <v>104</v>
      </c>
      <c r="Z92" t="s">
        <v>104</v>
      </c>
      <c r="AA92" t="s">
        <v>104</v>
      </c>
      <c r="AB92" t="s">
        <v>104</v>
      </c>
      <c r="AC92" t="s">
        <v>102</v>
      </c>
      <c r="AD92" t="s">
        <v>116</v>
      </c>
      <c r="AE92" t="s">
        <v>99</v>
      </c>
      <c r="AF92" t="s">
        <v>97</v>
      </c>
      <c r="AG92" t="s">
        <v>98</v>
      </c>
      <c r="AH92" t="s">
        <v>98</v>
      </c>
      <c r="AI92" t="s">
        <v>117</v>
      </c>
      <c r="AJ92" t="s">
        <v>99</v>
      </c>
      <c r="AK92" t="s">
        <v>104</v>
      </c>
      <c r="AL92" t="s">
        <v>108</v>
      </c>
      <c r="AM92" t="s">
        <v>108</v>
      </c>
      <c r="AN92" t="s">
        <v>1248</v>
      </c>
      <c r="AO92" t="s">
        <v>1249</v>
      </c>
      <c r="AP92" t="s">
        <v>1250</v>
      </c>
      <c r="AQ92" t="s">
        <v>1251</v>
      </c>
      <c r="AR92" t="s">
        <v>1250</v>
      </c>
      <c r="AS92" t="s">
        <v>282</v>
      </c>
      <c r="AT92" t="s">
        <v>274</v>
      </c>
      <c r="AU92" t="s">
        <v>171</v>
      </c>
      <c r="AV92" t="s">
        <v>197</v>
      </c>
      <c r="AW92" t="s">
        <v>104</v>
      </c>
      <c r="AX92" t="s">
        <v>104</v>
      </c>
      <c r="AY92" t="s">
        <v>104</v>
      </c>
      <c r="AZ92" t="s">
        <v>691</v>
      </c>
      <c r="BA92" t="s">
        <v>127</v>
      </c>
      <c r="BB92" t="s">
        <v>104</v>
      </c>
      <c r="BC92" t="s">
        <v>692</v>
      </c>
      <c r="BD92" t="s">
        <v>693</v>
      </c>
      <c r="BE92" t="s">
        <v>1252</v>
      </c>
      <c r="BF92" t="s">
        <v>157</v>
      </c>
      <c r="BG92" t="s">
        <v>110</v>
      </c>
      <c r="BH92" t="s">
        <v>104</v>
      </c>
      <c r="BI92" t="s">
        <v>1114</v>
      </c>
      <c r="BJ92" t="s">
        <v>110</v>
      </c>
      <c r="BK92" t="s">
        <v>104</v>
      </c>
      <c r="BL92" t="s">
        <v>696</v>
      </c>
      <c r="BM92" t="s">
        <v>110</v>
      </c>
      <c r="BN92" t="s">
        <v>99</v>
      </c>
      <c r="BO92" t="s">
        <v>104</v>
      </c>
      <c r="BP92" t="s">
        <v>98</v>
      </c>
      <c r="BQ92" t="s">
        <v>132</v>
      </c>
      <c r="BR92" t="s">
        <v>99</v>
      </c>
      <c r="BS92" t="s">
        <v>104</v>
      </c>
      <c r="BT92" t="s">
        <v>104</v>
      </c>
      <c r="BU92" t="s">
        <v>133</v>
      </c>
      <c r="BV92" t="s">
        <v>114</v>
      </c>
      <c r="BW92" t="s">
        <v>650</v>
      </c>
      <c r="BX92" t="s">
        <v>104</v>
      </c>
      <c r="BY92" t="s">
        <v>134</v>
      </c>
      <c r="BZ92" t="s">
        <v>104</v>
      </c>
      <c r="CA92" t="s">
        <v>104</v>
      </c>
      <c r="CB92" t="s">
        <v>104</v>
      </c>
      <c r="CC92" t="s">
        <v>1253</v>
      </c>
      <c r="CD92" t="s">
        <v>99</v>
      </c>
      <c r="CE92" t="s">
        <v>104</v>
      </c>
      <c r="CF92" t="s">
        <v>104</v>
      </c>
      <c r="CG92" t="s">
        <v>104</v>
      </c>
      <c r="CH92" t="s">
        <v>104</v>
      </c>
      <c r="CI92" t="s">
        <v>114</v>
      </c>
      <c r="CJ92" t="s">
        <v>104</v>
      </c>
      <c r="CK92" t="s">
        <v>104</v>
      </c>
      <c r="CL92" t="s">
        <v>104</v>
      </c>
      <c r="CM92" t="s">
        <v>104</v>
      </c>
      <c r="CN92" t="s">
        <v>104</v>
      </c>
      <c r="CO92" t="s">
        <v>104</v>
      </c>
      <c r="CP92" t="s">
        <v>104</v>
      </c>
    </row>
    <row r="93" spans="1:94">
      <c r="A93" t="s">
        <v>1254</v>
      </c>
      <c r="B93" t="s">
        <v>1255</v>
      </c>
      <c r="C93" t="s">
        <v>1256</v>
      </c>
      <c r="D93" t="s">
        <v>97</v>
      </c>
      <c r="E93" t="s">
        <v>99</v>
      </c>
      <c r="F93" t="s">
        <v>98</v>
      </c>
      <c r="G93" t="s">
        <v>1257</v>
      </c>
      <c r="H93" t="s">
        <v>1258</v>
      </c>
      <c r="I93" t="s">
        <v>114</v>
      </c>
      <c r="J93" t="s">
        <v>259</v>
      </c>
      <c r="K93" t="s">
        <v>104</v>
      </c>
      <c r="L93" t="s">
        <v>105</v>
      </c>
      <c r="M93" t="s">
        <v>106</v>
      </c>
      <c r="N93" t="s">
        <v>104</v>
      </c>
      <c r="O93" t="s">
        <v>1259</v>
      </c>
      <c r="P93" t="s">
        <v>208</v>
      </c>
      <c r="Q93" t="s">
        <v>1260</v>
      </c>
      <c r="R93" t="s">
        <v>110</v>
      </c>
      <c r="S93" t="s">
        <v>111</v>
      </c>
      <c r="T93" s="2" t="s">
        <v>112</v>
      </c>
      <c r="U93" t="s">
        <v>1261</v>
      </c>
      <c r="V93" t="s">
        <v>104</v>
      </c>
      <c r="W93" t="s">
        <v>114</v>
      </c>
      <c r="X93" t="s">
        <v>115</v>
      </c>
      <c r="Y93" t="s">
        <v>104</v>
      </c>
      <c r="Z93" t="s">
        <v>104</v>
      </c>
      <c r="AA93" t="s">
        <v>104</v>
      </c>
      <c r="AB93" t="s">
        <v>104</v>
      </c>
      <c r="AC93" t="s">
        <v>160</v>
      </c>
      <c r="AD93" t="s">
        <v>116</v>
      </c>
      <c r="AE93" t="s">
        <v>99</v>
      </c>
      <c r="AF93" t="s">
        <v>97</v>
      </c>
      <c r="AG93" t="s">
        <v>99</v>
      </c>
      <c r="AH93" t="s">
        <v>99</v>
      </c>
      <c r="AI93" t="s">
        <v>117</v>
      </c>
      <c r="AJ93" t="s">
        <v>99</v>
      </c>
      <c r="AK93" t="s">
        <v>104</v>
      </c>
      <c r="AL93" t="s">
        <v>241</v>
      </c>
      <c r="AM93" t="s">
        <v>108</v>
      </c>
      <c r="AN93" t="s">
        <v>1262</v>
      </c>
      <c r="AO93" t="s">
        <v>1263</v>
      </c>
      <c r="AP93" t="s">
        <v>1264</v>
      </c>
      <c r="AQ93" t="s">
        <v>1265</v>
      </c>
      <c r="AR93" t="s">
        <v>1264</v>
      </c>
      <c r="AS93" t="s">
        <v>1266</v>
      </c>
      <c r="AT93" t="s">
        <v>1257</v>
      </c>
      <c r="AU93" t="s">
        <v>104</v>
      </c>
      <c r="AV93" t="s">
        <v>104</v>
      </c>
      <c r="AW93" t="s">
        <v>104</v>
      </c>
      <c r="AX93" t="s">
        <v>104</v>
      </c>
      <c r="AY93" t="s">
        <v>104</v>
      </c>
      <c r="AZ93" t="s">
        <v>104</v>
      </c>
      <c r="BA93" t="s">
        <v>127</v>
      </c>
      <c r="BB93" t="s">
        <v>104</v>
      </c>
      <c r="BC93" t="s">
        <v>1267</v>
      </c>
      <c r="BD93" t="s">
        <v>104</v>
      </c>
      <c r="BE93" t="s">
        <v>1268</v>
      </c>
      <c r="BF93" t="s">
        <v>104</v>
      </c>
      <c r="BG93" t="s">
        <v>104</v>
      </c>
      <c r="BH93" t="s">
        <v>104</v>
      </c>
      <c r="BI93" t="s">
        <v>1269</v>
      </c>
      <c r="BJ93" t="s">
        <v>110</v>
      </c>
      <c r="BK93" t="s">
        <v>104</v>
      </c>
      <c r="BL93" t="s">
        <v>1270</v>
      </c>
      <c r="BM93" t="s">
        <v>104</v>
      </c>
      <c r="BN93" t="s">
        <v>99</v>
      </c>
      <c r="BO93" t="s">
        <v>104</v>
      </c>
      <c r="BP93" t="s">
        <v>99</v>
      </c>
      <c r="BQ93" t="s">
        <v>132</v>
      </c>
      <c r="BR93" t="s">
        <v>99</v>
      </c>
      <c r="BS93" t="s">
        <v>104</v>
      </c>
      <c r="BT93" t="s">
        <v>104</v>
      </c>
      <c r="BU93" t="s">
        <v>133</v>
      </c>
      <c r="BV93" t="s">
        <v>114</v>
      </c>
      <c r="BW93" t="s">
        <v>160</v>
      </c>
      <c r="BX93" t="s">
        <v>104</v>
      </c>
      <c r="BY93" t="s">
        <v>1271</v>
      </c>
      <c r="BZ93" t="s">
        <v>104</v>
      </c>
      <c r="CA93" t="s">
        <v>104</v>
      </c>
      <c r="CB93" t="s">
        <v>104</v>
      </c>
      <c r="CC93" t="s">
        <v>1272</v>
      </c>
      <c r="CD93" t="s">
        <v>99</v>
      </c>
      <c r="CE93" t="s">
        <v>104</v>
      </c>
      <c r="CF93" t="s">
        <v>104</v>
      </c>
      <c r="CG93" t="s">
        <v>104</v>
      </c>
      <c r="CH93" t="s">
        <v>104</v>
      </c>
      <c r="CI93" t="s">
        <v>114</v>
      </c>
      <c r="CJ93" t="s">
        <v>104</v>
      </c>
      <c r="CK93" t="s">
        <v>104</v>
      </c>
      <c r="CL93" t="s">
        <v>104</v>
      </c>
      <c r="CM93" t="s">
        <v>104</v>
      </c>
      <c r="CN93" t="s">
        <v>104</v>
      </c>
      <c r="CO93" t="s">
        <v>104</v>
      </c>
      <c r="CP93" t="s">
        <v>104</v>
      </c>
    </row>
    <row r="94" spans="1:94">
      <c r="A94" t="s">
        <v>1273</v>
      </c>
      <c r="B94" t="s">
        <v>1274</v>
      </c>
      <c r="C94" t="s">
        <v>1275</v>
      </c>
      <c r="D94" t="s">
        <v>97</v>
      </c>
      <c r="E94" t="s">
        <v>99</v>
      </c>
      <c r="F94" t="s">
        <v>98</v>
      </c>
      <c r="G94" t="s">
        <v>139</v>
      </c>
      <c r="H94" t="s">
        <v>206</v>
      </c>
      <c r="I94" t="s">
        <v>208</v>
      </c>
      <c r="J94" t="s">
        <v>103</v>
      </c>
      <c r="K94" t="s">
        <v>104</v>
      </c>
      <c r="L94" t="s">
        <v>105</v>
      </c>
      <c r="M94" t="s">
        <v>106</v>
      </c>
      <c r="N94" t="s">
        <v>104</v>
      </c>
      <c r="O94" t="s">
        <v>1276</v>
      </c>
      <c r="P94" t="s">
        <v>208</v>
      </c>
      <c r="Q94" t="s">
        <v>1277</v>
      </c>
      <c r="R94" t="s">
        <v>110</v>
      </c>
      <c r="S94" t="s">
        <v>375</v>
      </c>
      <c r="T94" s="2" t="s">
        <v>203</v>
      </c>
      <c r="U94" t="s">
        <v>1278</v>
      </c>
      <c r="V94" t="s">
        <v>104</v>
      </c>
      <c r="W94" t="s">
        <v>114</v>
      </c>
      <c r="X94" t="s">
        <v>115</v>
      </c>
      <c r="Y94" t="s">
        <v>104</v>
      </c>
      <c r="Z94" t="s">
        <v>104</v>
      </c>
      <c r="AA94" t="s">
        <v>104</v>
      </c>
      <c r="AB94" t="s">
        <v>104</v>
      </c>
      <c r="AC94" t="s">
        <v>114</v>
      </c>
      <c r="AD94" t="s">
        <v>116</v>
      </c>
      <c r="AE94" t="s">
        <v>99</v>
      </c>
      <c r="AF94" t="s">
        <v>97</v>
      </c>
      <c r="AG94" t="s">
        <v>99</v>
      </c>
      <c r="AH94" t="s">
        <v>99</v>
      </c>
      <c r="AI94" t="s">
        <v>117</v>
      </c>
      <c r="AJ94" t="s">
        <v>99</v>
      </c>
      <c r="AK94" t="s">
        <v>104</v>
      </c>
      <c r="AL94" t="s">
        <v>320</v>
      </c>
      <c r="AM94" t="s">
        <v>108</v>
      </c>
      <c r="AN94" t="s">
        <v>1279</v>
      </c>
      <c r="AO94" t="s">
        <v>1280</v>
      </c>
      <c r="AP94" t="s">
        <v>1281</v>
      </c>
      <c r="AQ94" t="s">
        <v>1282</v>
      </c>
      <c r="AR94" t="s">
        <v>104</v>
      </c>
      <c r="AS94" t="s">
        <v>150</v>
      </c>
      <c r="AT94" t="s">
        <v>139</v>
      </c>
      <c r="AU94" t="s">
        <v>171</v>
      </c>
      <c r="AV94" t="s">
        <v>197</v>
      </c>
      <c r="AW94" t="s">
        <v>173</v>
      </c>
      <c r="AX94" t="s">
        <v>1283</v>
      </c>
      <c r="AY94" t="s">
        <v>104</v>
      </c>
      <c r="AZ94" t="s">
        <v>104</v>
      </c>
      <c r="BA94" t="s">
        <v>127</v>
      </c>
      <c r="BB94" t="s">
        <v>104</v>
      </c>
      <c r="BC94" t="s">
        <v>220</v>
      </c>
      <c r="BD94" t="s">
        <v>221</v>
      </c>
      <c r="BE94" t="s">
        <v>1284</v>
      </c>
      <c r="BF94" t="s">
        <v>104</v>
      </c>
      <c r="BG94" t="s">
        <v>104</v>
      </c>
      <c r="BH94" t="s">
        <v>104</v>
      </c>
      <c r="BI94" t="s">
        <v>1285</v>
      </c>
      <c r="BJ94" t="s">
        <v>110</v>
      </c>
      <c r="BK94" t="s">
        <v>104</v>
      </c>
      <c r="BL94" t="s">
        <v>131</v>
      </c>
      <c r="BM94" t="s">
        <v>104</v>
      </c>
      <c r="BN94" t="s">
        <v>104</v>
      </c>
      <c r="BO94" t="s">
        <v>104</v>
      </c>
      <c r="BP94" t="s">
        <v>99</v>
      </c>
      <c r="BQ94" t="s">
        <v>132</v>
      </c>
      <c r="BR94" t="s">
        <v>99</v>
      </c>
      <c r="BS94" t="s">
        <v>104</v>
      </c>
      <c r="BT94" t="s">
        <v>104</v>
      </c>
      <c r="BU94" t="s">
        <v>133</v>
      </c>
      <c r="BV94" t="s">
        <v>114</v>
      </c>
      <c r="BW94" t="s">
        <v>208</v>
      </c>
      <c r="BX94" t="s">
        <v>104</v>
      </c>
      <c r="BY94" t="s">
        <v>223</v>
      </c>
      <c r="BZ94" t="s">
        <v>104</v>
      </c>
      <c r="CA94" t="s">
        <v>104</v>
      </c>
      <c r="CB94" t="s">
        <v>104</v>
      </c>
      <c r="CC94" t="s">
        <v>1286</v>
      </c>
      <c r="CD94" t="s">
        <v>99</v>
      </c>
      <c r="CE94" t="s">
        <v>114</v>
      </c>
      <c r="CF94" t="s">
        <v>104</v>
      </c>
      <c r="CG94" t="s">
        <v>104</v>
      </c>
      <c r="CH94" t="s">
        <v>104</v>
      </c>
      <c r="CI94" t="s">
        <v>102</v>
      </c>
      <c r="CJ94" t="s">
        <v>104</v>
      </c>
      <c r="CK94" t="s">
        <v>104</v>
      </c>
      <c r="CL94" t="s">
        <v>104</v>
      </c>
      <c r="CM94" t="s">
        <v>226</v>
      </c>
      <c r="CN94" t="s">
        <v>104</v>
      </c>
      <c r="CO94" t="s">
        <v>104</v>
      </c>
      <c r="CP94" t="s">
        <v>104</v>
      </c>
    </row>
    <row r="95" spans="1:94">
      <c r="A95" t="s">
        <v>1287</v>
      </c>
      <c r="B95" t="s">
        <v>1288</v>
      </c>
      <c r="C95" t="s">
        <v>1289</v>
      </c>
      <c r="D95" t="s">
        <v>97</v>
      </c>
      <c r="E95" t="s">
        <v>99</v>
      </c>
      <c r="F95" t="s">
        <v>98</v>
      </c>
      <c r="G95" t="s">
        <v>470</v>
      </c>
      <c r="H95" t="s">
        <v>683</v>
      </c>
      <c r="I95" t="s">
        <v>114</v>
      </c>
      <c r="J95" t="s">
        <v>259</v>
      </c>
      <c r="K95" t="s">
        <v>104</v>
      </c>
      <c r="L95" t="s">
        <v>105</v>
      </c>
      <c r="M95" t="s">
        <v>106</v>
      </c>
      <c r="N95" t="s">
        <v>104</v>
      </c>
      <c r="O95" t="s">
        <v>1290</v>
      </c>
      <c r="P95" t="s">
        <v>108</v>
      </c>
      <c r="Q95" t="s">
        <v>1291</v>
      </c>
      <c r="R95" t="s">
        <v>110</v>
      </c>
      <c r="S95" t="s">
        <v>165</v>
      </c>
      <c r="T95" s="2" t="s">
        <v>236</v>
      </c>
      <c r="U95" t="s">
        <v>1292</v>
      </c>
      <c r="V95" t="s">
        <v>104</v>
      </c>
      <c r="W95" t="s">
        <v>114</v>
      </c>
      <c r="X95" t="s">
        <v>115</v>
      </c>
      <c r="Y95" t="s">
        <v>104</v>
      </c>
      <c r="Z95" t="s">
        <v>104</v>
      </c>
      <c r="AA95" t="s">
        <v>104</v>
      </c>
      <c r="AB95" t="s">
        <v>104</v>
      </c>
      <c r="AC95" t="s">
        <v>102</v>
      </c>
      <c r="AD95" t="s">
        <v>116</v>
      </c>
      <c r="AE95" t="s">
        <v>99</v>
      </c>
      <c r="AF95" t="s">
        <v>97</v>
      </c>
      <c r="AG95" t="s">
        <v>99</v>
      </c>
      <c r="AH95" t="s">
        <v>99</v>
      </c>
      <c r="AI95" t="s">
        <v>117</v>
      </c>
      <c r="AJ95" t="s">
        <v>99</v>
      </c>
      <c r="AK95" t="s">
        <v>104</v>
      </c>
      <c r="AL95" t="s">
        <v>108</v>
      </c>
      <c r="AM95" t="s">
        <v>108</v>
      </c>
      <c r="AN95" t="s">
        <v>1293</v>
      </c>
      <c r="AO95">
        <v>93114749569</v>
      </c>
      <c r="AP95" t="s">
        <v>1294</v>
      </c>
      <c r="AQ95" t="s">
        <v>1295</v>
      </c>
      <c r="AR95" t="s">
        <v>1294</v>
      </c>
      <c r="AS95" t="s">
        <v>478</v>
      </c>
      <c r="AT95" t="s">
        <v>470</v>
      </c>
      <c r="AU95" t="s">
        <v>171</v>
      </c>
      <c r="AV95" t="s">
        <v>197</v>
      </c>
      <c r="AW95" t="s">
        <v>104</v>
      </c>
      <c r="AX95" t="s">
        <v>104</v>
      </c>
      <c r="AY95" t="s">
        <v>104</v>
      </c>
      <c r="AZ95" t="s">
        <v>691</v>
      </c>
      <c r="BA95" t="s">
        <v>127</v>
      </c>
      <c r="BB95" t="s">
        <v>104</v>
      </c>
      <c r="BC95" t="s">
        <v>692</v>
      </c>
      <c r="BD95" t="s">
        <v>693</v>
      </c>
      <c r="BE95" t="s">
        <v>1296</v>
      </c>
      <c r="BF95" t="s">
        <v>104</v>
      </c>
      <c r="BG95" t="s">
        <v>104</v>
      </c>
      <c r="BH95" t="s">
        <v>104</v>
      </c>
      <c r="BI95" t="s">
        <v>104</v>
      </c>
      <c r="BJ95" t="s">
        <v>110</v>
      </c>
      <c r="BK95" t="s">
        <v>104</v>
      </c>
      <c r="BL95" t="s">
        <v>696</v>
      </c>
      <c r="BM95" t="s">
        <v>104</v>
      </c>
      <c r="BN95" t="s">
        <v>99</v>
      </c>
      <c r="BO95" t="s">
        <v>104</v>
      </c>
      <c r="BP95" t="s">
        <v>99</v>
      </c>
      <c r="BQ95" t="s">
        <v>132</v>
      </c>
      <c r="BR95" t="s">
        <v>99</v>
      </c>
      <c r="BS95" t="s">
        <v>1297</v>
      </c>
      <c r="BT95" t="s">
        <v>104</v>
      </c>
      <c r="BU95" t="s">
        <v>133</v>
      </c>
      <c r="BV95" t="s">
        <v>114</v>
      </c>
      <c r="BW95" t="s">
        <v>114</v>
      </c>
      <c r="BX95" t="s">
        <v>104</v>
      </c>
      <c r="BY95" t="s">
        <v>134</v>
      </c>
      <c r="BZ95" t="s">
        <v>104</v>
      </c>
      <c r="CA95" t="s">
        <v>99</v>
      </c>
      <c r="CB95" t="s">
        <v>104</v>
      </c>
      <c r="CC95" t="s">
        <v>1298</v>
      </c>
      <c r="CD95" t="s">
        <v>99</v>
      </c>
      <c r="CE95" t="s">
        <v>104</v>
      </c>
      <c r="CF95" t="s">
        <v>104</v>
      </c>
      <c r="CG95" t="s">
        <v>104</v>
      </c>
      <c r="CH95" t="s">
        <v>104</v>
      </c>
      <c r="CI95" t="s">
        <v>114</v>
      </c>
      <c r="CJ95" t="s">
        <v>104</v>
      </c>
      <c r="CK95" t="s">
        <v>104</v>
      </c>
      <c r="CL95" t="s">
        <v>104</v>
      </c>
      <c r="CM95" t="s">
        <v>104</v>
      </c>
      <c r="CN95" t="s">
        <v>104</v>
      </c>
      <c r="CO95" t="s">
        <v>104</v>
      </c>
      <c r="CP95" t="s">
        <v>104</v>
      </c>
    </row>
    <row r="96" spans="1:94">
      <c r="A96" t="s">
        <v>1299</v>
      </c>
      <c r="B96" t="s">
        <v>1300</v>
      </c>
      <c r="C96" t="s">
        <v>1289</v>
      </c>
      <c r="D96" t="s">
        <v>97</v>
      </c>
      <c r="E96" t="s">
        <v>99</v>
      </c>
      <c r="F96" t="s">
        <v>98</v>
      </c>
      <c r="G96" t="s">
        <v>139</v>
      </c>
      <c r="H96" t="s">
        <v>232</v>
      </c>
      <c r="I96" t="s">
        <v>102</v>
      </c>
      <c r="J96" t="s">
        <v>103</v>
      </c>
      <c r="K96" t="s">
        <v>104</v>
      </c>
      <c r="L96" t="s">
        <v>105</v>
      </c>
      <c r="M96" t="s">
        <v>106</v>
      </c>
      <c r="N96" t="s">
        <v>104</v>
      </c>
      <c r="O96" t="s">
        <v>1301</v>
      </c>
      <c r="P96" t="s">
        <v>208</v>
      </c>
      <c r="Q96" t="s">
        <v>1302</v>
      </c>
      <c r="R96" t="s">
        <v>110</v>
      </c>
      <c r="S96" t="s">
        <v>111</v>
      </c>
      <c r="T96" s="2" t="s">
        <v>427</v>
      </c>
      <c r="U96" t="s">
        <v>1303</v>
      </c>
      <c r="V96" t="s">
        <v>104</v>
      </c>
      <c r="W96" t="s">
        <v>114</v>
      </c>
      <c r="X96" t="s">
        <v>115</v>
      </c>
      <c r="Y96" t="s">
        <v>104</v>
      </c>
      <c r="Z96" t="s">
        <v>104</v>
      </c>
      <c r="AA96" t="s">
        <v>104</v>
      </c>
      <c r="AB96" t="s">
        <v>104</v>
      </c>
      <c r="AC96" t="s">
        <v>114</v>
      </c>
      <c r="AD96" t="s">
        <v>116</v>
      </c>
      <c r="AE96" t="s">
        <v>99</v>
      </c>
      <c r="AF96" t="s">
        <v>97</v>
      </c>
      <c r="AG96" t="s">
        <v>99</v>
      </c>
      <c r="AH96" t="s">
        <v>99</v>
      </c>
      <c r="AI96" t="s">
        <v>117</v>
      </c>
      <c r="AJ96" t="s">
        <v>99</v>
      </c>
      <c r="AK96" t="s">
        <v>104</v>
      </c>
      <c r="AL96" t="s">
        <v>344</v>
      </c>
      <c r="AM96" t="s">
        <v>108</v>
      </c>
      <c r="AN96" t="s">
        <v>1304</v>
      </c>
      <c r="AO96">
        <v>93114736546</v>
      </c>
      <c r="AP96" t="s">
        <v>1305</v>
      </c>
      <c r="AQ96" t="s">
        <v>1306</v>
      </c>
      <c r="AR96" t="s">
        <v>104</v>
      </c>
      <c r="AS96" t="s">
        <v>150</v>
      </c>
      <c r="AT96" t="s">
        <v>139</v>
      </c>
      <c r="AU96" t="s">
        <v>171</v>
      </c>
      <c r="AV96" t="s">
        <v>197</v>
      </c>
      <c r="AW96" t="s">
        <v>173</v>
      </c>
      <c r="AX96" t="s">
        <v>1307</v>
      </c>
      <c r="AY96" t="s">
        <v>104</v>
      </c>
      <c r="AZ96" t="s">
        <v>104</v>
      </c>
      <c r="BA96" t="s">
        <v>127</v>
      </c>
      <c r="BB96" t="s">
        <v>104</v>
      </c>
      <c r="BC96" t="s">
        <v>250</v>
      </c>
      <c r="BD96" t="s">
        <v>129</v>
      </c>
      <c r="BE96" t="s">
        <v>1308</v>
      </c>
      <c r="BF96" t="s">
        <v>104</v>
      </c>
      <c r="BG96" t="s">
        <v>104</v>
      </c>
      <c r="BH96" t="s">
        <v>104</v>
      </c>
      <c r="BI96" t="s">
        <v>1309</v>
      </c>
      <c r="BJ96" t="s">
        <v>110</v>
      </c>
      <c r="BK96" t="s">
        <v>104</v>
      </c>
      <c r="BL96" t="s">
        <v>131</v>
      </c>
      <c r="BM96" t="s">
        <v>104</v>
      </c>
      <c r="BN96" t="s">
        <v>104</v>
      </c>
      <c r="BO96" t="s">
        <v>104</v>
      </c>
      <c r="BP96" t="s">
        <v>99</v>
      </c>
      <c r="BQ96" t="s">
        <v>132</v>
      </c>
      <c r="BR96" t="s">
        <v>99</v>
      </c>
      <c r="BS96" t="s">
        <v>104</v>
      </c>
      <c r="BT96" t="s">
        <v>104</v>
      </c>
      <c r="BU96" t="s">
        <v>133</v>
      </c>
      <c r="BV96" t="s">
        <v>114</v>
      </c>
      <c r="BW96" t="s">
        <v>102</v>
      </c>
      <c r="BX96" t="s">
        <v>104</v>
      </c>
      <c r="BY96" t="s">
        <v>134</v>
      </c>
      <c r="BZ96" t="s">
        <v>104</v>
      </c>
      <c r="CA96" t="s">
        <v>104</v>
      </c>
      <c r="CB96" t="s">
        <v>104</v>
      </c>
      <c r="CC96" t="s">
        <v>1310</v>
      </c>
      <c r="CD96" t="s">
        <v>99</v>
      </c>
      <c r="CE96" t="s">
        <v>102</v>
      </c>
      <c r="CF96" t="s">
        <v>104</v>
      </c>
      <c r="CG96" t="s">
        <v>104</v>
      </c>
      <c r="CH96" t="s">
        <v>104</v>
      </c>
      <c r="CI96" t="s">
        <v>102</v>
      </c>
      <c r="CJ96" t="s">
        <v>104</v>
      </c>
      <c r="CK96" t="s">
        <v>104</v>
      </c>
      <c r="CL96" t="s">
        <v>104</v>
      </c>
      <c r="CM96" t="s">
        <v>226</v>
      </c>
      <c r="CN96" t="s">
        <v>104</v>
      </c>
      <c r="CO96" t="s">
        <v>104</v>
      </c>
      <c r="CP96" t="s">
        <v>104</v>
      </c>
    </row>
    <row r="97" spans="1:94">
      <c r="A97" t="s">
        <v>1311</v>
      </c>
      <c r="B97" t="s">
        <v>1312</v>
      </c>
      <c r="C97" t="s">
        <v>1313</v>
      </c>
      <c r="D97" t="s">
        <v>469</v>
      </c>
      <c r="E97" t="s">
        <v>98</v>
      </c>
      <c r="F97" t="s">
        <v>99</v>
      </c>
      <c r="G97" t="s">
        <v>178</v>
      </c>
      <c r="H97" t="s">
        <v>206</v>
      </c>
      <c r="I97" t="s">
        <v>210</v>
      </c>
      <c r="J97" t="s">
        <v>103</v>
      </c>
      <c r="K97" t="s">
        <v>104</v>
      </c>
      <c r="L97" t="s">
        <v>105</v>
      </c>
      <c r="M97" t="s">
        <v>106</v>
      </c>
      <c r="N97" t="s">
        <v>104</v>
      </c>
      <c r="O97" t="s">
        <v>1314</v>
      </c>
      <c r="P97" t="s">
        <v>108</v>
      </c>
      <c r="Q97" t="s">
        <v>1315</v>
      </c>
      <c r="R97" t="s">
        <v>110</v>
      </c>
      <c r="S97" t="s">
        <v>536</v>
      </c>
      <c r="T97" s="2" t="s">
        <v>227</v>
      </c>
      <c r="U97" t="s">
        <v>1184</v>
      </c>
      <c r="V97" t="s">
        <v>104</v>
      </c>
      <c r="W97" t="s">
        <v>114</v>
      </c>
      <c r="X97" t="s">
        <v>115</v>
      </c>
      <c r="Y97" t="s">
        <v>104</v>
      </c>
      <c r="Z97" t="s">
        <v>104</v>
      </c>
      <c r="AA97" t="s">
        <v>104</v>
      </c>
      <c r="AB97" t="s">
        <v>104</v>
      </c>
      <c r="AC97" t="s">
        <v>114</v>
      </c>
      <c r="AD97" t="s">
        <v>116</v>
      </c>
      <c r="AE97" t="s">
        <v>99</v>
      </c>
      <c r="AF97" t="s">
        <v>97</v>
      </c>
      <c r="AG97" t="s">
        <v>98</v>
      </c>
      <c r="AH97" t="s">
        <v>99</v>
      </c>
      <c r="AI97" t="s">
        <v>117</v>
      </c>
      <c r="AJ97" t="s">
        <v>98</v>
      </c>
      <c r="AK97" t="s">
        <v>104</v>
      </c>
      <c r="AL97" t="s">
        <v>1316</v>
      </c>
      <c r="AM97" t="s">
        <v>108</v>
      </c>
      <c r="AN97" t="s">
        <v>1185</v>
      </c>
      <c r="AO97" t="s">
        <v>1186</v>
      </c>
      <c r="AP97" t="s">
        <v>1237</v>
      </c>
      <c r="AQ97" t="s">
        <v>1317</v>
      </c>
      <c r="AR97" t="s">
        <v>104</v>
      </c>
      <c r="AS97" t="s">
        <v>184</v>
      </c>
      <c r="AT97" t="s">
        <v>178</v>
      </c>
      <c r="AU97" t="s">
        <v>215</v>
      </c>
      <c r="AV97" t="s">
        <v>216</v>
      </c>
      <c r="AW97" t="s">
        <v>217</v>
      </c>
      <c r="AX97" t="s">
        <v>1318</v>
      </c>
      <c r="AY97" t="s">
        <v>104</v>
      </c>
      <c r="AZ97" t="s">
        <v>104</v>
      </c>
      <c r="BA97" t="s">
        <v>127</v>
      </c>
      <c r="BB97" t="s">
        <v>104</v>
      </c>
      <c r="BC97" t="s">
        <v>220</v>
      </c>
      <c r="BD97" t="s">
        <v>221</v>
      </c>
      <c r="BE97" t="s">
        <v>1318</v>
      </c>
      <c r="BF97" t="s">
        <v>97</v>
      </c>
      <c r="BG97" t="s">
        <v>110</v>
      </c>
      <c r="BH97" t="s">
        <v>104</v>
      </c>
      <c r="BI97" t="s">
        <v>104</v>
      </c>
      <c r="BJ97" t="s">
        <v>104</v>
      </c>
      <c r="BK97" t="s">
        <v>104</v>
      </c>
      <c r="BL97" t="s">
        <v>131</v>
      </c>
      <c r="BM97" t="s">
        <v>110</v>
      </c>
      <c r="BN97" t="s">
        <v>104</v>
      </c>
      <c r="BO97" t="s">
        <v>104</v>
      </c>
      <c r="BP97" t="s">
        <v>98</v>
      </c>
      <c r="BQ97" t="s">
        <v>132</v>
      </c>
      <c r="BR97" t="s">
        <v>99</v>
      </c>
      <c r="BS97" t="s">
        <v>104</v>
      </c>
      <c r="BT97" t="s">
        <v>104</v>
      </c>
      <c r="BU97" t="s">
        <v>133</v>
      </c>
      <c r="BV97" t="s">
        <v>114</v>
      </c>
      <c r="BW97" t="s">
        <v>210</v>
      </c>
      <c r="BX97" t="s">
        <v>104</v>
      </c>
      <c r="BY97" t="s">
        <v>223</v>
      </c>
      <c r="BZ97" t="s">
        <v>114</v>
      </c>
      <c r="CA97" t="s">
        <v>104</v>
      </c>
      <c r="CB97" t="s">
        <v>104</v>
      </c>
      <c r="CC97" t="s">
        <v>1319</v>
      </c>
      <c r="CD97" t="s">
        <v>98</v>
      </c>
      <c r="CE97" t="s">
        <v>320</v>
      </c>
      <c r="CF97" t="s">
        <v>104</v>
      </c>
      <c r="CG97" t="s">
        <v>104</v>
      </c>
      <c r="CH97" t="s">
        <v>104</v>
      </c>
      <c r="CI97" t="s">
        <v>102</v>
      </c>
      <c r="CJ97" t="s">
        <v>114</v>
      </c>
      <c r="CK97" t="s">
        <v>1192</v>
      </c>
      <c r="CL97" t="s">
        <v>104</v>
      </c>
      <c r="CM97" t="s">
        <v>104</v>
      </c>
      <c r="CN97" t="s">
        <v>104</v>
      </c>
      <c r="CO97" t="s">
        <v>104</v>
      </c>
      <c r="CP97" t="s">
        <v>104</v>
      </c>
    </row>
    <row r="98" spans="1:94">
      <c r="A98" t="s">
        <v>1320</v>
      </c>
      <c r="B98" t="s">
        <v>1321</v>
      </c>
      <c r="C98" t="s">
        <v>1289</v>
      </c>
      <c r="D98" t="s">
        <v>469</v>
      </c>
      <c r="E98" t="s">
        <v>98</v>
      </c>
      <c r="F98" t="s">
        <v>99</v>
      </c>
      <c r="G98" t="s">
        <v>258</v>
      </c>
      <c r="H98" t="s">
        <v>206</v>
      </c>
      <c r="I98" t="s">
        <v>114</v>
      </c>
      <c r="J98" t="s">
        <v>259</v>
      </c>
      <c r="K98" t="s">
        <v>104</v>
      </c>
      <c r="L98" t="s">
        <v>105</v>
      </c>
      <c r="M98" t="s">
        <v>106</v>
      </c>
      <c r="N98" t="s">
        <v>104</v>
      </c>
      <c r="O98" t="s">
        <v>1322</v>
      </c>
      <c r="P98" t="s">
        <v>108</v>
      </c>
      <c r="Q98" t="s">
        <v>1323</v>
      </c>
      <c r="R98" t="s">
        <v>110</v>
      </c>
      <c r="S98" t="s">
        <v>366</v>
      </c>
      <c r="T98" s="2" t="s">
        <v>360</v>
      </c>
      <c r="U98" t="s">
        <v>1226</v>
      </c>
      <c r="V98" t="s">
        <v>104</v>
      </c>
      <c r="W98" t="s">
        <v>114</v>
      </c>
      <c r="X98" t="s">
        <v>115</v>
      </c>
      <c r="Y98" t="s">
        <v>104</v>
      </c>
      <c r="Z98" t="s">
        <v>104</v>
      </c>
      <c r="AA98" t="s">
        <v>104</v>
      </c>
      <c r="AB98" t="s">
        <v>104</v>
      </c>
      <c r="AC98" t="s">
        <v>320</v>
      </c>
      <c r="AD98" t="s">
        <v>116</v>
      </c>
      <c r="AE98" t="s">
        <v>98</v>
      </c>
      <c r="AF98" t="s">
        <v>97</v>
      </c>
      <c r="AG98" t="s">
        <v>99</v>
      </c>
      <c r="AH98" t="s">
        <v>99</v>
      </c>
      <c r="AI98" t="s">
        <v>117</v>
      </c>
      <c r="AJ98" t="s">
        <v>98</v>
      </c>
      <c r="AK98" t="s">
        <v>104</v>
      </c>
      <c r="AL98" t="s">
        <v>392</v>
      </c>
      <c r="AM98" t="s">
        <v>108</v>
      </c>
      <c r="AN98" t="s">
        <v>1227</v>
      </c>
      <c r="AO98">
        <v>93114743236</v>
      </c>
      <c r="AP98" t="s">
        <v>1324</v>
      </c>
      <c r="AQ98" t="s">
        <v>1325</v>
      </c>
      <c r="AR98" t="s">
        <v>1324</v>
      </c>
      <c r="AS98" t="s">
        <v>268</v>
      </c>
      <c r="AT98" t="s">
        <v>258</v>
      </c>
      <c r="AU98" t="s">
        <v>215</v>
      </c>
      <c r="AV98" t="s">
        <v>216</v>
      </c>
      <c r="AW98" t="s">
        <v>104</v>
      </c>
      <c r="AX98" t="s">
        <v>104</v>
      </c>
      <c r="AY98" t="s">
        <v>104</v>
      </c>
      <c r="AZ98" t="s">
        <v>479</v>
      </c>
      <c r="BA98" t="s">
        <v>127</v>
      </c>
      <c r="BB98" t="s">
        <v>104</v>
      </c>
      <c r="BC98" t="s">
        <v>220</v>
      </c>
      <c r="BD98" t="s">
        <v>221</v>
      </c>
      <c r="BE98" t="s">
        <v>1326</v>
      </c>
      <c r="BF98" t="s">
        <v>97</v>
      </c>
      <c r="BG98" t="s">
        <v>104</v>
      </c>
      <c r="BH98" t="s">
        <v>104</v>
      </c>
      <c r="BI98" t="s">
        <v>104</v>
      </c>
      <c r="BJ98" t="s">
        <v>104</v>
      </c>
      <c r="BK98" t="s">
        <v>104</v>
      </c>
      <c r="BL98" t="s">
        <v>131</v>
      </c>
      <c r="BM98" t="s">
        <v>110</v>
      </c>
      <c r="BN98" t="s">
        <v>104</v>
      </c>
      <c r="BO98" t="s">
        <v>104</v>
      </c>
      <c r="BP98" t="s">
        <v>98</v>
      </c>
      <c r="BQ98" t="s">
        <v>132</v>
      </c>
      <c r="BR98" t="s">
        <v>99</v>
      </c>
      <c r="BS98" t="s">
        <v>104</v>
      </c>
      <c r="BT98" t="s">
        <v>104</v>
      </c>
      <c r="BU98" t="s">
        <v>133</v>
      </c>
      <c r="BV98" t="s">
        <v>114</v>
      </c>
      <c r="BW98" t="s">
        <v>320</v>
      </c>
      <c r="BX98" t="s">
        <v>104</v>
      </c>
      <c r="BY98" t="s">
        <v>223</v>
      </c>
      <c r="BZ98" t="s">
        <v>104</v>
      </c>
      <c r="CA98" t="s">
        <v>104</v>
      </c>
      <c r="CB98" t="s">
        <v>104</v>
      </c>
      <c r="CC98" t="s">
        <v>1327</v>
      </c>
      <c r="CD98" t="s">
        <v>99</v>
      </c>
      <c r="CE98" t="s">
        <v>104</v>
      </c>
      <c r="CF98" t="s">
        <v>104</v>
      </c>
      <c r="CG98" t="s">
        <v>104</v>
      </c>
      <c r="CH98" t="s">
        <v>104</v>
      </c>
      <c r="CI98" t="s">
        <v>114</v>
      </c>
      <c r="CJ98" t="s">
        <v>104</v>
      </c>
      <c r="CK98" t="s">
        <v>104</v>
      </c>
      <c r="CL98" t="s">
        <v>104</v>
      </c>
      <c r="CM98" t="s">
        <v>104</v>
      </c>
      <c r="CN98" t="s">
        <v>104</v>
      </c>
      <c r="CO98" t="s">
        <v>104</v>
      </c>
      <c r="CP98" t="s">
        <v>104</v>
      </c>
    </row>
    <row r="99" spans="1:94">
      <c r="A99" t="s">
        <v>1328</v>
      </c>
      <c r="B99" t="s">
        <v>1329</v>
      </c>
      <c r="C99" t="s">
        <v>1330</v>
      </c>
      <c r="D99" t="s">
        <v>796</v>
      </c>
      <c r="E99" t="s">
        <v>98</v>
      </c>
      <c r="F99" t="s">
        <v>99</v>
      </c>
      <c r="G99" t="s">
        <v>324</v>
      </c>
      <c r="H99" t="s">
        <v>206</v>
      </c>
      <c r="I99" t="s">
        <v>108</v>
      </c>
      <c r="J99" t="s">
        <v>103</v>
      </c>
      <c r="K99" t="s">
        <v>104</v>
      </c>
      <c r="L99" t="s">
        <v>105</v>
      </c>
      <c r="M99" t="s">
        <v>106</v>
      </c>
      <c r="N99" t="s">
        <v>104</v>
      </c>
      <c r="O99" t="s">
        <v>1331</v>
      </c>
      <c r="P99" t="s">
        <v>108</v>
      </c>
      <c r="Q99" t="s">
        <v>1332</v>
      </c>
      <c r="R99" t="s">
        <v>110</v>
      </c>
      <c r="S99" t="s">
        <v>536</v>
      </c>
      <c r="T99" s="2" t="s">
        <v>537</v>
      </c>
      <c r="U99" t="s">
        <v>1333</v>
      </c>
      <c r="V99" t="s">
        <v>104</v>
      </c>
      <c r="W99" t="s">
        <v>114</v>
      </c>
      <c r="X99" t="s">
        <v>115</v>
      </c>
      <c r="Y99" t="s">
        <v>104</v>
      </c>
      <c r="Z99" t="s">
        <v>104</v>
      </c>
      <c r="AA99" t="s">
        <v>104</v>
      </c>
      <c r="AB99" t="s">
        <v>104</v>
      </c>
      <c r="AC99" t="s">
        <v>114</v>
      </c>
      <c r="AD99" t="s">
        <v>116</v>
      </c>
      <c r="AE99" t="s">
        <v>98</v>
      </c>
      <c r="AF99" t="s">
        <v>97</v>
      </c>
      <c r="AG99" t="s">
        <v>98</v>
      </c>
      <c r="AH99" t="s">
        <v>99</v>
      </c>
      <c r="AI99" t="s">
        <v>117</v>
      </c>
      <c r="AJ99" t="s">
        <v>98</v>
      </c>
      <c r="AK99" t="s">
        <v>104</v>
      </c>
      <c r="AL99" t="s">
        <v>320</v>
      </c>
      <c r="AM99" t="s">
        <v>108</v>
      </c>
      <c r="AN99" t="s">
        <v>1334</v>
      </c>
      <c r="AO99">
        <v>93114742906</v>
      </c>
      <c r="AP99" t="s">
        <v>1335</v>
      </c>
      <c r="AQ99" t="s">
        <v>1336</v>
      </c>
      <c r="AR99" t="s">
        <v>104</v>
      </c>
      <c r="AS99" t="s">
        <v>331</v>
      </c>
      <c r="AT99" t="s">
        <v>324</v>
      </c>
      <c r="AU99" t="s">
        <v>171</v>
      </c>
      <c r="AV99" t="s">
        <v>197</v>
      </c>
      <c r="AW99" t="s">
        <v>173</v>
      </c>
      <c r="AX99" t="s">
        <v>1337</v>
      </c>
      <c r="AY99" t="s">
        <v>104</v>
      </c>
      <c r="AZ99" t="s">
        <v>104</v>
      </c>
      <c r="BA99" t="s">
        <v>127</v>
      </c>
      <c r="BB99" t="s">
        <v>104</v>
      </c>
      <c r="BC99" t="s">
        <v>220</v>
      </c>
      <c r="BD99" t="s">
        <v>221</v>
      </c>
      <c r="BE99" t="s">
        <v>1338</v>
      </c>
      <c r="BF99" t="s">
        <v>97</v>
      </c>
      <c r="BG99" t="s">
        <v>110</v>
      </c>
      <c r="BH99" t="s">
        <v>104</v>
      </c>
      <c r="BI99" t="s">
        <v>104</v>
      </c>
      <c r="BJ99" t="s">
        <v>104</v>
      </c>
      <c r="BK99" t="s">
        <v>104</v>
      </c>
      <c r="BL99" t="s">
        <v>131</v>
      </c>
      <c r="BM99" t="s">
        <v>110</v>
      </c>
      <c r="BN99" t="s">
        <v>104</v>
      </c>
      <c r="BO99" t="s">
        <v>104</v>
      </c>
      <c r="BP99" t="s">
        <v>98</v>
      </c>
      <c r="BQ99" t="s">
        <v>132</v>
      </c>
      <c r="BR99" t="s">
        <v>99</v>
      </c>
      <c r="BS99" t="s">
        <v>104</v>
      </c>
      <c r="BT99" t="s">
        <v>104</v>
      </c>
      <c r="BU99" t="s">
        <v>133</v>
      </c>
      <c r="BV99" t="s">
        <v>114</v>
      </c>
      <c r="BW99" t="s">
        <v>108</v>
      </c>
      <c r="BX99" t="s">
        <v>104</v>
      </c>
      <c r="BY99" t="s">
        <v>223</v>
      </c>
      <c r="BZ99" t="s">
        <v>104</v>
      </c>
      <c r="CA99" t="s">
        <v>104</v>
      </c>
      <c r="CB99" t="s">
        <v>104</v>
      </c>
      <c r="CC99" t="s">
        <v>1339</v>
      </c>
      <c r="CD99" t="s">
        <v>99</v>
      </c>
      <c r="CE99" t="s">
        <v>108</v>
      </c>
      <c r="CF99" t="s">
        <v>104</v>
      </c>
      <c r="CG99" t="s">
        <v>104</v>
      </c>
      <c r="CH99" t="s">
        <v>104</v>
      </c>
      <c r="CI99" t="s">
        <v>102</v>
      </c>
      <c r="CJ99" t="s">
        <v>104</v>
      </c>
      <c r="CK99" t="s">
        <v>104</v>
      </c>
      <c r="CL99" t="s">
        <v>104</v>
      </c>
      <c r="CM99" t="s">
        <v>226</v>
      </c>
      <c r="CN99" t="s">
        <v>1339</v>
      </c>
      <c r="CO99" t="s">
        <v>104</v>
      </c>
      <c r="CP99" t="s">
        <v>104</v>
      </c>
    </row>
    <row r="100" spans="1:94">
      <c r="A100" t="s">
        <v>1340</v>
      </c>
      <c r="B100" t="s">
        <v>1341</v>
      </c>
      <c r="C100" t="s">
        <v>1330</v>
      </c>
      <c r="D100" t="s">
        <v>289</v>
      </c>
      <c r="E100" t="s">
        <v>98</v>
      </c>
      <c r="F100" t="s">
        <v>99</v>
      </c>
      <c r="G100" t="s">
        <v>178</v>
      </c>
      <c r="H100" t="s">
        <v>1342</v>
      </c>
      <c r="I100" t="s">
        <v>114</v>
      </c>
      <c r="J100" t="s">
        <v>259</v>
      </c>
      <c r="K100" t="s">
        <v>104</v>
      </c>
      <c r="L100" t="s">
        <v>105</v>
      </c>
      <c r="M100" t="s">
        <v>106</v>
      </c>
      <c r="N100" t="s">
        <v>104</v>
      </c>
      <c r="O100" t="s">
        <v>1343</v>
      </c>
      <c r="P100" t="s">
        <v>108</v>
      </c>
      <c r="Q100" t="s">
        <v>1344</v>
      </c>
      <c r="R100" t="s">
        <v>110</v>
      </c>
      <c r="S100" t="s">
        <v>536</v>
      </c>
      <c r="T100" s="2" t="s">
        <v>227</v>
      </c>
      <c r="U100" t="s">
        <v>1345</v>
      </c>
      <c r="V100" t="s">
        <v>104</v>
      </c>
      <c r="W100" t="s">
        <v>114</v>
      </c>
      <c r="X100" t="s">
        <v>115</v>
      </c>
      <c r="Y100" t="s">
        <v>104</v>
      </c>
      <c r="Z100" t="s">
        <v>104</v>
      </c>
      <c r="AA100" t="s">
        <v>104</v>
      </c>
      <c r="AB100" t="s">
        <v>104</v>
      </c>
      <c r="AC100" t="s">
        <v>102</v>
      </c>
      <c r="AD100" t="s">
        <v>116</v>
      </c>
      <c r="AE100" t="s">
        <v>99</v>
      </c>
      <c r="AF100" t="s">
        <v>97</v>
      </c>
      <c r="AG100" t="s">
        <v>98</v>
      </c>
      <c r="AH100" t="s">
        <v>99</v>
      </c>
      <c r="AI100" t="s">
        <v>117</v>
      </c>
      <c r="AJ100" t="s">
        <v>99</v>
      </c>
      <c r="AK100" t="s">
        <v>104</v>
      </c>
      <c r="AL100" t="s">
        <v>108</v>
      </c>
      <c r="AM100" t="s">
        <v>108</v>
      </c>
      <c r="AN100" t="s">
        <v>1346</v>
      </c>
      <c r="AO100" t="s">
        <v>1347</v>
      </c>
      <c r="AP100" t="s">
        <v>1348</v>
      </c>
      <c r="AQ100" t="s">
        <v>1349</v>
      </c>
      <c r="AR100" t="s">
        <v>1348</v>
      </c>
      <c r="AS100" t="s">
        <v>184</v>
      </c>
      <c r="AT100" t="s">
        <v>178</v>
      </c>
      <c r="AU100" t="s">
        <v>104</v>
      </c>
      <c r="AV100" t="s">
        <v>104</v>
      </c>
      <c r="AW100" t="s">
        <v>104</v>
      </c>
      <c r="AX100" t="s">
        <v>104</v>
      </c>
      <c r="AY100" t="s">
        <v>104</v>
      </c>
      <c r="AZ100" t="s">
        <v>104</v>
      </c>
      <c r="BA100" t="s">
        <v>127</v>
      </c>
      <c r="BB100" t="s">
        <v>104</v>
      </c>
      <c r="BC100" t="s">
        <v>250</v>
      </c>
      <c r="BD100" t="s">
        <v>104</v>
      </c>
      <c r="BE100" t="s">
        <v>1350</v>
      </c>
      <c r="BF100" t="s">
        <v>796</v>
      </c>
      <c r="BG100" t="s">
        <v>110</v>
      </c>
      <c r="BH100" t="s">
        <v>104</v>
      </c>
      <c r="BI100" t="s">
        <v>104</v>
      </c>
      <c r="BJ100" t="s">
        <v>104</v>
      </c>
      <c r="BK100" t="s">
        <v>104</v>
      </c>
      <c r="BL100" t="s">
        <v>317</v>
      </c>
      <c r="BM100" t="s">
        <v>110</v>
      </c>
      <c r="BN100" t="s">
        <v>99</v>
      </c>
      <c r="BO100" t="s">
        <v>104</v>
      </c>
      <c r="BP100" t="s">
        <v>98</v>
      </c>
      <c r="BQ100" t="s">
        <v>132</v>
      </c>
      <c r="BR100" t="s">
        <v>99</v>
      </c>
      <c r="BS100" t="s">
        <v>104</v>
      </c>
      <c r="BT100" t="s">
        <v>104</v>
      </c>
      <c r="BU100" t="s">
        <v>133</v>
      </c>
      <c r="BV100" t="s">
        <v>114</v>
      </c>
      <c r="BW100" t="s">
        <v>114</v>
      </c>
      <c r="BX100" t="s">
        <v>104</v>
      </c>
      <c r="BY100" t="s">
        <v>451</v>
      </c>
      <c r="BZ100" t="s">
        <v>104</v>
      </c>
      <c r="CA100" t="s">
        <v>104</v>
      </c>
      <c r="CB100" t="s">
        <v>104</v>
      </c>
      <c r="CC100" t="s">
        <v>1351</v>
      </c>
      <c r="CD100" t="s">
        <v>99</v>
      </c>
      <c r="CE100" t="s">
        <v>104</v>
      </c>
      <c r="CF100" t="s">
        <v>104</v>
      </c>
      <c r="CG100" t="s">
        <v>104</v>
      </c>
      <c r="CH100" t="s">
        <v>104</v>
      </c>
      <c r="CI100" t="s">
        <v>114</v>
      </c>
      <c r="CJ100" t="s">
        <v>104</v>
      </c>
      <c r="CK100" t="s">
        <v>104</v>
      </c>
      <c r="CL100" t="s">
        <v>104</v>
      </c>
      <c r="CM100" t="s">
        <v>104</v>
      </c>
      <c r="CN100" t="s">
        <v>104</v>
      </c>
      <c r="CO100" t="s">
        <v>104</v>
      </c>
      <c r="CP100" t="s">
        <v>104</v>
      </c>
    </row>
    <row r="101" spans="1:94">
      <c r="A101" t="s">
        <v>1352</v>
      </c>
      <c r="B101" t="s">
        <v>1353</v>
      </c>
      <c r="C101" t="s">
        <v>1354</v>
      </c>
      <c r="D101" t="s">
        <v>97</v>
      </c>
      <c r="E101" t="s">
        <v>98</v>
      </c>
      <c r="F101" t="s">
        <v>99</v>
      </c>
      <c r="G101" t="s">
        <v>569</v>
      </c>
      <c r="H101" t="s">
        <v>683</v>
      </c>
      <c r="I101" t="s">
        <v>114</v>
      </c>
      <c r="J101" t="s">
        <v>259</v>
      </c>
      <c r="K101" t="s">
        <v>104</v>
      </c>
      <c r="L101" t="s">
        <v>105</v>
      </c>
      <c r="M101" t="s">
        <v>106</v>
      </c>
      <c r="N101" t="s">
        <v>104</v>
      </c>
      <c r="O101" t="s">
        <v>1355</v>
      </c>
      <c r="P101" t="s">
        <v>320</v>
      </c>
      <c r="Q101" t="s">
        <v>1356</v>
      </c>
      <c r="R101" t="s">
        <v>110</v>
      </c>
      <c r="S101" t="s">
        <v>536</v>
      </c>
      <c r="T101" s="2" t="s">
        <v>537</v>
      </c>
      <c r="U101" t="s">
        <v>1357</v>
      </c>
      <c r="V101" t="s">
        <v>104</v>
      </c>
      <c r="W101" t="s">
        <v>114</v>
      </c>
      <c r="X101" t="s">
        <v>115</v>
      </c>
      <c r="Y101" t="s">
        <v>1358</v>
      </c>
      <c r="Z101" t="s">
        <v>1359</v>
      </c>
      <c r="AA101" t="s">
        <v>1358</v>
      </c>
      <c r="AB101" t="s">
        <v>1360</v>
      </c>
      <c r="AC101" t="s">
        <v>208</v>
      </c>
      <c r="AD101" t="s">
        <v>116</v>
      </c>
      <c r="AE101" t="s">
        <v>99</v>
      </c>
      <c r="AF101" t="s">
        <v>97</v>
      </c>
      <c r="AG101" t="s">
        <v>98</v>
      </c>
      <c r="AH101" t="s">
        <v>98</v>
      </c>
      <c r="AI101" t="s">
        <v>117</v>
      </c>
      <c r="AJ101" t="s">
        <v>99</v>
      </c>
      <c r="AK101" t="s">
        <v>104</v>
      </c>
      <c r="AL101" t="s">
        <v>160</v>
      </c>
      <c r="AM101" t="s">
        <v>108</v>
      </c>
      <c r="AN101" t="s">
        <v>1361</v>
      </c>
      <c r="AO101">
        <v>93114738088</v>
      </c>
      <c r="AP101" t="s">
        <v>1362</v>
      </c>
      <c r="AQ101" t="s">
        <v>1363</v>
      </c>
      <c r="AR101" t="s">
        <v>1364</v>
      </c>
      <c r="AS101" t="s">
        <v>577</v>
      </c>
      <c r="AT101" t="s">
        <v>569</v>
      </c>
      <c r="AU101" t="s">
        <v>123</v>
      </c>
      <c r="AV101" t="s">
        <v>124</v>
      </c>
      <c r="AW101" t="s">
        <v>104</v>
      </c>
      <c r="AX101" t="s">
        <v>104</v>
      </c>
      <c r="AY101" t="s">
        <v>104</v>
      </c>
      <c r="AZ101" t="s">
        <v>1365</v>
      </c>
      <c r="BA101" t="s">
        <v>127</v>
      </c>
      <c r="BB101" t="s">
        <v>104</v>
      </c>
      <c r="BC101" t="s">
        <v>692</v>
      </c>
      <c r="BD101" t="s">
        <v>693</v>
      </c>
      <c r="BE101" t="s">
        <v>1366</v>
      </c>
      <c r="BF101" t="s">
        <v>97</v>
      </c>
      <c r="BG101" t="s">
        <v>110</v>
      </c>
      <c r="BH101" t="s">
        <v>104</v>
      </c>
      <c r="BI101" t="s">
        <v>104</v>
      </c>
      <c r="BJ101" t="s">
        <v>104</v>
      </c>
      <c r="BK101" t="s">
        <v>252</v>
      </c>
      <c r="BL101" t="s">
        <v>696</v>
      </c>
      <c r="BM101" t="s">
        <v>110</v>
      </c>
      <c r="BN101" t="s">
        <v>99</v>
      </c>
      <c r="BO101" t="s">
        <v>104</v>
      </c>
      <c r="BP101" t="s">
        <v>98</v>
      </c>
      <c r="BQ101" t="s">
        <v>132</v>
      </c>
      <c r="BR101" t="s">
        <v>98</v>
      </c>
      <c r="BS101" t="s">
        <v>104</v>
      </c>
      <c r="BT101" t="s">
        <v>104</v>
      </c>
      <c r="BU101" t="s">
        <v>133</v>
      </c>
      <c r="BV101" t="s">
        <v>108</v>
      </c>
      <c r="BW101" t="s">
        <v>1367</v>
      </c>
      <c r="BX101" t="s">
        <v>104</v>
      </c>
      <c r="BY101" t="s">
        <v>134</v>
      </c>
      <c r="BZ101" t="s">
        <v>104</v>
      </c>
      <c r="CA101" t="s">
        <v>104</v>
      </c>
      <c r="CB101" t="s">
        <v>1368</v>
      </c>
      <c r="CC101" t="s">
        <v>1369</v>
      </c>
      <c r="CD101" t="s">
        <v>99</v>
      </c>
      <c r="CE101" t="s">
        <v>104</v>
      </c>
      <c r="CF101" t="s">
        <v>98</v>
      </c>
      <c r="CG101" t="s">
        <v>104</v>
      </c>
      <c r="CH101" t="s">
        <v>104</v>
      </c>
      <c r="CI101" t="s">
        <v>114</v>
      </c>
      <c r="CJ101" t="s">
        <v>104</v>
      </c>
      <c r="CK101" t="s">
        <v>104</v>
      </c>
      <c r="CL101" t="s">
        <v>104</v>
      </c>
      <c r="CM101" t="s">
        <v>104</v>
      </c>
      <c r="CN101" t="s">
        <v>104</v>
      </c>
      <c r="CO101" t="s">
        <v>104</v>
      </c>
      <c r="CP101" t="s">
        <v>104</v>
      </c>
    </row>
    <row r="102" spans="1:94">
      <c r="A102" t="s">
        <v>1370</v>
      </c>
      <c r="B102" t="s">
        <v>1371</v>
      </c>
      <c r="C102" t="s">
        <v>1330</v>
      </c>
      <c r="D102" t="s">
        <v>796</v>
      </c>
      <c r="E102" t="s">
        <v>98</v>
      </c>
      <c r="F102" t="s">
        <v>99</v>
      </c>
      <c r="G102" t="s">
        <v>178</v>
      </c>
      <c r="H102" t="s">
        <v>206</v>
      </c>
      <c r="I102" t="s">
        <v>310</v>
      </c>
      <c r="J102" t="s">
        <v>103</v>
      </c>
      <c r="K102" t="s">
        <v>104</v>
      </c>
      <c r="L102" t="s">
        <v>105</v>
      </c>
      <c r="M102" t="s">
        <v>106</v>
      </c>
      <c r="N102" t="s">
        <v>104</v>
      </c>
      <c r="O102" t="s">
        <v>1372</v>
      </c>
      <c r="P102" t="s">
        <v>208</v>
      </c>
      <c r="Q102" t="s">
        <v>1373</v>
      </c>
      <c r="R102" t="s">
        <v>110</v>
      </c>
      <c r="S102" t="s">
        <v>536</v>
      </c>
      <c r="T102" s="2" t="s">
        <v>537</v>
      </c>
      <c r="U102" t="s">
        <v>1184</v>
      </c>
      <c r="V102" t="s">
        <v>104</v>
      </c>
      <c r="W102" t="s">
        <v>114</v>
      </c>
      <c r="X102" t="s">
        <v>115</v>
      </c>
      <c r="Y102" t="s">
        <v>104</v>
      </c>
      <c r="Z102" t="s">
        <v>104</v>
      </c>
      <c r="AA102" t="s">
        <v>104</v>
      </c>
      <c r="AB102" t="s">
        <v>104</v>
      </c>
      <c r="AC102" t="s">
        <v>114</v>
      </c>
      <c r="AD102" t="s">
        <v>116</v>
      </c>
      <c r="AE102" t="s">
        <v>99</v>
      </c>
      <c r="AF102" t="s">
        <v>97</v>
      </c>
      <c r="AG102" t="s">
        <v>98</v>
      </c>
      <c r="AH102" t="s">
        <v>99</v>
      </c>
      <c r="AI102" t="s">
        <v>117</v>
      </c>
      <c r="AJ102" t="s">
        <v>98</v>
      </c>
      <c r="AK102" t="s">
        <v>104</v>
      </c>
      <c r="AL102" t="s">
        <v>1374</v>
      </c>
      <c r="AM102" t="s">
        <v>108</v>
      </c>
      <c r="AN102" t="s">
        <v>1185</v>
      </c>
      <c r="AO102" t="s">
        <v>1186</v>
      </c>
      <c r="AP102" t="s">
        <v>1237</v>
      </c>
      <c r="AQ102" t="s">
        <v>1375</v>
      </c>
      <c r="AR102" t="s">
        <v>104</v>
      </c>
      <c r="AS102" t="s">
        <v>184</v>
      </c>
      <c r="AT102" t="s">
        <v>178</v>
      </c>
      <c r="AU102" t="s">
        <v>215</v>
      </c>
      <c r="AV102" t="s">
        <v>216</v>
      </c>
      <c r="AW102" t="s">
        <v>217</v>
      </c>
      <c r="AX102" t="s">
        <v>1376</v>
      </c>
      <c r="AY102" t="s">
        <v>104</v>
      </c>
      <c r="AZ102" t="s">
        <v>104</v>
      </c>
      <c r="BA102" t="s">
        <v>127</v>
      </c>
      <c r="BB102" t="s">
        <v>104</v>
      </c>
      <c r="BC102" t="s">
        <v>220</v>
      </c>
      <c r="BD102" t="s">
        <v>221</v>
      </c>
      <c r="BE102" t="s">
        <v>1377</v>
      </c>
      <c r="BF102" t="s">
        <v>469</v>
      </c>
      <c r="BG102" t="s">
        <v>110</v>
      </c>
      <c r="BH102" t="s">
        <v>104</v>
      </c>
      <c r="BI102" t="s">
        <v>104</v>
      </c>
      <c r="BJ102" t="s">
        <v>104</v>
      </c>
      <c r="BK102" t="s">
        <v>104</v>
      </c>
      <c r="BL102" t="s">
        <v>131</v>
      </c>
      <c r="BM102" t="s">
        <v>110</v>
      </c>
      <c r="BN102" t="s">
        <v>104</v>
      </c>
      <c r="BO102" t="s">
        <v>104</v>
      </c>
      <c r="BP102" t="s">
        <v>98</v>
      </c>
      <c r="BQ102" t="s">
        <v>132</v>
      </c>
      <c r="BR102" t="s">
        <v>99</v>
      </c>
      <c r="BS102" t="s">
        <v>104</v>
      </c>
      <c r="BT102" t="s">
        <v>104</v>
      </c>
      <c r="BU102" t="s">
        <v>133</v>
      </c>
      <c r="BV102" t="s">
        <v>114</v>
      </c>
      <c r="BW102" t="s">
        <v>310</v>
      </c>
      <c r="BX102" t="s">
        <v>104</v>
      </c>
      <c r="BY102" t="s">
        <v>223</v>
      </c>
      <c r="BZ102" t="s">
        <v>114</v>
      </c>
      <c r="CA102" t="s">
        <v>104</v>
      </c>
      <c r="CB102" t="s">
        <v>104</v>
      </c>
      <c r="CC102" t="s">
        <v>1378</v>
      </c>
      <c r="CD102" t="s">
        <v>98</v>
      </c>
      <c r="CE102" t="s">
        <v>160</v>
      </c>
      <c r="CF102" t="s">
        <v>104</v>
      </c>
      <c r="CG102" t="s">
        <v>104</v>
      </c>
      <c r="CH102" t="s">
        <v>104</v>
      </c>
      <c r="CI102" t="s">
        <v>102</v>
      </c>
      <c r="CJ102" t="s">
        <v>114</v>
      </c>
      <c r="CK102" t="s">
        <v>1192</v>
      </c>
      <c r="CL102" t="s">
        <v>104</v>
      </c>
      <c r="CM102" t="s">
        <v>104</v>
      </c>
      <c r="CN102" t="s">
        <v>1378</v>
      </c>
      <c r="CO102" t="s">
        <v>104</v>
      </c>
      <c r="CP102" t="s">
        <v>104</v>
      </c>
    </row>
    <row r="103" spans="1:94">
      <c r="A103" t="s">
        <v>1379</v>
      </c>
      <c r="B103" t="s">
        <v>1380</v>
      </c>
      <c r="C103" t="s">
        <v>1289</v>
      </c>
      <c r="D103" t="s">
        <v>97</v>
      </c>
      <c r="E103" t="s">
        <v>98</v>
      </c>
      <c r="F103" t="s">
        <v>99</v>
      </c>
      <c r="G103" t="s">
        <v>274</v>
      </c>
      <c r="H103" t="s">
        <v>206</v>
      </c>
      <c r="I103" t="s">
        <v>208</v>
      </c>
      <c r="J103" t="s">
        <v>103</v>
      </c>
      <c r="K103" t="s">
        <v>104</v>
      </c>
      <c r="L103" t="s">
        <v>105</v>
      </c>
      <c r="M103" t="s">
        <v>106</v>
      </c>
      <c r="N103" t="s">
        <v>104</v>
      </c>
      <c r="O103" t="s">
        <v>1381</v>
      </c>
      <c r="P103" t="s">
        <v>208</v>
      </c>
      <c r="Q103" t="s">
        <v>1382</v>
      </c>
      <c r="R103" t="s">
        <v>110</v>
      </c>
      <c r="S103" t="s">
        <v>235</v>
      </c>
      <c r="T103" s="2" t="s">
        <v>236</v>
      </c>
      <c r="U103" t="s">
        <v>1383</v>
      </c>
      <c r="V103" t="s">
        <v>104</v>
      </c>
      <c r="W103" t="s">
        <v>114</v>
      </c>
      <c r="X103" t="s">
        <v>115</v>
      </c>
      <c r="Y103" t="s">
        <v>104</v>
      </c>
      <c r="Z103" t="s">
        <v>104</v>
      </c>
      <c r="AA103" t="s">
        <v>104</v>
      </c>
      <c r="AB103" t="s">
        <v>104</v>
      </c>
      <c r="AC103" t="s">
        <v>114</v>
      </c>
      <c r="AD103" t="s">
        <v>116</v>
      </c>
      <c r="AE103" t="s">
        <v>99</v>
      </c>
      <c r="AF103" t="s">
        <v>97</v>
      </c>
      <c r="AG103" t="s">
        <v>98</v>
      </c>
      <c r="AH103" t="s">
        <v>99</v>
      </c>
      <c r="AI103" t="s">
        <v>117</v>
      </c>
      <c r="AJ103" t="s">
        <v>99</v>
      </c>
      <c r="AK103" t="s">
        <v>104</v>
      </c>
      <c r="AL103" t="s">
        <v>157</v>
      </c>
      <c r="AM103" t="s">
        <v>108</v>
      </c>
      <c r="AN103" t="s">
        <v>1384</v>
      </c>
      <c r="AO103">
        <v>93114753807</v>
      </c>
      <c r="AP103" t="s">
        <v>1385</v>
      </c>
      <c r="AQ103" t="s">
        <v>1386</v>
      </c>
      <c r="AR103" t="s">
        <v>104</v>
      </c>
      <c r="AS103" t="s">
        <v>282</v>
      </c>
      <c r="AT103" t="s">
        <v>274</v>
      </c>
      <c r="AU103" t="s">
        <v>123</v>
      </c>
      <c r="AV103" t="s">
        <v>124</v>
      </c>
      <c r="AW103" t="s">
        <v>125</v>
      </c>
      <c r="AX103" t="s">
        <v>1387</v>
      </c>
      <c r="AY103" t="s">
        <v>104</v>
      </c>
      <c r="AZ103" t="s">
        <v>104</v>
      </c>
      <c r="BA103" t="s">
        <v>127</v>
      </c>
      <c r="BB103" t="s">
        <v>104</v>
      </c>
      <c r="BC103" t="s">
        <v>220</v>
      </c>
      <c r="BD103" t="s">
        <v>221</v>
      </c>
      <c r="BE103" t="s">
        <v>1388</v>
      </c>
      <c r="BF103" t="s">
        <v>97</v>
      </c>
      <c r="BG103" t="s">
        <v>110</v>
      </c>
      <c r="BH103" t="s">
        <v>104</v>
      </c>
      <c r="BI103" t="s">
        <v>104</v>
      </c>
      <c r="BJ103" t="s">
        <v>104</v>
      </c>
      <c r="BK103" t="s">
        <v>104</v>
      </c>
      <c r="BL103" t="s">
        <v>131</v>
      </c>
      <c r="BM103" t="s">
        <v>110</v>
      </c>
      <c r="BN103" t="s">
        <v>104</v>
      </c>
      <c r="BO103" t="s">
        <v>104</v>
      </c>
      <c r="BP103" t="s">
        <v>98</v>
      </c>
      <c r="BQ103" t="s">
        <v>132</v>
      </c>
      <c r="BR103" t="s">
        <v>99</v>
      </c>
      <c r="BS103" t="s">
        <v>104</v>
      </c>
      <c r="BT103" t="s">
        <v>104</v>
      </c>
      <c r="BU103" t="s">
        <v>133</v>
      </c>
      <c r="BV103" t="s">
        <v>114</v>
      </c>
      <c r="BW103" t="s">
        <v>208</v>
      </c>
      <c r="BX103" t="s">
        <v>104</v>
      </c>
      <c r="BY103" t="s">
        <v>223</v>
      </c>
      <c r="BZ103" t="s">
        <v>108</v>
      </c>
      <c r="CA103" t="s">
        <v>104</v>
      </c>
      <c r="CB103" t="s">
        <v>104</v>
      </c>
      <c r="CC103" t="s">
        <v>1389</v>
      </c>
      <c r="CD103" t="s">
        <v>99</v>
      </c>
      <c r="CE103" t="s">
        <v>102</v>
      </c>
      <c r="CF103" t="s">
        <v>104</v>
      </c>
      <c r="CG103" t="s">
        <v>104</v>
      </c>
      <c r="CH103" t="s">
        <v>104</v>
      </c>
      <c r="CI103" t="s">
        <v>102</v>
      </c>
      <c r="CJ103" t="s">
        <v>114</v>
      </c>
      <c r="CK103" t="s">
        <v>104</v>
      </c>
      <c r="CL103" t="s">
        <v>104</v>
      </c>
      <c r="CM103" t="s">
        <v>104</v>
      </c>
      <c r="CN103" t="s">
        <v>104</v>
      </c>
      <c r="CO103" t="s">
        <v>104</v>
      </c>
      <c r="CP103" t="s">
        <v>104</v>
      </c>
    </row>
    <row r="104" spans="1:94">
      <c r="A104" t="s">
        <v>1390</v>
      </c>
      <c r="B104" t="s">
        <v>1391</v>
      </c>
      <c r="C104" t="s">
        <v>1354</v>
      </c>
      <c r="D104" t="s">
        <v>796</v>
      </c>
      <c r="E104" t="s">
        <v>98</v>
      </c>
      <c r="F104" t="s">
        <v>99</v>
      </c>
      <c r="G104" t="s">
        <v>324</v>
      </c>
      <c r="H104" t="s">
        <v>206</v>
      </c>
      <c r="I104" t="s">
        <v>208</v>
      </c>
      <c r="J104" t="s">
        <v>103</v>
      </c>
      <c r="K104" t="s">
        <v>104</v>
      </c>
      <c r="L104" t="s">
        <v>105</v>
      </c>
      <c r="M104" t="s">
        <v>106</v>
      </c>
      <c r="N104" t="s">
        <v>104</v>
      </c>
      <c r="O104" t="s">
        <v>1392</v>
      </c>
      <c r="P104" t="s">
        <v>208</v>
      </c>
      <c r="Q104" t="s">
        <v>1393</v>
      </c>
      <c r="R104" t="s">
        <v>110</v>
      </c>
      <c r="S104" t="s">
        <v>536</v>
      </c>
      <c r="T104" s="2" t="s">
        <v>537</v>
      </c>
      <c r="U104" t="s">
        <v>1394</v>
      </c>
      <c r="V104" t="s">
        <v>104</v>
      </c>
      <c r="W104" t="s">
        <v>114</v>
      </c>
      <c r="X104" t="s">
        <v>115</v>
      </c>
      <c r="Y104" t="s">
        <v>104</v>
      </c>
      <c r="Z104" t="s">
        <v>104</v>
      </c>
      <c r="AA104" t="s">
        <v>104</v>
      </c>
      <c r="AB104" t="s">
        <v>104</v>
      </c>
      <c r="AC104" t="s">
        <v>114</v>
      </c>
      <c r="AD104" t="s">
        <v>116</v>
      </c>
      <c r="AE104" t="s">
        <v>98</v>
      </c>
      <c r="AF104" t="s">
        <v>97</v>
      </c>
      <c r="AG104" t="s">
        <v>98</v>
      </c>
      <c r="AH104" t="s">
        <v>99</v>
      </c>
      <c r="AI104" t="s">
        <v>117</v>
      </c>
      <c r="AJ104" t="s">
        <v>98</v>
      </c>
      <c r="AK104" t="s">
        <v>104</v>
      </c>
      <c r="AL104" t="s">
        <v>160</v>
      </c>
      <c r="AM104" t="s">
        <v>108</v>
      </c>
      <c r="AN104" t="s">
        <v>1395</v>
      </c>
      <c r="AO104">
        <v>93114733933</v>
      </c>
      <c r="AP104" t="s">
        <v>1397</v>
      </c>
      <c r="AQ104" t="s">
        <v>1398</v>
      </c>
      <c r="AR104" t="s">
        <v>104</v>
      </c>
      <c r="AS104" t="s">
        <v>331</v>
      </c>
      <c r="AT104" t="s">
        <v>324</v>
      </c>
      <c r="AU104" t="s">
        <v>123</v>
      </c>
      <c r="AV104" t="s">
        <v>124</v>
      </c>
      <c r="AW104" t="s">
        <v>125</v>
      </c>
      <c r="AX104" t="s">
        <v>1399</v>
      </c>
      <c r="AY104" t="s">
        <v>104</v>
      </c>
      <c r="AZ104" t="s">
        <v>104</v>
      </c>
      <c r="BA104" t="s">
        <v>127</v>
      </c>
      <c r="BB104" t="s">
        <v>104</v>
      </c>
      <c r="BC104" t="s">
        <v>220</v>
      </c>
      <c r="BD104" t="s">
        <v>221</v>
      </c>
      <c r="BE104" t="s">
        <v>1400</v>
      </c>
      <c r="BF104" t="s">
        <v>97</v>
      </c>
      <c r="BG104" t="s">
        <v>110</v>
      </c>
      <c r="BH104" t="s">
        <v>104</v>
      </c>
      <c r="BI104" t="s">
        <v>104</v>
      </c>
      <c r="BJ104" t="s">
        <v>104</v>
      </c>
      <c r="BK104" t="s">
        <v>104</v>
      </c>
      <c r="BL104" t="s">
        <v>131</v>
      </c>
      <c r="BM104" t="s">
        <v>110</v>
      </c>
      <c r="BN104" t="s">
        <v>104</v>
      </c>
      <c r="BO104" t="s">
        <v>104</v>
      </c>
      <c r="BP104" t="s">
        <v>98</v>
      </c>
      <c r="BQ104" t="s">
        <v>132</v>
      </c>
      <c r="BR104" t="s">
        <v>99</v>
      </c>
      <c r="BS104" t="s">
        <v>104</v>
      </c>
      <c r="BT104" t="s">
        <v>104</v>
      </c>
      <c r="BU104" t="s">
        <v>133</v>
      </c>
      <c r="BV104" t="s">
        <v>114</v>
      </c>
      <c r="BW104" t="s">
        <v>208</v>
      </c>
      <c r="BX104" t="s">
        <v>104</v>
      </c>
      <c r="BY104" t="s">
        <v>223</v>
      </c>
      <c r="BZ104" t="s">
        <v>102</v>
      </c>
      <c r="CA104" t="s">
        <v>104</v>
      </c>
      <c r="CB104" t="s">
        <v>104</v>
      </c>
      <c r="CC104" t="s">
        <v>1401</v>
      </c>
      <c r="CD104" t="s">
        <v>99</v>
      </c>
      <c r="CE104" t="s">
        <v>102</v>
      </c>
      <c r="CF104" t="s">
        <v>104</v>
      </c>
      <c r="CG104" t="s">
        <v>104</v>
      </c>
      <c r="CH104" t="s">
        <v>104</v>
      </c>
      <c r="CI104" t="s">
        <v>102</v>
      </c>
      <c r="CJ104" t="s">
        <v>104</v>
      </c>
      <c r="CK104" t="s">
        <v>104</v>
      </c>
      <c r="CL104" t="s">
        <v>104</v>
      </c>
      <c r="CM104" t="s">
        <v>104</v>
      </c>
      <c r="CN104" t="s">
        <v>1401</v>
      </c>
      <c r="CO104" t="s">
        <v>104</v>
      </c>
      <c r="CP104" t="s">
        <v>104</v>
      </c>
    </row>
    <row r="105" spans="1:94">
      <c r="A105" t="s">
        <v>1402</v>
      </c>
      <c r="B105" t="s">
        <v>1403</v>
      </c>
      <c r="C105" t="s">
        <v>1289</v>
      </c>
      <c r="D105" t="s">
        <v>469</v>
      </c>
      <c r="E105" t="s">
        <v>98</v>
      </c>
      <c r="F105" t="s">
        <v>99</v>
      </c>
      <c r="G105" t="s">
        <v>583</v>
      </c>
      <c r="H105" t="s">
        <v>1404</v>
      </c>
      <c r="I105" t="s">
        <v>114</v>
      </c>
      <c r="J105" t="s">
        <v>259</v>
      </c>
      <c r="K105" t="s">
        <v>104</v>
      </c>
      <c r="L105" t="s">
        <v>105</v>
      </c>
      <c r="M105" t="s">
        <v>106</v>
      </c>
      <c r="N105" t="s">
        <v>104</v>
      </c>
      <c r="O105" t="s">
        <v>1382</v>
      </c>
      <c r="P105" t="s">
        <v>208</v>
      </c>
      <c r="Q105" t="s">
        <v>1405</v>
      </c>
      <c r="R105" t="s">
        <v>110</v>
      </c>
      <c r="S105" t="s">
        <v>366</v>
      </c>
      <c r="T105" s="2" t="s">
        <v>227</v>
      </c>
      <c r="U105" t="s">
        <v>1406</v>
      </c>
      <c r="V105" t="s">
        <v>104</v>
      </c>
      <c r="W105" t="s">
        <v>114</v>
      </c>
      <c r="X105" t="s">
        <v>115</v>
      </c>
      <c r="Y105" t="s">
        <v>1407</v>
      </c>
      <c r="Z105" t="s">
        <v>934</v>
      </c>
      <c r="AA105" t="s">
        <v>1407</v>
      </c>
      <c r="AB105" t="s">
        <v>1360</v>
      </c>
      <c r="AC105" t="s">
        <v>108</v>
      </c>
      <c r="AD105" t="s">
        <v>116</v>
      </c>
      <c r="AE105" t="s">
        <v>99</v>
      </c>
      <c r="AF105" t="s">
        <v>97</v>
      </c>
      <c r="AG105" t="s">
        <v>98</v>
      </c>
      <c r="AH105" t="s">
        <v>99</v>
      </c>
      <c r="AI105" t="s">
        <v>117</v>
      </c>
      <c r="AJ105" t="s">
        <v>99</v>
      </c>
      <c r="AK105" t="s">
        <v>104</v>
      </c>
      <c r="AL105" t="s">
        <v>160</v>
      </c>
      <c r="AM105" t="s">
        <v>108</v>
      </c>
      <c r="AN105" t="s">
        <v>1408</v>
      </c>
      <c r="AO105" t="s">
        <v>1409</v>
      </c>
      <c r="AP105" t="s">
        <v>1407</v>
      </c>
      <c r="AQ105" t="s">
        <v>1410</v>
      </c>
      <c r="AR105" t="s">
        <v>1411</v>
      </c>
      <c r="AS105" t="s">
        <v>591</v>
      </c>
      <c r="AT105" t="s">
        <v>583</v>
      </c>
      <c r="AU105" t="s">
        <v>104</v>
      </c>
      <c r="AV105" t="s">
        <v>104</v>
      </c>
      <c r="AW105" t="s">
        <v>104</v>
      </c>
      <c r="AX105" t="s">
        <v>104</v>
      </c>
      <c r="AY105" t="s">
        <v>104</v>
      </c>
      <c r="AZ105" t="s">
        <v>104</v>
      </c>
      <c r="BA105" t="s">
        <v>127</v>
      </c>
      <c r="BB105" t="s">
        <v>104</v>
      </c>
      <c r="BC105" t="s">
        <v>154</v>
      </c>
      <c r="BD105" t="s">
        <v>104</v>
      </c>
      <c r="BE105" t="s">
        <v>1412</v>
      </c>
      <c r="BF105" t="s">
        <v>97</v>
      </c>
      <c r="BG105" t="s">
        <v>110</v>
      </c>
      <c r="BH105" t="s">
        <v>104</v>
      </c>
      <c r="BI105" t="s">
        <v>104</v>
      </c>
      <c r="BJ105" t="s">
        <v>104</v>
      </c>
      <c r="BK105" t="s">
        <v>1413</v>
      </c>
      <c r="BL105" t="s">
        <v>450</v>
      </c>
      <c r="BM105" t="s">
        <v>110</v>
      </c>
      <c r="BN105" t="s">
        <v>99</v>
      </c>
      <c r="BO105" t="s">
        <v>104</v>
      </c>
      <c r="BP105" t="s">
        <v>98</v>
      </c>
      <c r="BQ105" t="s">
        <v>132</v>
      </c>
      <c r="BR105" t="s">
        <v>98</v>
      </c>
      <c r="BS105" t="s">
        <v>104</v>
      </c>
      <c r="BT105" t="s">
        <v>104</v>
      </c>
      <c r="BU105" t="s">
        <v>133</v>
      </c>
      <c r="BV105" t="s">
        <v>102</v>
      </c>
      <c r="BW105" t="s">
        <v>102</v>
      </c>
      <c r="BX105" t="s">
        <v>104</v>
      </c>
      <c r="BY105" t="s">
        <v>451</v>
      </c>
      <c r="BZ105" t="s">
        <v>104</v>
      </c>
      <c r="CA105" t="s">
        <v>104</v>
      </c>
      <c r="CB105" t="s">
        <v>1414</v>
      </c>
      <c r="CC105" t="s">
        <v>1415</v>
      </c>
      <c r="CD105" t="s">
        <v>99</v>
      </c>
      <c r="CE105" t="s">
        <v>104</v>
      </c>
      <c r="CF105" t="s">
        <v>104</v>
      </c>
      <c r="CG105" t="s">
        <v>104</v>
      </c>
      <c r="CH105" t="s">
        <v>104</v>
      </c>
      <c r="CI105" t="s">
        <v>114</v>
      </c>
      <c r="CJ105" t="s">
        <v>104</v>
      </c>
      <c r="CK105" t="s">
        <v>104</v>
      </c>
      <c r="CL105" t="s">
        <v>104</v>
      </c>
      <c r="CM105" t="s">
        <v>104</v>
      </c>
      <c r="CN105" t="s">
        <v>104</v>
      </c>
      <c r="CO105" t="s">
        <v>104</v>
      </c>
      <c r="CP105" t="s">
        <v>104</v>
      </c>
    </row>
    <row r="106" spans="1:94">
      <c r="A106" t="s">
        <v>1416</v>
      </c>
      <c r="B106" t="s">
        <v>1417</v>
      </c>
      <c r="C106" t="s">
        <v>1354</v>
      </c>
      <c r="D106" t="s">
        <v>97</v>
      </c>
      <c r="E106" t="s">
        <v>98</v>
      </c>
      <c r="F106" t="s">
        <v>99</v>
      </c>
      <c r="G106" t="s">
        <v>324</v>
      </c>
      <c r="H106" t="s">
        <v>683</v>
      </c>
      <c r="I106" t="s">
        <v>114</v>
      </c>
      <c r="J106" t="s">
        <v>259</v>
      </c>
      <c r="K106" t="s">
        <v>104</v>
      </c>
      <c r="L106" t="s">
        <v>105</v>
      </c>
      <c r="M106" t="s">
        <v>106</v>
      </c>
      <c r="N106" t="s">
        <v>104</v>
      </c>
      <c r="O106" t="s">
        <v>1356</v>
      </c>
      <c r="P106" t="s">
        <v>108</v>
      </c>
      <c r="Q106" t="s">
        <v>1418</v>
      </c>
      <c r="R106" t="s">
        <v>110</v>
      </c>
      <c r="S106" t="s">
        <v>536</v>
      </c>
      <c r="T106" s="2" t="s">
        <v>360</v>
      </c>
      <c r="U106" t="s">
        <v>1419</v>
      </c>
      <c r="V106" t="s">
        <v>104</v>
      </c>
      <c r="W106" t="s">
        <v>114</v>
      </c>
      <c r="X106" t="s">
        <v>115</v>
      </c>
      <c r="Y106" t="s">
        <v>104</v>
      </c>
      <c r="Z106" t="s">
        <v>104</v>
      </c>
      <c r="AA106" t="s">
        <v>104</v>
      </c>
      <c r="AB106" t="s">
        <v>104</v>
      </c>
      <c r="AC106" t="s">
        <v>114</v>
      </c>
      <c r="AD106" t="s">
        <v>116</v>
      </c>
      <c r="AE106" t="s">
        <v>99</v>
      </c>
      <c r="AF106" t="s">
        <v>97</v>
      </c>
      <c r="AG106" t="s">
        <v>98</v>
      </c>
      <c r="AH106" t="s">
        <v>98</v>
      </c>
      <c r="AI106" t="s">
        <v>117</v>
      </c>
      <c r="AJ106" t="s">
        <v>99</v>
      </c>
      <c r="AK106" t="s">
        <v>104</v>
      </c>
      <c r="AL106" t="s">
        <v>108</v>
      </c>
      <c r="AM106" t="s">
        <v>108</v>
      </c>
      <c r="AN106" t="s">
        <v>1420</v>
      </c>
      <c r="AO106">
        <v>93114730395</v>
      </c>
      <c r="AP106" t="s">
        <v>1421</v>
      </c>
      <c r="AQ106" t="s">
        <v>1422</v>
      </c>
      <c r="AR106" t="s">
        <v>1421</v>
      </c>
      <c r="AS106" t="s">
        <v>331</v>
      </c>
      <c r="AT106" t="s">
        <v>324</v>
      </c>
      <c r="AU106" t="s">
        <v>171</v>
      </c>
      <c r="AV106" t="s">
        <v>1423</v>
      </c>
      <c r="AW106" t="s">
        <v>104</v>
      </c>
      <c r="AX106" t="s">
        <v>104</v>
      </c>
      <c r="AY106" t="s">
        <v>104</v>
      </c>
      <c r="AZ106" t="s">
        <v>1424</v>
      </c>
      <c r="BA106" t="s">
        <v>127</v>
      </c>
      <c r="BB106" t="s">
        <v>104</v>
      </c>
      <c r="BC106" t="s">
        <v>692</v>
      </c>
      <c r="BD106" t="s">
        <v>693</v>
      </c>
      <c r="BE106" t="s">
        <v>1425</v>
      </c>
      <c r="BF106" t="s">
        <v>97</v>
      </c>
      <c r="BG106" t="s">
        <v>110</v>
      </c>
      <c r="BH106" t="s">
        <v>104</v>
      </c>
      <c r="BI106" t="s">
        <v>104</v>
      </c>
      <c r="BJ106" t="s">
        <v>104</v>
      </c>
      <c r="BK106" t="s">
        <v>104</v>
      </c>
      <c r="BL106" t="s">
        <v>696</v>
      </c>
      <c r="BM106" t="s">
        <v>110</v>
      </c>
      <c r="BN106" t="s">
        <v>99</v>
      </c>
      <c r="BO106" t="s">
        <v>104</v>
      </c>
      <c r="BP106" t="s">
        <v>98</v>
      </c>
      <c r="BQ106" t="s">
        <v>132</v>
      </c>
      <c r="BR106" t="s">
        <v>99</v>
      </c>
      <c r="BS106" t="s">
        <v>104</v>
      </c>
      <c r="BT106" t="s">
        <v>104</v>
      </c>
      <c r="BU106" t="s">
        <v>133</v>
      </c>
      <c r="BV106" t="s">
        <v>114</v>
      </c>
      <c r="BW106" t="s">
        <v>650</v>
      </c>
      <c r="BX106" t="s">
        <v>104</v>
      </c>
      <c r="BY106" t="s">
        <v>134</v>
      </c>
      <c r="BZ106" t="s">
        <v>104</v>
      </c>
      <c r="CA106" t="s">
        <v>104</v>
      </c>
      <c r="CB106" t="s">
        <v>104</v>
      </c>
      <c r="CC106" t="s">
        <v>1426</v>
      </c>
      <c r="CD106" t="s">
        <v>99</v>
      </c>
      <c r="CE106" t="s">
        <v>104</v>
      </c>
      <c r="CF106" t="s">
        <v>104</v>
      </c>
      <c r="CG106" t="s">
        <v>104</v>
      </c>
      <c r="CH106" t="s">
        <v>104</v>
      </c>
      <c r="CI106" t="s">
        <v>114</v>
      </c>
      <c r="CJ106" t="s">
        <v>104</v>
      </c>
      <c r="CK106" t="s">
        <v>104</v>
      </c>
      <c r="CL106" t="s">
        <v>104</v>
      </c>
      <c r="CM106" t="s">
        <v>104</v>
      </c>
      <c r="CN106" t="s">
        <v>104</v>
      </c>
      <c r="CO106" t="s">
        <v>104</v>
      </c>
      <c r="CP106" t="s">
        <v>104</v>
      </c>
    </row>
    <row r="107" spans="1:94">
      <c r="A107" t="s">
        <v>1427</v>
      </c>
      <c r="B107" t="s">
        <v>1428</v>
      </c>
      <c r="C107" t="s">
        <v>1289</v>
      </c>
      <c r="D107" t="s">
        <v>97</v>
      </c>
      <c r="E107" t="s">
        <v>98</v>
      </c>
      <c r="F107" t="s">
        <v>99</v>
      </c>
      <c r="G107" t="s">
        <v>178</v>
      </c>
      <c r="H107" t="s">
        <v>1342</v>
      </c>
      <c r="I107" t="s">
        <v>114</v>
      </c>
      <c r="J107" t="s">
        <v>259</v>
      </c>
      <c r="K107" t="s">
        <v>104</v>
      </c>
      <c r="L107" t="s">
        <v>105</v>
      </c>
      <c r="M107" t="s">
        <v>106</v>
      </c>
      <c r="N107" t="s">
        <v>104</v>
      </c>
      <c r="O107" t="s">
        <v>1429</v>
      </c>
      <c r="P107" t="s">
        <v>320</v>
      </c>
      <c r="Q107" t="s">
        <v>1430</v>
      </c>
      <c r="R107" t="s">
        <v>110</v>
      </c>
      <c r="S107" t="s">
        <v>179</v>
      </c>
      <c r="T107" s="2" t="s">
        <v>537</v>
      </c>
      <c r="U107" t="s">
        <v>1345</v>
      </c>
      <c r="V107" t="s">
        <v>104</v>
      </c>
      <c r="W107" t="s">
        <v>114</v>
      </c>
      <c r="X107" t="s">
        <v>115</v>
      </c>
      <c r="Y107" t="s">
        <v>104</v>
      </c>
      <c r="Z107" t="s">
        <v>104</v>
      </c>
      <c r="AA107" t="s">
        <v>104</v>
      </c>
      <c r="AB107" t="s">
        <v>104</v>
      </c>
      <c r="AC107" t="s">
        <v>102</v>
      </c>
      <c r="AD107" t="s">
        <v>116</v>
      </c>
      <c r="AE107" t="s">
        <v>98</v>
      </c>
      <c r="AF107" t="s">
        <v>97</v>
      </c>
      <c r="AG107" t="s">
        <v>98</v>
      </c>
      <c r="AH107" t="s">
        <v>99</v>
      </c>
      <c r="AI107" t="s">
        <v>117</v>
      </c>
      <c r="AJ107" t="s">
        <v>98</v>
      </c>
      <c r="AK107" t="s">
        <v>104</v>
      </c>
      <c r="AL107" t="s">
        <v>157</v>
      </c>
      <c r="AM107" t="s">
        <v>108</v>
      </c>
      <c r="AN107" t="s">
        <v>1346</v>
      </c>
      <c r="AO107" t="s">
        <v>1347</v>
      </c>
      <c r="AP107" t="s">
        <v>1431</v>
      </c>
      <c r="AQ107" t="s">
        <v>1432</v>
      </c>
      <c r="AR107" t="s">
        <v>1348</v>
      </c>
      <c r="AS107" t="s">
        <v>184</v>
      </c>
      <c r="AT107" t="s">
        <v>178</v>
      </c>
      <c r="AU107" t="s">
        <v>104</v>
      </c>
      <c r="AV107" t="s">
        <v>104</v>
      </c>
      <c r="AW107" t="s">
        <v>104</v>
      </c>
      <c r="AX107" t="s">
        <v>104</v>
      </c>
      <c r="AY107" t="s">
        <v>104</v>
      </c>
      <c r="AZ107" t="s">
        <v>104</v>
      </c>
      <c r="BA107" t="s">
        <v>127</v>
      </c>
      <c r="BB107" t="s">
        <v>104</v>
      </c>
      <c r="BC107" t="s">
        <v>250</v>
      </c>
      <c r="BD107" t="s">
        <v>104</v>
      </c>
      <c r="BE107" t="s">
        <v>1393</v>
      </c>
      <c r="BF107" t="s">
        <v>289</v>
      </c>
      <c r="BG107" t="s">
        <v>110</v>
      </c>
      <c r="BH107" t="s">
        <v>104</v>
      </c>
      <c r="BI107" t="s">
        <v>104</v>
      </c>
      <c r="BJ107" t="s">
        <v>104</v>
      </c>
      <c r="BK107" t="s">
        <v>104</v>
      </c>
      <c r="BL107" t="s">
        <v>317</v>
      </c>
      <c r="BM107" t="s">
        <v>110</v>
      </c>
      <c r="BN107" t="s">
        <v>98</v>
      </c>
      <c r="BO107" t="s">
        <v>104</v>
      </c>
      <c r="BP107" t="s">
        <v>98</v>
      </c>
      <c r="BQ107" t="s">
        <v>132</v>
      </c>
      <c r="BR107" t="s">
        <v>99</v>
      </c>
      <c r="BS107" t="s">
        <v>104</v>
      </c>
      <c r="BT107" t="s">
        <v>104</v>
      </c>
      <c r="BU107" t="s">
        <v>133</v>
      </c>
      <c r="BV107" t="s">
        <v>114</v>
      </c>
      <c r="BW107" t="s">
        <v>320</v>
      </c>
      <c r="BX107" t="s">
        <v>104</v>
      </c>
      <c r="BY107" t="s">
        <v>451</v>
      </c>
      <c r="BZ107" t="s">
        <v>104</v>
      </c>
      <c r="CA107" t="s">
        <v>104</v>
      </c>
      <c r="CB107" t="s">
        <v>104</v>
      </c>
      <c r="CC107" t="s">
        <v>1433</v>
      </c>
      <c r="CD107" t="s">
        <v>99</v>
      </c>
      <c r="CE107" t="s">
        <v>104</v>
      </c>
      <c r="CF107" t="s">
        <v>104</v>
      </c>
      <c r="CG107" t="s">
        <v>104</v>
      </c>
      <c r="CH107" t="s">
        <v>104</v>
      </c>
      <c r="CI107" t="s">
        <v>114</v>
      </c>
      <c r="CJ107" t="s">
        <v>104</v>
      </c>
      <c r="CK107" t="s">
        <v>104</v>
      </c>
      <c r="CL107" t="s">
        <v>104</v>
      </c>
      <c r="CM107" t="s">
        <v>104</v>
      </c>
      <c r="CN107" t="s">
        <v>104</v>
      </c>
      <c r="CO107" t="s">
        <v>104</v>
      </c>
      <c r="CP107" t="s">
        <v>104</v>
      </c>
    </row>
    <row r="108" spans="1:94">
      <c r="A108" t="s">
        <v>1434</v>
      </c>
      <c r="B108" t="s">
        <v>1435</v>
      </c>
      <c r="C108" t="s">
        <v>1436</v>
      </c>
      <c r="D108" t="s">
        <v>97</v>
      </c>
      <c r="E108" t="s">
        <v>98</v>
      </c>
      <c r="F108" t="s">
        <v>99</v>
      </c>
      <c r="G108" t="s">
        <v>139</v>
      </c>
      <c r="H108" t="s">
        <v>101</v>
      </c>
      <c r="I108" t="s">
        <v>210</v>
      </c>
      <c r="J108" t="s">
        <v>103</v>
      </c>
      <c r="K108" t="s">
        <v>104</v>
      </c>
      <c r="L108" t="s">
        <v>105</v>
      </c>
      <c r="M108" t="s">
        <v>106</v>
      </c>
      <c r="N108" t="s">
        <v>104</v>
      </c>
      <c r="O108" t="s">
        <v>1437</v>
      </c>
      <c r="P108" t="s">
        <v>108</v>
      </c>
      <c r="Q108" t="s">
        <v>1438</v>
      </c>
      <c r="R108" t="s">
        <v>110</v>
      </c>
      <c r="S108" t="s">
        <v>111</v>
      </c>
      <c r="T108" s="2" t="s">
        <v>112</v>
      </c>
      <c r="U108" t="s">
        <v>1439</v>
      </c>
      <c r="V108" t="s">
        <v>104</v>
      </c>
      <c r="W108" t="s">
        <v>114</v>
      </c>
      <c r="X108" t="s">
        <v>115</v>
      </c>
      <c r="Y108" t="s">
        <v>104</v>
      </c>
      <c r="Z108" t="s">
        <v>104</v>
      </c>
      <c r="AA108" t="s">
        <v>104</v>
      </c>
      <c r="AB108" t="s">
        <v>104</v>
      </c>
      <c r="AC108" t="s">
        <v>114</v>
      </c>
      <c r="AD108" t="s">
        <v>116</v>
      </c>
      <c r="AE108" t="s">
        <v>98</v>
      </c>
      <c r="AF108" t="s">
        <v>97</v>
      </c>
      <c r="AG108" t="s">
        <v>98</v>
      </c>
      <c r="AH108" t="s">
        <v>99</v>
      </c>
      <c r="AI108" t="s">
        <v>117</v>
      </c>
      <c r="AJ108" t="s">
        <v>98</v>
      </c>
      <c r="AK108" t="s">
        <v>104</v>
      </c>
      <c r="AL108" t="s">
        <v>1440</v>
      </c>
      <c r="AM108" t="s">
        <v>108</v>
      </c>
      <c r="AN108" t="s">
        <v>1441</v>
      </c>
      <c r="AO108">
        <v>93113779055</v>
      </c>
      <c r="AP108" t="s">
        <v>1442</v>
      </c>
      <c r="AQ108" t="s">
        <v>1443</v>
      </c>
      <c r="AR108" t="s">
        <v>104</v>
      </c>
      <c r="AS108" t="s">
        <v>150</v>
      </c>
      <c r="AT108" t="s">
        <v>139</v>
      </c>
      <c r="AU108" t="s">
        <v>215</v>
      </c>
      <c r="AV108" t="s">
        <v>216</v>
      </c>
      <c r="AW108" t="s">
        <v>217</v>
      </c>
      <c r="AX108" t="s">
        <v>1444</v>
      </c>
      <c r="AY108" t="s">
        <v>104</v>
      </c>
      <c r="AZ108" t="s">
        <v>104</v>
      </c>
      <c r="BA108" t="s">
        <v>127</v>
      </c>
      <c r="BB108" t="s">
        <v>104</v>
      </c>
      <c r="BC108" t="s">
        <v>128</v>
      </c>
      <c r="BD108" t="s">
        <v>129</v>
      </c>
      <c r="BE108" t="s">
        <v>1445</v>
      </c>
      <c r="BF108" t="s">
        <v>289</v>
      </c>
      <c r="BG108" t="s">
        <v>110</v>
      </c>
      <c r="BH108" t="s">
        <v>104</v>
      </c>
      <c r="BI108" t="s">
        <v>104</v>
      </c>
      <c r="BJ108" t="s">
        <v>104</v>
      </c>
      <c r="BK108" t="s">
        <v>104</v>
      </c>
      <c r="BL108" t="s">
        <v>131</v>
      </c>
      <c r="BM108" t="s">
        <v>110</v>
      </c>
      <c r="BN108" t="s">
        <v>104</v>
      </c>
      <c r="BO108" t="s">
        <v>104</v>
      </c>
      <c r="BP108" t="s">
        <v>98</v>
      </c>
      <c r="BQ108" t="s">
        <v>132</v>
      </c>
      <c r="BR108" t="s">
        <v>99</v>
      </c>
      <c r="BS108" t="s">
        <v>104</v>
      </c>
      <c r="BT108" t="s">
        <v>104</v>
      </c>
      <c r="BU108" t="s">
        <v>133</v>
      </c>
      <c r="BV108" t="s">
        <v>114</v>
      </c>
      <c r="BW108" t="s">
        <v>210</v>
      </c>
      <c r="BX108" t="s">
        <v>104</v>
      </c>
      <c r="BY108" t="s">
        <v>134</v>
      </c>
      <c r="BZ108" t="s">
        <v>208</v>
      </c>
      <c r="CA108" t="s">
        <v>104</v>
      </c>
      <c r="CB108" t="s">
        <v>104</v>
      </c>
      <c r="CC108" t="s">
        <v>1446</v>
      </c>
      <c r="CD108" t="s">
        <v>99</v>
      </c>
      <c r="CE108" t="s">
        <v>208</v>
      </c>
      <c r="CF108" t="s">
        <v>104</v>
      </c>
      <c r="CG108" t="s">
        <v>104</v>
      </c>
      <c r="CH108" t="s">
        <v>104</v>
      </c>
      <c r="CI108" t="s">
        <v>102</v>
      </c>
      <c r="CJ108" t="s">
        <v>114</v>
      </c>
      <c r="CK108" t="s">
        <v>1447</v>
      </c>
      <c r="CL108" t="s">
        <v>104</v>
      </c>
      <c r="CM108" t="s">
        <v>104</v>
      </c>
      <c r="CN108" t="s">
        <v>104</v>
      </c>
      <c r="CO108" t="s">
        <v>104</v>
      </c>
      <c r="CP108" t="s">
        <v>104</v>
      </c>
    </row>
    <row r="109" spans="1:94">
      <c r="A109" t="s">
        <v>1448</v>
      </c>
      <c r="B109" t="s">
        <v>1449</v>
      </c>
      <c r="C109" t="s">
        <v>1275</v>
      </c>
      <c r="D109" t="s">
        <v>469</v>
      </c>
      <c r="E109" t="s">
        <v>98</v>
      </c>
      <c r="F109" t="s">
        <v>99</v>
      </c>
      <c r="G109" t="s">
        <v>324</v>
      </c>
      <c r="H109" t="s">
        <v>101</v>
      </c>
      <c r="I109" t="s">
        <v>102</v>
      </c>
      <c r="J109" t="s">
        <v>103</v>
      </c>
      <c r="K109" t="s">
        <v>104</v>
      </c>
      <c r="L109" t="s">
        <v>105</v>
      </c>
      <c r="M109" t="s">
        <v>106</v>
      </c>
      <c r="N109" t="s">
        <v>104</v>
      </c>
      <c r="O109" t="s">
        <v>1450</v>
      </c>
      <c r="P109" t="s">
        <v>108</v>
      </c>
      <c r="Q109" t="s">
        <v>1451</v>
      </c>
      <c r="R109" t="s">
        <v>110</v>
      </c>
      <c r="S109" t="s">
        <v>366</v>
      </c>
      <c r="T109" s="2" t="s">
        <v>537</v>
      </c>
      <c r="U109" t="s">
        <v>1452</v>
      </c>
      <c r="V109" t="s">
        <v>104</v>
      </c>
      <c r="W109" t="s">
        <v>114</v>
      </c>
      <c r="X109" t="s">
        <v>115</v>
      </c>
      <c r="Y109" t="s">
        <v>104</v>
      </c>
      <c r="Z109" t="s">
        <v>104</v>
      </c>
      <c r="AA109" t="s">
        <v>104</v>
      </c>
      <c r="AB109" t="s">
        <v>104</v>
      </c>
      <c r="AC109" t="s">
        <v>114</v>
      </c>
      <c r="AD109" t="s">
        <v>116</v>
      </c>
      <c r="AE109" t="s">
        <v>99</v>
      </c>
      <c r="AF109" t="s">
        <v>97</v>
      </c>
      <c r="AG109" t="s">
        <v>98</v>
      </c>
      <c r="AH109" t="s">
        <v>99</v>
      </c>
      <c r="AI109" t="s">
        <v>117</v>
      </c>
      <c r="AJ109" t="s">
        <v>99</v>
      </c>
      <c r="AK109" t="s">
        <v>104</v>
      </c>
      <c r="AL109" t="s">
        <v>108</v>
      </c>
      <c r="AM109" t="s">
        <v>108</v>
      </c>
      <c r="AN109" t="s">
        <v>1453</v>
      </c>
      <c r="AO109" t="s">
        <v>1396</v>
      </c>
      <c r="AP109" t="s">
        <v>1454</v>
      </c>
      <c r="AQ109" t="s">
        <v>1455</v>
      </c>
      <c r="AR109" t="s">
        <v>104</v>
      </c>
      <c r="AS109" t="s">
        <v>331</v>
      </c>
      <c r="AT109" t="s">
        <v>324</v>
      </c>
      <c r="AU109" t="s">
        <v>123</v>
      </c>
      <c r="AV109" t="s">
        <v>124</v>
      </c>
      <c r="AW109" t="s">
        <v>125</v>
      </c>
      <c r="AX109" t="s">
        <v>1456</v>
      </c>
      <c r="AY109" t="s">
        <v>104</v>
      </c>
      <c r="AZ109" t="s">
        <v>104</v>
      </c>
      <c r="BA109" t="s">
        <v>127</v>
      </c>
      <c r="BB109" t="s">
        <v>104</v>
      </c>
      <c r="BC109" t="s">
        <v>128</v>
      </c>
      <c r="BD109" t="s">
        <v>129</v>
      </c>
      <c r="BE109" t="s">
        <v>1323</v>
      </c>
      <c r="BF109" t="s">
        <v>796</v>
      </c>
      <c r="BG109" t="s">
        <v>110</v>
      </c>
      <c r="BH109" t="s">
        <v>104</v>
      </c>
      <c r="BI109" t="s">
        <v>104</v>
      </c>
      <c r="BJ109" t="s">
        <v>104</v>
      </c>
      <c r="BK109" t="s">
        <v>104</v>
      </c>
      <c r="BL109" t="s">
        <v>131</v>
      </c>
      <c r="BM109" t="s">
        <v>110</v>
      </c>
      <c r="BN109" t="s">
        <v>104</v>
      </c>
      <c r="BO109" t="s">
        <v>104</v>
      </c>
      <c r="BP109" t="s">
        <v>98</v>
      </c>
      <c r="BQ109" t="s">
        <v>132</v>
      </c>
      <c r="BR109" t="s">
        <v>99</v>
      </c>
      <c r="BS109" t="s">
        <v>104</v>
      </c>
      <c r="BT109" t="s">
        <v>104</v>
      </c>
      <c r="BU109" t="s">
        <v>133</v>
      </c>
      <c r="BV109" t="s">
        <v>114</v>
      </c>
      <c r="BW109" t="s">
        <v>102</v>
      </c>
      <c r="BX109" t="s">
        <v>104</v>
      </c>
      <c r="BY109" t="s">
        <v>134</v>
      </c>
      <c r="BZ109" t="s">
        <v>102</v>
      </c>
      <c r="CA109" t="s">
        <v>104</v>
      </c>
      <c r="CB109" t="s">
        <v>104</v>
      </c>
      <c r="CC109" t="s">
        <v>1457</v>
      </c>
      <c r="CD109" t="s">
        <v>98</v>
      </c>
      <c r="CE109" t="s">
        <v>108</v>
      </c>
      <c r="CF109" t="s">
        <v>104</v>
      </c>
      <c r="CG109" t="s">
        <v>104</v>
      </c>
      <c r="CH109" t="s">
        <v>104</v>
      </c>
      <c r="CI109" t="s">
        <v>102</v>
      </c>
      <c r="CJ109" t="s">
        <v>114</v>
      </c>
      <c r="CK109" t="s">
        <v>104</v>
      </c>
      <c r="CL109" t="s">
        <v>104</v>
      </c>
      <c r="CM109" t="s">
        <v>104</v>
      </c>
      <c r="CN109" t="s">
        <v>104</v>
      </c>
      <c r="CO109" t="s">
        <v>104</v>
      </c>
      <c r="CP109" t="s">
        <v>104</v>
      </c>
    </row>
    <row r="110" spans="1:94">
      <c r="A110" t="s">
        <v>1458</v>
      </c>
      <c r="B110" t="s">
        <v>1459</v>
      </c>
      <c r="C110" t="s">
        <v>1436</v>
      </c>
      <c r="D110" t="s">
        <v>97</v>
      </c>
      <c r="E110" t="s">
        <v>98</v>
      </c>
      <c r="F110" t="s">
        <v>99</v>
      </c>
      <c r="G110" t="s">
        <v>258</v>
      </c>
      <c r="H110" t="s">
        <v>206</v>
      </c>
      <c r="I110" t="s">
        <v>114</v>
      </c>
      <c r="J110" t="s">
        <v>259</v>
      </c>
      <c r="K110" t="s">
        <v>104</v>
      </c>
      <c r="L110" t="s">
        <v>105</v>
      </c>
      <c r="M110" t="s">
        <v>106</v>
      </c>
      <c r="N110" t="s">
        <v>104</v>
      </c>
      <c r="O110" t="s">
        <v>1460</v>
      </c>
      <c r="P110" t="s">
        <v>108</v>
      </c>
      <c r="Q110" t="s">
        <v>1461</v>
      </c>
      <c r="R110" t="s">
        <v>110</v>
      </c>
      <c r="S110" t="s">
        <v>165</v>
      </c>
      <c r="T110" s="2" t="s">
        <v>360</v>
      </c>
      <c r="U110" t="s">
        <v>1226</v>
      </c>
      <c r="V110" t="s">
        <v>104</v>
      </c>
      <c r="W110" t="s">
        <v>114</v>
      </c>
      <c r="X110" t="s">
        <v>115</v>
      </c>
      <c r="Y110" t="s">
        <v>104</v>
      </c>
      <c r="Z110" t="s">
        <v>104</v>
      </c>
      <c r="AA110" t="s">
        <v>104</v>
      </c>
      <c r="AB110" t="s">
        <v>104</v>
      </c>
      <c r="AC110" t="s">
        <v>108</v>
      </c>
      <c r="AD110" t="s">
        <v>116</v>
      </c>
      <c r="AE110" t="s">
        <v>98</v>
      </c>
      <c r="AF110" t="s">
        <v>97</v>
      </c>
      <c r="AG110" t="s">
        <v>99</v>
      </c>
      <c r="AH110" t="s">
        <v>99</v>
      </c>
      <c r="AI110" t="s">
        <v>117</v>
      </c>
      <c r="AJ110" t="s">
        <v>98</v>
      </c>
      <c r="AK110" t="s">
        <v>104</v>
      </c>
      <c r="AL110" t="s">
        <v>1374</v>
      </c>
      <c r="AM110" t="s">
        <v>108</v>
      </c>
      <c r="AN110" t="s">
        <v>1227</v>
      </c>
      <c r="AO110">
        <v>93114743236</v>
      </c>
      <c r="AP110" t="s">
        <v>1324</v>
      </c>
      <c r="AQ110" t="s">
        <v>1443</v>
      </c>
      <c r="AR110" t="s">
        <v>1324</v>
      </c>
      <c r="AS110" t="s">
        <v>268</v>
      </c>
      <c r="AT110" t="s">
        <v>258</v>
      </c>
      <c r="AU110" t="s">
        <v>215</v>
      </c>
      <c r="AV110" t="s">
        <v>216</v>
      </c>
      <c r="AW110" t="s">
        <v>104</v>
      </c>
      <c r="AX110" t="s">
        <v>104</v>
      </c>
      <c r="AY110" t="s">
        <v>104</v>
      </c>
      <c r="AZ110" t="s">
        <v>479</v>
      </c>
      <c r="BA110" t="s">
        <v>127</v>
      </c>
      <c r="BB110" t="s">
        <v>104</v>
      </c>
      <c r="BC110" t="s">
        <v>220</v>
      </c>
      <c r="BD110" t="s">
        <v>221</v>
      </c>
      <c r="BE110" t="s">
        <v>1462</v>
      </c>
      <c r="BF110" t="s">
        <v>469</v>
      </c>
      <c r="BG110" t="s">
        <v>104</v>
      </c>
      <c r="BH110" t="s">
        <v>104</v>
      </c>
      <c r="BI110" t="s">
        <v>104</v>
      </c>
      <c r="BJ110" t="s">
        <v>104</v>
      </c>
      <c r="BK110" t="s">
        <v>104</v>
      </c>
      <c r="BL110" t="s">
        <v>131</v>
      </c>
      <c r="BM110" t="s">
        <v>110</v>
      </c>
      <c r="BN110" t="s">
        <v>104</v>
      </c>
      <c r="BO110" t="s">
        <v>104</v>
      </c>
      <c r="BP110" t="s">
        <v>98</v>
      </c>
      <c r="BQ110" t="s">
        <v>132</v>
      </c>
      <c r="BR110" t="s">
        <v>99</v>
      </c>
      <c r="BS110" t="s">
        <v>104</v>
      </c>
      <c r="BT110" t="s">
        <v>104</v>
      </c>
      <c r="BU110" t="s">
        <v>133</v>
      </c>
      <c r="BV110" t="s">
        <v>114</v>
      </c>
      <c r="BW110" t="s">
        <v>344</v>
      </c>
      <c r="BX110" t="s">
        <v>104</v>
      </c>
      <c r="BY110" t="s">
        <v>223</v>
      </c>
      <c r="BZ110" t="s">
        <v>104</v>
      </c>
      <c r="CA110" t="s">
        <v>104</v>
      </c>
      <c r="CB110" t="s">
        <v>104</v>
      </c>
      <c r="CC110" t="s">
        <v>1463</v>
      </c>
      <c r="CD110" t="s">
        <v>99</v>
      </c>
      <c r="CE110" t="s">
        <v>104</v>
      </c>
      <c r="CF110" t="s">
        <v>104</v>
      </c>
      <c r="CG110" t="s">
        <v>104</v>
      </c>
      <c r="CH110" t="s">
        <v>104</v>
      </c>
      <c r="CI110" t="s">
        <v>114</v>
      </c>
      <c r="CJ110" t="s">
        <v>104</v>
      </c>
      <c r="CK110" t="s">
        <v>104</v>
      </c>
      <c r="CL110" t="s">
        <v>104</v>
      </c>
      <c r="CM110" t="s">
        <v>104</v>
      </c>
      <c r="CN110" t="s">
        <v>104</v>
      </c>
      <c r="CO110" t="s">
        <v>104</v>
      </c>
      <c r="CP110" t="s">
        <v>104</v>
      </c>
    </row>
    <row r="111" spans="1:94">
      <c r="A111" t="s">
        <v>1464</v>
      </c>
      <c r="B111" t="s">
        <v>1465</v>
      </c>
      <c r="C111" t="s">
        <v>1466</v>
      </c>
      <c r="D111" t="s">
        <v>230</v>
      </c>
      <c r="E111" t="s">
        <v>98</v>
      </c>
      <c r="F111" t="s">
        <v>99</v>
      </c>
      <c r="G111" t="s">
        <v>231</v>
      </c>
      <c r="H111" t="s">
        <v>101</v>
      </c>
      <c r="I111" t="s">
        <v>114</v>
      </c>
      <c r="J111" t="s">
        <v>103</v>
      </c>
      <c r="K111" t="s">
        <v>104</v>
      </c>
      <c r="L111" t="s">
        <v>105</v>
      </c>
      <c r="M111" t="s">
        <v>106</v>
      </c>
      <c r="N111" t="s">
        <v>104</v>
      </c>
      <c r="O111" t="s">
        <v>1467</v>
      </c>
      <c r="P111" t="s">
        <v>108</v>
      </c>
      <c r="Q111" t="s">
        <v>1468</v>
      </c>
      <c r="R111" t="s">
        <v>110</v>
      </c>
      <c r="S111" t="s">
        <v>235</v>
      </c>
      <c r="T111" s="2" t="s">
        <v>360</v>
      </c>
      <c r="U111" t="s">
        <v>1469</v>
      </c>
      <c r="V111" t="s">
        <v>104</v>
      </c>
      <c r="W111" t="s">
        <v>114</v>
      </c>
      <c r="X111" t="s">
        <v>115</v>
      </c>
      <c r="Y111" t="s">
        <v>104</v>
      </c>
      <c r="Z111" t="s">
        <v>104</v>
      </c>
      <c r="AA111" t="s">
        <v>104</v>
      </c>
      <c r="AB111" t="s">
        <v>104</v>
      </c>
      <c r="AC111" t="s">
        <v>114</v>
      </c>
      <c r="AD111" t="s">
        <v>116</v>
      </c>
      <c r="AE111" t="s">
        <v>99</v>
      </c>
      <c r="AF111" t="s">
        <v>97</v>
      </c>
      <c r="AG111" t="s">
        <v>98</v>
      </c>
      <c r="AH111" t="s">
        <v>99</v>
      </c>
      <c r="AI111" t="s">
        <v>117</v>
      </c>
      <c r="AJ111" t="s">
        <v>99</v>
      </c>
      <c r="AK111" t="s">
        <v>104</v>
      </c>
      <c r="AL111" t="s">
        <v>108</v>
      </c>
      <c r="AM111" t="s">
        <v>108</v>
      </c>
      <c r="AN111" t="s">
        <v>1470</v>
      </c>
      <c r="AO111">
        <v>93114750694</v>
      </c>
      <c r="AP111" t="s">
        <v>1471</v>
      </c>
      <c r="AQ111" t="s">
        <v>1472</v>
      </c>
      <c r="AR111" t="s">
        <v>104</v>
      </c>
      <c r="AS111" t="s">
        <v>246</v>
      </c>
      <c r="AT111" t="s">
        <v>231</v>
      </c>
      <c r="AU111" t="s">
        <v>123</v>
      </c>
      <c r="AV111" t="s">
        <v>1473</v>
      </c>
      <c r="AW111" t="s">
        <v>125</v>
      </c>
      <c r="AX111" t="s">
        <v>1474</v>
      </c>
      <c r="AY111" t="s">
        <v>104</v>
      </c>
      <c r="AZ111" t="s">
        <v>104</v>
      </c>
      <c r="BA111" t="s">
        <v>127</v>
      </c>
      <c r="BB111" t="s">
        <v>104</v>
      </c>
      <c r="BC111" t="s">
        <v>128</v>
      </c>
      <c r="BD111" t="s">
        <v>129</v>
      </c>
      <c r="BE111" t="s">
        <v>1475</v>
      </c>
      <c r="BF111" t="s">
        <v>97</v>
      </c>
      <c r="BG111" t="s">
        <v>110</v>
      </c>
      <c r="BH111" t="s">
        <v>104</v>
      </c>
      <c r="BI111" t="s">
        <v>104</v>
      </c>
      <c r="BJ111" t="s">
        <v>104</v>
      </c>
      <c r="BK111" t="s">
        <v>104</v>
      </c>
      <c r="BL111" t="s">
        <v>131</v>
      </c>
      <c r="BM111" t="s">
        <v>110</v>
      </c>
      <c r="BN111" t="s">
        <v>104</v>
      </c>
      <c r="BO111" t="s">
        <v>104</v>
      </c>
      <c r="BP111" t="s">
        <v>98</v>
      </c>
      <c r="BQ111" t="s">
        <v>132</v>
      </c>
      <c r="BR111" t="s">
        <v>99</v>
      </c>
      <c r="BS111" t="s">
        <v>104</v>
      </c>
      <c r="BT111" t="s">
        <v>104</v>
      </c>
      <c r="BU111" t="s">
        <v>133</v>
      </c>
      <c r="BV111" t="s">
        <v>114</v>
      </c>
      <c r="BW111" t="s">
        <v>114</v>
      </c>
      <c r="BX111" t="s">
        <v>104</v>
      </c>
      <c r="BY111" t="s">
        <v>134</v>
      </c>
      <c r="BZ111" t="s">
        <v>114</v>
      </c>
      <c r="CA111" t="s">
        <v>104</v>
      </c>
      <c r="CB111" t="s">
        <v>104</v>
      </c>
      <c r="CC111" t="s">
        <v>1476</v>
      </c>
      <c r="CD111" t="s">
        <v>99</v>
      </c>
      <c r="CE111" t="s">
        <v>102</v>
      </c>
      <c r="CF111" t="s">
        <v>104</v>
      </c>
      <c r="CG111" t="s">
        <v>104</v>
      </c>
      <c r="CH111" t="s">
        <v>104</v>
      </c>
      <c r="CI111" t="s">
        <v>102</v>
      </c>
      <c r="CJ111" t="s">
        <v>114</v>
      </c>
      <c r="CK111" t="s">
        <v>104</v>
      </c>
      <c r="CL111" t="s">
        <v>104</v>
      </c>
      <c r="CM111" t="s">
        <v>104</v>
      </c>
      <c r="CN111" t="s">
        <v>104</v>
      </c>
      <c r="CO111" t="s">
        <v>104</v>
      </c>
      <c r="CP111" t="s">
        <v>104</v>
      </c>
    </row>
    <row r="112" spans="1:94">
      <c r="A112" t="s">
        <v>1477</v>
      </c>
      <c r="B112" t="s">
        <v>1478</v>
      </c>
      <c r="C112" t="s">
        <v>1436</v>
      </c>
      <c r="D112" t="s">
        <v>1479</v>
      </c>
      <c r="E112" t="s">
        <v>98</v>
      </c>
      <c r="F112" t="s">
        <v>99</v>
      </c>
      <c r="G112" t="s">
        <v>139</v>
      </c>
      <c r="H112" t="s">
        <v>1404</v>
      </c>
      <c r="I112" t="s">
        <v>114</v>
      </c>
      <c r="J112" t="s">
        <v>259</v>
      </c>
      <c r="K112" t="s">
        <v>104</v>
      </c>
      <c r="L112" t="s">
        <v>105</v>
      </c>
      <c r="M112" t="s">
        <v>106</v>
      </c>
      <c r="N112" t="s">
        <v>104</v>
      </c>
      <c r="O112" t="s">
        <v>1480</v>
      </c>
      <c r="P112" t="s">
        <v>102</v>
      </c>
      <c r="Q112" t="s">
        <v>1481</v>
      </c>
      <c r="R112" t="s">
        <v>110</v>
      </c>
      <c r="S112" t="s">
        <v>111</v>
      </c>
      <c r="T112" s="2" t="s">
        <v>112</v>
      </c>
      <c r="U112" t="s">
        <v>1482</v>
      </c>
      <c r="V112" t="s">
        <v>104</v>
      </c>
      <c r="W112" t="s">
        <v>114</v>
      </c>
      <c r="X112" t="s">
        <v>115</v>
      </c>
      <c r="Y112" t="s">
        <v>104</v>
      </c>
      <c r="Z112" t="s">
        <v>104</v>
      </c>
      <c r="AA112" t="s">
        <v>104</v>
      </c>
      <c r="AB112" t="s">
        <v>104</v>
      </c>
      <c r="AC112" t="s">
        <v>114</v>
      </c>
      <c r="AD112" t="s">
        <v>116</v>
      </c>
      <c r="AE112" t="s">
        <v>99</v>
      </c>
      <c r="AF112" t="s">
        <v>97</v>
      </c>
      <c r="AG112" t="s">
        <v>98</v>
      </c>
      <c r="AH112" t="s">
        <v>99</v>
      </c>
      <c r="AI112" t="s">
        <v>117</v>
      </c>
      <c r="AJ112" t="s">
        <v>99</v>
      </c>
      <c r="AK112" t="s">
        <v>104</v>
      </c>
      <c r="AL112" t="s">
        <v>102</v>
      </c>
      <c r="AM112" t="s">
        <v>108</v>
      </c>
      <c r="AN112" t="s">
        <v>1483</v>
      </c>
      <c r="AO112" t="s">
        <v>1484</v>
      </c>
      <c r="AP112" t="s">
        <v>1485</v>
      </c>
      <c r="AQ112" t="s">
        <v>1486</v>
      </c>
      <c r="AR112" t="s">
        <v>1485</v>
      </c>
      <c r="AS112" t="s">
        <v>150</v>
      </c>
      <c r="AT112" t="s">
        <v>139</v>
      </c>
      <c r="AU112" t="s">
        <v>104</v>
      </c>
      <c r="AV112" t="s">
        <v>104</v>
      </c>
      <c r="AW112" t="s">
        <v>104</v>
      </c>
      <c r="AX112" t="s">
        <v>104</v>
      </c>
      <c r="AY112" t="s">
        <v>104</v>
      </c>
      <c r="AZ112" t="s">
        <v>104</v>
      </c>
      <c r="BA112" t="s">
        <v>127</v>
      </c>
      <c r="BB112" t="s">
        <v>104</v>
      </c>
      <c r="BC112" t="s">
        <v>154</v>
      </c>
      <c r="BD112" t="s">
        <v>104</v>
      </c>
      <c r="BE112" t="s">
        <v>1487</v>
      </c>
      <c r="BF112" t="s">
        <v>1479</v>
      </c>
      <c r="BG112" t="s">
        <v>110</v>
      </c>
      <c r="BH112" t="s">
        <v>104</v>
      </c>
      <c r="BI112" t="s">
        <v>104</v>
      </c>
      <c r="BJ112" t="s">
        <v>104</v>
      </c>
      <c r="BK112" t="s">
        <v>104</v>
      </c>
      <c r="BL112" t="s">
        <v>450</v>
      </c>
      <c r="BM112" t="s">
        <v>110</v>
      </c>
      <c r="BN112" t="s">
        <v>99</v>
      </c>
      <c r="BO112" t="s">
        <v>104</v>
      </c>
      <c r="BP112" t="s">
        <v>98</v>
      </c>
      <c r="BQ112" t="s">
        <v>132</v>
      </c>
      <c r="BR112" t="s">
        <v>99</v>
      </c>
      <c r="BS112" t="s">
        <v>104</v>
      </c>
      <c r="BT112" t="s">
        <v>104</v>
      </c>
      <c r="BU112" t="s">
        <v>133</v>
      </c>
      <c r="BV112" t="s">
        <v>114</v>
      </c>
      <c r="BW112" t="s">
        <v>386</v>
      </c>
      <c r="BX112" t="s">
        <v>104</v>
      </c>
      <c r="BY112" t="s">
        <v>451</v>
      </c>
      <c r="BZ112" t="s">
        <v>104</v>
      </c>
      <c r="CA112" t="s">
        <v>104</v>
      </c>
      <c r="CB112" t="s">
        <v>104</v>
      </c>
      <c r="CC112" t="s">
        <v>1488</v>
      </c>
      <c r="CD112" t="s">
        <v>99</v>
      </c>
      <c r="CE112" t="s">
        <v>104</v>
      </c>
      <c r="CF112" t="s">
        <v>104</v>
      </c>
      <c r="CG112" t="s">
        <v>104</v>
      </c>
      <c r="CH112" t="s">
        <v>104</v>
      </c>
      <c r="CI112" t="s">
        <v>114</v>
      </c>
      <c r="CJ112" t="s">
        <v>104</v>
      </c>
      <c r="CK112" t="s">
        <v>104</v>
      </c>
      <c r="CL112" t="s">
        <v>104</v>
      </c>
      <c r="CM112" t="s">
        <v>104</v>
      </c>
      <c r="CN112" t="s">
        <v>104</v>
      </c>
      <c r="CO112" t="s">
        <v>104</v>
      </c>
      <c r="CP112" t="s">
        <v>104</v>
      </c>
    </row>
    <row r="113" spans="1:94">
      <c r="A113" t="s">
        <v>1489</v>
      </c>
      <c r="B113" t="s">
        <v>1490</v>
      </c>
      <c r="C113" t="s">
        <v>1491</v>
      </c>
      <c r="D113" t="s">
        <v>289</v>
      </c>
      <c r="E113" t="s">
        <v>98</v>
      </c>
      <c r="F113" t="s">
        <v>99</v>
      </c>
      <c r="G113" t="s">
        <v>163</v>
      </c>
      <c r="H113" t="s">
        <v>206</v>
      </c>
      <c r="I113" t="s">
        <v>320</v>
      </c>
      <c r="J113" t="s">
        <v>103</v>
      </c>
      <c r="K113" t="s">
        <v>104</v>
      </c>
      <c r="L113" t="s">
        <v>105</v>
      </c>
      <c r="M113" t="s">
        <v>106</v>
      </c>
      <c r="N113" t="s">
        <v>104</v>
      </c>
      <c r="O113" t="s">
        <v>1492</v>
      </c>
      <c r="P113" t="s">
        <v>208</v>
      </c>
      <c r="Q113" t="s">
        <v>1493</v>
      </c>
      <c r="R113" t="s">
        <v>110</v>
      </c>
      <c r="S113" t="s">
        <v>366</v>
      </c>
      <c r="T113" s="2" t="s">
        <v>112</v>
      </c>
      <c r="U113" t="s">
        <v>1494</v>
      </c>
      <c r="V113" t="s">
        <v>104</v>
      </c>
      <c r="W113" t="s">
        <v>114</v>
      </c>
      <c r="X113" t="s">
        <v>115</v>
      </c>
      <c r="Y113" t="s">
        <v>104</v>
      </c>
      <c r="Z113" t="s">
        <v>104</v>
      </c>
      <c r="AA113" t="s">
        <v>104</v>
      </c>
      <c r="AB113" t="s">
        <v>104</v>
      </c>
      <c r="AC113" t="s">
        <v>114</v>
      </c>
      <c r="AD113" t="s">
        <v>116</v>
      </c>
      <c r="AE113" t="s">
        <v>99</v>
      </c>
      <c r="AF113" t="s">
        <v>97</v>
      </c>
      <c r="AG113" t="s">
        <v>98</v>
      </c>
      <c r="AH113" t="s">
        <v>99</v>
      </c>
      <c r="AI113" t="s">
        <v>117</v>
      </c>
      <c r="AJ113" t="s">
        <v>99</v>
      </c>
      <c r="AK113" t="s">
        <v>104</v>
      </c>
      <c r="AL113" t="s">
        <v>157</v>
      </c>
      <c r="AM113" t="s">
        <v>108</v>
      </c>
      <c r="AN113" t="s">
        <v>1495</v>
      </c>
      <c r="AO113" t="s">
        <v>1496</v>
      </c>
      <c r="AP113" t="s">
        <v>1497</v>
      </c>
      <c r="AQ113" t="s">
        <v>1498</v>
      </c>
      <c r="AR113" t="s">
        <v>104</v>
      </c>
      <c r="AS113" t="s">
        <v>170</v>
      </c>
      <c r="AT113" t="s">
        <v>163</v>
      </c>
      <c r="AU113" t="s">
        <v>215</v>
      </c>
      <c r="AV113" t="s">
        <v>216</v>
      </c>
      <c r="AW113" t="s">
        <v>217</v>
      </c>
      <c r="AX113" t="s">
        <v>1499</v>
      </c>
      <c r="AY113" t="s">
        <v>104</v>
      </c>
      <c r="AZ113" t="s">
        <v>104</v>
      </c>
      <c r="BA113" t="s">
        <v>127</v>
      </c>
      <c r="BB113" t="s">
        <v>104</v>
      </c>
      <c r="BC113" t="s">
        <v>220</v>
      </c>
      <c r="BD113" t="s">
        <v>221</v>
      </c>
      <c r="BE113" t="s">
        <v>1500</v>
      </c>
      <c r="BF113" t="s">
        <v>97</v>
      </c>
      <c r="BG113" t="s">
        <v>110</v>
      </c>
      <c r="BH113" t="s">
        <v>104</v>
      </c>
      <c r="BI113" t="s">
        <v>104</v>
      </c>
      <c r="BJ113" t="s">
        <v>104</v>
      </c>
      <c r="BK113" t="s">
        <v>104</v>
      </c>
      <c r="BL113" t="s">
        <v>131</v>
      </c>
      <c r="BM113" t="s">
        <v>110</v>
      </c>
      <c r="BN113" t="s">
        <v>104</v>
      </c>
      <c r="BO113" t="s">
        <v>104</v>
      </c>
      <c r="BP113" t="s">
        <v>98</v>
      </c>
      <c r="BQ113" t="s">
        <v>132</v>
      </c>
      <c r="BR113" t="s">
        <v>99</v>
      </c>
      <c r="BS113" t="s">
        <v>104</v>
      </c>
      <c r="BT113" t="s">
        <v>104</v>
      </c>
      <c r="BU113" t="s">
        <v>133</v>
      </c>
      <c r="BV113" t="s">
        <v>114</v>
      </c>
      <c r="BW113" t="s">
        <v>320</v>
      </c>
      <c r="BX113" t="s">
        <v>104</v>
      </c>
      <c r="BY113" t="s">
        <v>223</v>
      </c>
      <c r="BZ113" t="s">
        <v>208</v>
      </c>
      <c r="CA113" t="s">
        <v>104</v>
      </c>
      <c r="CB113" t="s">
        <v>104</v>
      </c>
      <c r="CC113" t="s">
        <v>1501</v>
      </c>
      <c r="CD113" t="s">
        <v>99</v>
      </c>
      <c r="CE113" t="s">
        <v>108</v>
      </c>
      <c r="CF113" t="s">
        <v>104</v>
      </c>
      <c r="CG113" t="s">
        <v>104</v>
      </c>
      <c r="CH113" t="s">
        <v>104</v>
      </c>
      <c r="CI113" t="s">
        <v>102</v>
      </c>
      <c r="CJ113" t="s">
        <v>114</v>
      </c>
      <c r="CK113" t="s">
        <v>1502</v>
      </c>
      <c r="CL113" t="s">
        <v>104</v>
      </c>
      <c r="CM113" t="s">
        <v>104</v>
      </c>
      <c r="CN113" t="s">
        <v>104</v>
      </c>
      <c r="CO113" t="s">
        <v>104</v>
      </c>
      <c r="CP113" t="s">
        <v>104</v>
      </c>
    </row>
    <row r="114" spans="1:94">
      <c r="A114" t="s">
        <v>1503</v>
      </c>
      <c r="B114" t="s">
        <v>1504</v>
      </c>
      <c r="C114" t="s">
        <v>1505</v>
      </c>
      <c r="D114" t="s">
        <v>97</v>
      </c>
      <c r="E114" t="s">
        <v>98</v>
      </c>
      <c r="F114" t="s">
        <v>99</v>
      </c>
      <c r="G114" t="s">
        <v>139</v>
      </c>
      <c r="H114" t="s">
        <v>206</v>
      </c>
      <c r="I114" t="s">
        <v>102</v>
      </c>
      <c r="J114" t="s">
        <v>103</v>
      </c>
      <c r="K114" t="s">
        <v>104</v>
      </c>
      <c r="L114" t="s">
        <v>105</v>
      </c>
      <c r="M114" t="s">
        <v>106</v>
      </c>
      <c r="N114" t="s">
        <v>104</v>
      </c>
      <c r="O114" t="s">
        <v>1506</v>
      </c>
      <c r="P114" t="s">
        <v>108</v>
      </c>
      <c r="Q114" t="s">
        <v>1507</v>
      </c>
      <c r="R114" t="s">
        <v>110</v>
      </c>
      <c r="S114" t="s">
        <v>165</v>
      </c>
      <c r="T114" s="2" t="s">
        <v>112</v>
      </c>
      <c r="U114" t="s">
        <v>1508</v>
      </c>
      <c r="V114" t="s">
        <v>104</v>
      </c>
      <c r="W114" t="s">
        <v>114</v>
      </c>
      <c r="X114" t="s">
        <v>115</v>
      </c>
      <c r="Y114" t="s">
        <v>104</v>
      </c>
      <c r="Z114" t="s">
        <v>104</v>
      </c>
      <c r="AA114" t="s">
        <v>104</v>
      </c>
      <c r="AB114" t="s">
        <v>104</v>
      </c>
      <c r="AC114" t="s">
        <v>114</v>
      </c>
      <c r="AD114" t="s">
        <v>116</v>
      </c>
      <c r="AE114" t="s">
        <v>98</v>
      </c>
      <c r="AF114" t="s">
        <v>97</v>
      </c>
      <c r="AG114" t="s">
        <v>98</v>
      </c>
      <c r="AH114" t="s">
        <v>99</v>
      </c>
      <c r="AI114" t="s">
        <v>117</v>
      </c>
      <c r="AJ114" t="s">
        <v>98</v>
      </c>
      <c r="AK114" t="s">
        <v>104</v>
      </c>
      <c r="AL114" t="s">
        <v>208</v>
      </c>
      <c r="AM114" t="s">
        <v>108</v>
      </c>
      <c r="AN114" t="s">
        <v>1509</v>
      </c>
      <c r="AO114" t="s">
        <v>1510</v>
      </c>
      <c r="AP114" t="s">
        <v>1511</v>
      </c>
      <c r="AQ114" t="s">
        <v>1512</v>
      </c>
      <c r="AR114" t="s">
        <v>104</v>
      </c>
      <c r="AS114" t="s">
        <v>150</v>
      </c>
      <c r="AT114" t="s">
        <v>139</v>
      </c>
      <c r="AU114" t="s">
        <v>123</v>
      </c>
      <c r="AV114" t="s">
        <v>124</v>
      </c>
      <c r="AW114" t="s">
        <v>125</v>
      </c>
      <c r="AX114" t="s">
        <v>1513</v>
      </c>
      <c r="AY114" t="s">
        <v>104</v>
      </c>
      <c r="AZ114" t="s">
        <v>104</v>
      </c>
      <c r="BA114" t="s">
        <v>127</v>
      </c>
      <c r="BB114" t="s">
        <v>104</v>
      </c>
      <c r="BC114" t="s">
        <v>220</v>
      </c>
      <c r="BD114" t="s">
        <v>221</v>
      </c>
      <c r="BE114" t="s">
        <v>1514</v>
      </c>
      <c r="BF114" t="s">
        <v>97</v>
      </c>
      <c r="BG114" t="s">
        <v>110</v>
      </c>
      <c r="BH114" t="s">
        <v>104</v>
      </c>
      <c r="BI114" t="s">
        <v>104</v>
      </c>
      <c r="BJ114" t="s">
        <v>104</v>
      </c>
      <c r="BK114" t="s">
        <v>104</v>
      </c>
      <c r="BL114" t="s">
        <v>131</v>
      </c>
      <c r="BM114" t="s">
        <v>110</v>
      </c>
      <c r="BN114" t="s">
        <v>104</v>
      </c>
      <c r="BO114" t="s">
        <v>104</v>
      </c>
      <c r="BP114" t="s">
        <v>98</v>
      </c>
      <c r="BQ114" t="s">
        <v>132</v>
      </c>
      <c r="BR114" t="s">
        <v>99</v>
      </c>
      <c r="BS114" t="s">
        <v>104</v>
      </c>
      <c r="BT114" t="s">
        <v>104</v>
      </c>
      <c r="BU114" t="s">
        <v>133</v>
      </c>
      <c r="BV114" t="s">
        <v>114</v>
      </c>
      <c r="BW114" t="s">
        <v>102</v>
      </c>
      <c r="BX114" t="s">
        <v>104</v>
      </c>
      <c r="BY114" t="s">
        <v>223</v>
      </c>
      <c r="BZ114" t="s">
        <v>114</v>
      </c>
      <c r="CA114" t="s">
        <v>104</v>
      </c>
      <c r="CB114" t="s">
        <v>104</v>
      </c>
      <c r="CC114" t="s">
        <v>1515</v>
      </c>
      <c r="CD114" t="s">
        <v>99</v>
      </c>
      <c r="CE114" t="s">
        <v>102</v>
      </c>
      <c r="CF114" t="s">
        <v>104</v>
      </c>
      <c r="CG114" t="s">
        <v>104</v>
      </c>
      <c r="CH114" t="s">
        <v>104</v>
      </c>
      <c r="CI114" t="s">
        <v>102</v>
      </c>
      <c r="CJ114" t="s">
        <v>104</v>
      </c>
      <c r="CK114" t="s">
        <v>104</v>
      </c>
      <c r="CL114" t="s">
        <v>104</v>
      </c>
      <c r="CM114" t="s">
        <v>104</v>
      </c>
      <c r="CN114" t="s">
        <v>104</v>
      </c>
      <c r="CO114" t="s">
        <v>104</v>
      </c>
      <c r="CP114" t="s">
        <v>104</v>
      </c>
    </row>
    <row r="115" spans="1:94">
      <c r="A115" t="s">
        <v>1516</v>
      </c>
      <c r="B115" t="s">
        <v>1517</v>
      </c>
      <c r="C115" t="s">
        <v>1518</v>
      </c>
      <c r="D115" t="s">
        <v>796</v>
      </c>
      <c r="E115" t="s">
        <v>98</v>
      </c>
      <c r="F115" t="s">
        <v>99</v>
      </c>
      <c r="G115" t="s">
        <v>258</v>
      </c>
      <c r="H115" t="s">
        <v>206</v>
      </c>
      <c r="I115" t="s">
        <v>114</v>
      </c>
      <c r="J115" t="s">
        <v>259</v>
      </c>
      <c r="K115" t="s">
        <v>104</v>
      </c>
      <c r="L115" t="s">
        <v>105</v>
      </c>
      <c r="M115" t="s">
        <v>106</v>
      </c>
      <c r="N115" t="s">
        <v>104</v>
      </c>
      <c r="O115" t="s">
        <v>1519</v>
      </c>
      <c r="P115" t="s">
        <v>108</v>
      </c>
      <c r="Q115" t="s">
        <v>1520</v>
      </c>
      <c r="R115" t="s">
        <v>110</v>
      </c>
      <c r="S115" t="s">
        <v>165</v>
      </c>
      <c r="T115" s="2" t="s">
        <v>227</v>
      </c>
      <c r="U115" t="s">
        <v>1521</v>
      </c>
      <c r="V115" t="s">
        <v>104</v>
      </c>
      <c r="W115" t="s">
        <v>114</v>
      </c>
      <c r="X115" t="s">
        <v>115</v>
      </c>
      <c r="Y115" t="s">
        <v>104</v>
      </c>
      <c r="Z115" t="s">
        <v>104</v>
      </c>
      <c r="AA115" t="s">
        <v>104</v>
      </c>
      <c r="AB115" t="s">
        <v>104</v>
      </c>
      <c r="AC115" t="s">
        <v>208</v>
      </c>
      <c r="AD115" t="s">
        <v>116</v>
      </c>
      <c r="AE115" t="s">
        <v>99</v>
      </c>
      <c r="AF115" t="s">
        <v>97</v>
      </c>
      <c r="AG115" t="s">
        <v>98</v>
      </c>
      <c r="AH115" t="s">
        <v>99</v>
      </c>
      <c r="AI115" t="s">
        <v>117</v>
      </c>
      <c r="AJ115" t="s">
        <v>99</v>
      </c>
      <c r="AK115" t="s">
        <v>104</v>
      </c>
      <c r="AL115" t="s">
        <v>320</v>
      </c>
      <c r="AM115" t="s">
        <v>108</v>
      </c>
      <c r="AN115" t="s">
        <v>1522</v>
      </c>
      <c r="AO115" t="s">
        <v>1228</v>
      </c>
      <c r="AP115" t="s">
        <v>1523</v>
      </c>
      <c r="AQ115" t="s">
        <v>1524</v>
      </c>
      <c r="AR115" t="s">
        <v>1523</v>
      </c>
      <c r="AS115" t="s">
        <v>268</v>
      </c>
      <c r="AT115" t="s">
        <v>258</v>
      </c>
      <c r="AU115" t="s">
        <v>215</v>
      </c>
      <c r="AV115" t="s">
        <v>216</v>
      </c>
      <c r="AW115" t="s">
        <v>104</v>
      </c>
      <c r="AX115" t="s">
        <v>104</v>
      </c>
      <c r="AY115" t="s">
        <v>104</v>
      </c>
      <c r="AZ115" t="s">
        <v>479</v>
      </c>
      <c r="BA115" t="s">
        <v>127</v>
      </c>
      <c r="BB115" t="s">
        <v>104</v>
      </c>
      <c r="BC115" t="s">
        <v>220</v>
      </c>
      <c r="BD115" t="s">
        <v>221</v>
      </c>
      <c r="BE115" t="s">
        <v>1525</v>
      </c>
      <c r="BF115" t="s">
        <v>97</v>
      </c>
      <c r="BG115" t="s">
        <v>110</v>
      </c>
      <c r="BH115" t="s">
        <v>104</v>
      </c>
      <c r="BI115" t="s">
        <v>104</v>
      </c>
      <c r="BJ115" t="s">
        <v>104</v>
      </c>
      <c r="BK115" t="s">
        <v>104</v>
      </c>
      <c r="BL115" t="s">
        <v>131</v>
      </c>
      <c r="BM115" t="s">
        <v>110</v>
      </c>
      <c r="BN115" t="s">
        <v>99</v>
      </c>
      <c r="BO115" t="s">
        <v>104</v>
      </c>
      <c r="BP115" t="s">
        <v>98</v>
      </c>
      <c r="BQ115" t="s">
        <v>132</v>
      </c>
      <c r="BR115" t="s">
        <v>99</v>
      </c>
      <c r="BS115" t="s">
        <v>104</v>
      </c>
      <c r="BT115" t="s">
        <v>104</v>
      </c>
      <c r="BU115" t="s">
        <v>133</v>
      </c>
      <c r="BV115" t="s">
        <v>114</v>
      </c>
      <c r="BW115" t="s">
        <v>1526</v>
      </c>
      <c r="BX115" t="s">
        <v>104</v>
      </c>
      <c r="BY115" t="s">
        <v>223</v>
      </c>
      <c r="BZ115" t="s">
        <v>104</v>
      </c>
      <c r="CA115" t="s">
        <v>104</v>
      </c>
      <c r="CB115" t="s">
        <v>104</v>
      </c>
      <c r="CC115" t="s">
        <v>1527</v>
      </c>
      <c r="CD115" t="s">
        <v>99</v>
      </c>
      <c r="CE115" t="s">
        <v>104</v>
      </c>
      <c r="CF115" t="s">
        <v>104</v>
      </c>
      <c r="CG115" t="s">
        <v>104</v>
      </c>
      <c r="CH115" t="s">
        <v>104</v>
      </c>
      <c r="CI115" t="s">
        <v>114</v>
      </c>
      <c r="CJ115" t="s">
        <v>104</v>
      </c>
      <c r="CK115" t="s">
        <v>104</v>
      </c>
      <c r="CL115" t="s">
        <v>104</v>
      </c>
      <c r="CM115" t="s">
        <v>104</v>
      </c>
      <c r="CN115" t="s">
        <v>104</v>
      </c>
      <c r="CO115" t="s">
        <v>104</v>
      </c>
      <c r="CP115" t="s">
        <v>104</v>
      </c>
    </row>
    <row r="116" spans="1:94">
      <c r="A116" t="s">
        <v>1528</v>
      </c>
      <c r="B116" t="s">
        <v>1529</v>
      </c>
      <c r="C116" t="s">
        <v>1491</v>
      </c>
      <c r="D116" t="s">
        <v>97</v>
      </c>
      <c r="E116" t="s">
        <v>98</v>
      </c>
      <c r="F116" t="s">
        <v>99</v>
      </c>
      <c r="G116" t="s">
        <v>936</v>
      </c>
      <c r="H116" t="s">
        <v>206</v>
      </c>
      <c r="I116" t="s">
        <v>114</v>
      </c>
      <c r="J116" t="s">
        <v>259</v>
      </c>
      <c r="K116" t="s">
        <v>104</v>
      </c>
      <c r="L116" t="s">
        <v>105</v>
      </c>
      <c r="M116" t="s">
        <v>106</v>
      </c>
      <c r="N116" t="s">
        <v>104</v>
      </c>
      <c r="O116" t="s">
        <v>1530</v>
      </c>
      <c r="P116" t="s">
        <v>108</v>
      </c>
      <c r="Q116" t="s">
        <v>1531</v>
      </c>
      <c r="R116" t="s">
        <v>110</v>
      </c>
      <c r="S116" t="s">
        <v>235</v>
      </c>
      <c r="T116" s="2" t="s">
        <v>227</v>
      </c>
      <c r="U116" t="s">
        <v>1532</v>
      </c>
      <c r="V116" t="s">
        <v>104</v>
      </c>
      <c r="W116" t="s">
        <v>114</v>
      </c>
      <c r="X116" t="s">
        <v>115</v>
      </c>
      <c r="Y116" t="s">
        <v>104</v>
      </c>
      <c r="Z116" t="s">
        <v>104</v>
      </c>
      <c r="AA116" t="s">
        <v>104</v>
      </c>
      <c r="AB116" t="s">
        <v>104</v>
      </c>
      <c r="AC116" t="s">
        <v>108</v>
      </c>
      <c r="AD116" t="s">
        <v>116</v>
      </c>
      <c r="AE116" t="s">
        <v>99</v>
      </c>
      <c r="AF116" t="s">
        <v>97</v>
      </c>
      <c r="AG116" t="s">
        <v>98</v>
      </c>
      <c r="AH116" t="s">
        <v>99</v>
      </c>
      <c r="AI116" t="s">
        <v>117</v>
      </c>
      <c r="AJ116" t="s">
        <v>99</v>
      </c>
      <c r="AK116" t="s">
        <v>104</v>
      </c>
      <c r="AL116" t="s">
        <v>208</v>
      </c>
      <c r="AM116" t="s">
        <v>108</v>
      </c>
      <c r="AN116" t="s">
        <v>1533</v>
      </c>
      <c r="AO116" t="s">
        <v>1534</v>
      </c>
      <c r="AP116" t="s">
        <v>1535</v>
      </c>
      <c r="AQ116" t="s">
        <v>1536</v>
      </c>
      <c r="AR116" t="s">
        <v>1535</v>
      </c>
      <c r="AS116" t="s">
        <v>937</v>
      </c>
      <c r="AT116" t="s">
        <v>936</v>
      </c>
      <c r="AU116" t="s">
        <v>104</v>
      </c>
      <c r="AV116" t="s">
        <v>104</v>
      </c>
      <c r="AW116" t="s">
        <v>104</v>
      </c>
      <c r="AX116" t="s">
        <v>104</v>
      </c>
      <c r="AY116" t="s">
        <v>104</v>
      </c>
      <c r="AZ116" t="s">
        <v>104</v>
      </c>
      <c r="BA116" t="s">
        <v>127</v>
      </c>
      <c r="BB116" t="s">
        <v>104</v>
      </c>
      <c r="BC116" t="s">
        <v>220</v>
      </c>
      <c r="BD116" t="s">
        <v>104</v>
      </c>
      <c r="BE116" t="s">
        <v>1537</v>
      </c>
      <c r="BF116" t="s">
        <v>97</v>
      </c>
      <c r="BG116" t="s">
        <v>110</v>
      </c>
      <c r="BH116" t="s">
        <v>104</v>
      </c>
      <c r="BI116" t="s">
        <v>104</v>
      </c>
      <c r="BJ116" t="s">
        <v>104</v>
      </c>
      <c r="BK116" t="s">
        <v>104</v>
      </c>
      <c r="BL116" t="s">
        <v>649</v>
      </c>
      <c r="BM116" t="s">
        <v>110</v>
      </c>
      <c r="BN116" t="s">
        <v>99</v>
      </c>
      <c r="BO116" t="s">
        <v>104</v>
      </c>
      <c r="BP116" t="s">
        <v>98</v>
      </c>
      <c r="BQ116" t="s">
        <v>132</v>
      </c>
      <c r="BR116" t="s">
        <v>99</v>
      </c>
      <c r="BS116" t="s">
        <v>104</v>
      </c>
      <c r="BT116" t="s">
        <v>104</v>
      </c>
      <c r="BU116" t="s">
        <v>133</v>
      </c>
      <c r="BV116" t="s">
        <v>114</v>
      </c>
      <c r="BW116" t="s">
        <v>1231</v>
      </c>
      <c r="BX116" t="s">
        <v>104</v>
      </c>
      <c r="BY116" t="s">
        <v>270</v>
      </c>
      <c r="BZ116" t="s">
        <v>104</v>
      </c>
      <c r="CA116" t="s">
        <v>104</v>
      </c>
      <c r="CB116" t="s">
        <v>104</v>
      </c>
      <c r="CC116" t="s">
        <v>1538</v>
      </c>
      <c r="CD116" t="s">
        <v>99</v>
      </c>
      <c r="CE116" t="s">
        <v>104</v>
      </c>
      <c r="CF116" t="s">
        <v>104</v>
      </c>
      <c r="CG116" t="s">
        <v>104</v>
      </c>
      <c r="CH116" t="s">
        <v>104</v>
      </c>
      <c r="CI116" t="s">
        <v>114</v>
      </c>
      <c r="CJ116" t="s">
        <v>104</v>
      </c>
      <c r="CK116" t="s">
        <v>104</v>
      </c>
      <c r="CL116" t="s">
        <v>104</v>
      </c>
      <c r="CM116" t="s">
        <v>104</v>
      </c>
      <c r="CN116" t="s">
        <v>104</v>
      </c>
      <c r="CO116" t="s">
        <v>104</v>
      </c>
      <c r="CP116" t="s">
        <v>104</v>
      </c>
    </row>
    <row r="117" spans="1:94">
      <c r="A117" t="s">
        <v>1539</v>
      </c>
      <c r="B117" t="s">
        <v>1540</v>
      </c>
      <c r="C117" t="s">
        <v>1541</v>
      </c>
      <c r="D117" t="s">
        <v>157</v>
      </c>
      <c r="E117" t="s">
        <v>98</v>
      </c>
      <c r="F117" t="s">
        <v>99</v>
      </c>
      <c r="G117" t="s">
        <v>324</v>
      </c>
      <c r="H117" t="s">
        <v>206</v>
      </c>
      <c r="I117" t="s">
        <v>108</v>
      </c>
      <c r="J117" t="s">
        <v>103</v>
      </c>
      <c r="K117" t="s">
        <v>104</v>
      </c>
      <c r="L117" t="s">
        <v>105</v>
      </c>
      <c r="M117" t="s">
        <v>106</v>
      </c>
      <c r="N117" t="s">
        <v>104</v>
      </c>
      <c r="O117" t="s">
        <v>1542</v>
      </c>
      <c r="P117" t="s">
        <v>208</v>
      </c>
      <c r="Q117" t="s">
        <v>1543</v>
      </c>
      <c r="R117" t="s">
        <v>110</v>
      </c>
      <c r="S117" t="s">
        <v>235</v>
      </c>
      <c r="T117" s="2" t="s">
        <v>227</v>
      </c>
      <c r="U117" t="s">
        <v>1544</v>
      </c>
      <c r="V117" t="s">
        <v>104</v>
      </c>
      <c r="W117" t="s">
        <v>114</v>
      </c>
      <c r="X117" t="s">
        <v>115</v>
      </c>
      <c r="Y117" t="s">
        <v>104</v>
      </c>
      <c r="Z117" t="s">
        <v>104</v>
      </c>
      <c r="AA117" t="s">
        <v>104</v>
      </c>
      <c r="AB117" t="s">
        <v>104</v>
      </c>
      <c r="AC117" t="s">
        <v>114</v>
      </c>
      <c r="AD117" t="s">
        <v>116</v>
      </c>
      <c r="AE117" t="s">
        <v>98</v>
      </c>
      <c r="AF117" t="s">
        <v>97</v>
      </c>
      <c r="AG117" t="s">
        <v>98</v>
      </c>
      <c r="AH117" t="s">
        <v>99</v>
      </c>
      <c r="AI117" t="s">
        <v>117</v>
      </c>
      <c r="AJ117" t="s">
        <v>98</v>
      </c>
      <c r="AK117" t="s">
        <v>104</v>
      </c>
      <c r="AL117" t="s">
        <v>160</v>
      </c>
      <c r="AM117" t="s">
        <v>108</v>
      </c>
      <c r="AN117" t="s">
        <v>1545</v>
      </c>
      <c r="AO117" t="s">
        <v>1546</v>
      </c>
      <c r="AP117" t="s">
        <v>1547</v>
      </c>
      <c r="AQ117" t="s">
        <v>1548</v>
      </c>
      <c r="AR117" t="s">
        <v>104</v>
      </c>
      <c r="AS117" t="s">
        <v>331</v>
      </c>
      <c r="AT117" t="s">
        <v>324</v>
      </c>
      <c r="AU117" t="s">
        <v>215</v>
      </c>
      <c r="AV117" t="s">
        <v>216</v>
      </c>
      <c r="AW117" t="s">
        <v>217</v>
      </c>
      <c r="AX117" t="s">
        <v>1549</v>
      </c>
      <c r="AY117" t="s">
        <v>104</v>
      </c>
      <c r="AZ117" t="s">
        <v>670</v>
      </c>
      <c r="BA117" t="s">
        <v>127</v>
      </c>
      <c r="BB117" t="s">
        <v>104</v>
      </c>
      <c r="BC117" t="s">
        <v>220</v>
      </c>
      <c r="BD117" t="s">
        <v>221</v>
      </c>
      <c r="BE117" t="s">
        <v>1550</v>
      </c>
      <c r="BF117" t="s">
        <v>97</v>
      </c>
      <c r="BG117" t="s">
        <v>110</v>
      </c>
      <c r="BH117" t="s">
        <v>104</v>
      </c>
      <c r="BI117" t="s">
        <v>104</v>
      </c>
      <c r="BJ117" t="s">
        <v>104</v>
      </c>
      <c r="BK117" t="s">
        <v>104</v>
      </c>
      <c r="BL117" t="s">
        <v>131</v>
      </c>
      <c r="BM117" t="s">
        <v>110</v>
      </c>
      <c r="BN117" t="s">
        <v>104</v>
      </c>
      <c r="BO117" t="s">
        <v>104</v>
      </c>
      <c r="BP117" t="s">
        <v>98</v>
      </c>
      <c r="BQ117" t="s">
        <v>132</v>
      </c>
      <c r="BR117" t="s">
        <v>99</v>
      </c>
      <c r="BS117" t="s">
        <v>104</v>
      </c>
      <c r="BT117" t="s">
        <v>104</v>
      </c>
      <c r="BU117" t="s">
        <v>133</v>
      </c>
      <c r="BV117" t="s">
        <v>114</v>
      </c>
      <c r="BW117" t="s">
        <v>108</v>
      </c>
      <c r="BX117" t="s">
        <v>104</v>
      </c>
      <c r="BY117" t="s">
        <v>223</v>
      </c>
      <c r="BZ117" t="s">
        <v>102</v>
      </c>
      <c r="CA117" t="s">
        <v>104</v>
      </c>
      <c r="CB117" t="s">
        <v>104</v>
      </c>
      <c r="CC117" t="s">
        <v>1551</v>
      </c>
      <c r="CD117" t="s">
        <v>99</v>
      </c>
      <c r="CE117" t="s">
        <v>102</v>
      </c>
      <c r="CF117" t="s">
        <v>104</v>
      </c>
      <c r="CG117" t="s">
        <v>104</v>
      </c>
      <c r="CH117" t="s">
        <v>104</v>
      </c>
      <c r="CI117" t="s">
        <v>102</v>
      </c>
      <c r="CJ117" t="s">
        <v>114</v>
      </c>
      <c r="CK117" t="s">
        <v>1552</v>
      </c>
      <c r="CL117" t="s">
        <v>104</v>
      </c>
      <c r="CM117" t="s">
        <v>104</v>
      </c>
      <c r="CN117" t="s">
        <v>1551</v>
      </c>
      <c r="CO117" t="s">
        <v>104</v>
      </c>
      <c r="CP117" t="s">
        <v>104</v>
      </c>
    </row>
    <row r="118" spans="1:94">
      <c r="A118" t="s">
        <v>1553</v>
      </c>
      <c r="B118" t="s">
        <v>1554</v>
      </c>
      <c r="C118" t="s">
        <v>1491</v>
      </c>
      <c r="D118" t="s">
        <v>289</v>
      </c>
      <c r="E118" t="s">
        <v>98</v>
      </c>
      <c r="F118" t="s">
        <v>99</v>
      </c>
      <c r="G118" t="s">
        <v>139</v>
      </c>
      <c r="H118" t="s">
        <v>1404</v>
      </c>
      <c r="I118" t="s">
        <v>114</v>
      </c>
      <c r="J118" t="s">
        <v>259</v>
      </c>
      <c r="K118" t="s">
        <v>104</v>
      </c>
      <c r="L118" t="s">
        <v>105</v>
      </c>
      <c r="M118" t="s">
        <v>106</v>
      </c>
      <c r="N118" t="s">
        <v>104</v>
      </c>
      <c r="O118" t="s">
        <v>1555</v>
      </c>
      <c r="P118" t="s">
        <v>108</v>
      </c>
      <c r="Q118" t="s">
        <v>1556</v>
      </c>
      <c r="R118" t="s">
        <v>110</v>
      </c>
      <c r="S118" t="s">
        <v>375</v>
      </c>
      <c r="T118" s="2" t="s">
        <v>112</v>
      </c>
      <c r="U118" t="s">
        <v>1482</v>
      </c>
      <c r="V118" t="s">
        <v>104</v>
      </c>
      <c r="W118" t="s">
        <v>114</v>
      </c>
      <c r="X118" t="s">
        <v>115</v>
      </c>
      <c r="Y118" t="s">
        <v>104</v>
      </c>
      <c r="Z118" t="s">
        <v>104</v>
      </c>
      <c r="AA118" t="s">
        <v>104</v>
      </c>
      <c r="AB118" t="s">
        <v>104</v>
      </c>
      <c r="AC118" t="s">
        <v>102</v>
      </c>
      <c r="AD118" t="s">
        <v>116</v>
      </c>
      <c r="AE118" t="s">
        <v>99</v>
      </c>
      <c r="AF118" t="s">
        <v>97</v>
      </c>
      <c r="AG118" t="s">
        <v>98</v>
      </c>
      <c r="AH118" t="s">
        <v>99</v>
      </c>
      <c r="AI118" t="s">
        <v>117</v>
      </c>
      <c r="AJ118" t="s">
        <v>99</v>
      </c>
      <c r="AK118" t="s">
        <v>104</v>
      </c>
      <c r="AL118" t="s">
        <v>108</v>
      </c>
      <c r="AM118" t="s">
        <v>108</v>
      </c>
      <c r="AN118" t="s">
        <v>1557</v>
      </c>
      <c r="AO118" t="s">
        <v>1484</v>
      </c>
      <c r="AP118" t="s">
        <v>1558</v>
      </c>
      <c r="AQ118" t="s">
        <v>1559</v>
      </c>
      <c r="AR118" t="s">
        <v>1558</v>
      </c>
      <c r="AS118" t="s">
        <v>150</v>
      </c>
      <c r="AT118" t="s">
        <v>139</v>
      </c>
      <c r="AU118" t="s">
        <v>104</v>
      </c>
      <c r="AV118" t="s">
        <v>104</v>
      </c>
      <c r="AW118" t="s">
        <v>104</v>
      </c>
      <c r="AX118" t="s">
        <v>104</v>
      </c>
      <c r="AY118" t="s">
        <v>104</v>
      </c>
      <c r="AZ118" t="s">
        <v>104</v>
      </c>
      <c r="BA118" t="s">
        <v>127</v>
      </c>
      <c r="BB118" t="s">
        <v>104</v>
      </c>
      <c r="BC118" t="s">
        <v>154</v>
      </c>
      <c r="BD118" t="s">
        <v>104</v>
      </c>
      <c r="BE118" t="s">
        <v>1560</v>
      </c>
      <c r="BF118" t="s">
        <v>1479</v>
      </c>
      <c r="BG118" t="s">
        <v>110</v>
      </c>
      <c r="BH118" t="s">
        <v>104</v>
      </c>
      <c r="BI118" t="s">
        <v>104</v>
      </c>
      <c r="BJ118" t="s">
        <v>104</v>
      </c>
      <c r="BK118" t="s">
        <v>104</v>
      </c>
      <c r="BL118" t="s">
        <v>450</v>
      </c>
      <c r="BM118" t="s">
        <v>110</v>
      </c>
      <c r="BN118" t="s">
        <v>99</v>
      </c>
      <c r="BO118" t="s">
        <v>104</v>
      </c>
      <c r="BP118" t="s">
        <v>98</v>
      </c>
      <c r="BQ118" t="s">
        <v>132</v>
      </c>
      <c r="BR118" t="s">
        <v>99</v>
      </c>
      <c r="BS118" t="s">
        <v>104</v>
      </c>
      <c r="BT118" t="s">
        <v>104</v>
      </c>
      <c r="BU118" t="s">
        <v>133</v>
      </c>
      <c r="BV118" t="s">
        <v>114</v>
      </c>
      <c r="BW118" t="s">
        <v>650</v>
      </c>
      <c r="BX118" t="s">
        <v>104</v>
      </c>
      <c r="BY118" t="s">
        <v>451</v>
      </c>
      <c r="BZ118" t="s">
        <v>104</v>
      </c>
      <c r="CA118" t="s">
        <v>104</v>
      </c>
      <c r="CB118" t="s">
        <v>104</v>
      </c>
      <c r="CC118" t="s">
        <v>1561</v>
      </c>
      <c r="CD118" t="s">
        <v>98</v>
      </c>
      <c r="CE118" t="s">
        <v>104</v>
      </c>
      <c r="CF118" t="s">
        <v>104</v>
      </c>
      <c r="CG118" t="s">
        <v>104</v>
      </c>
      <c r="CH118" t="s">
        <v>104</v>
      </c>
      <c r="CI118" t="s">
        <v>114</v>
      </c>
      <c r="CJ118" t="s">
        <v>104</v>
      </c>
      <c r="CK118" t="s">
        <v>104</v>
      </c>
      <c r="CL118" t="s">
        <v>104</v>
      </c>
      <c r="CM118" t="s">
        <v>104</v>
      </c>
      <c r="CN118" t="s">
        <v>104</v>
      </c>
      <c r="CO118" t="s">
        <v>104</v>
      </c>
      <c r="CP118" t="s">
        <v>104</v>
      </c>
    </row>
    <row r="119" spans="1:94">
      <c r="A119" t="s">
        <v>1562</v>
      </c>
      <c r="B119" t="s">
        <v>1563</v>
      </c>
      <c r="C119" t="s">
        <v>1491</v>
      </c>
      <c r="D119" t="s">
        <v>97</v>
      </c>
      <c r="E119" t="s">
        <v>98</v>
      </c>
      <c r="F119" t="s">
        <v>99</v>
      </c>
      <c r="G119" t="s">
        <v>324</v>
      </c>
      <c r="H119" t="s">
        <v>206</v>
      </c>
      <c r="I119" t="s">
        <v>208</v>
      </c>
      <c r="J119" t="s">
        <v>103</v>
      </c>
      <c r="K119" t="s">
        <v>104</v>
      </c>
      <c r="L119" t="s">
        <v>105</v>
      </c>
      <c r="M119" t="s">
        <v>106</v>
      </c>
      <c r="N119" t="s">
        <v>104</v>
      </c>
      <c r="O119" t="s">
        <v>1556</v>
      </c>
      <c r="P119" t="s">
        <v>108</v>
      </c>
      <c r="Q119" t="s">
        <v>1530</v>
      </c>
      <c r="R119" t="s">
        <v>110</v>
      </c>
      <c r="S119" t="s">
        <v>1564</v>
      </c>
      <c r="T119" s="2" t="s">
        <v>236</v>
      </c>
      <c r="U119" t="s">
        <v>1544</v>
      </c>
      <c r="V119" t="s">
        <v>104</v>
      </c>
      <c r="W119" t="s">
        <v>114</v>
      </c>
      <c r="X119" t="s">
        <v>115</v>
      </c>
      <c r="Y119" t="s">
        <v>104</v>
      </c>
      <c r="Z119" t="s">
        <v>104</v>
      </c>
      <c r="AA119" t="s">
        <v>104</v>
      </c>
      <c r="AB119" t="s">
        <v>104</v>
      </c>
      <c r="AC119" t="s">
        <v>114</v>
      </c>
      <c r="AD119" t="s">
        <v>116</v>
      </c>
      <c r="AE119" t="s">
        <v>99</v>
      </c>
      <c r="AF119" t="s">
        <v>97</v>
      </c>
      <c r="AG119" t="s">
        <v>98</v>
      </c>
      <c r="AH119" t="s">
        <v>99</v>
      </c>
      <c r="AI119" t="s">
        <v>117</v>
      </c>
      <c r="AJ119" t="s">
        <v>98</v>
      </c>
      <c r="AK119" t="s">
        <v>104</v>
      </c>
      <c r="AL119" t="s">
        <v>157</v>
      </c>
      <c r="AM119" t="s">
        <v>108</v>
      </c>
      <c r="AN119" t="s">
        <v>1545</v>
      </c>
      <c r="AO119" t="s">
        <v>1546</v>
      </c>
      <c r="AP119" t="s">
        <v>1565</v>
      </c>
      <c r="AQ119" t="s">
        <v>1566</v>
      </c>
      <c r="AR119" t="s">
        <v>104</v>
      </c>
      <c r="AS119" t="s">
        <v>331</v>
      </c>
      <c r="AT119" t="s">
        <v>324</v>
      </c>
      <c r="AU119" t="s">
        <v>215</v>
      </c>
      <c r="AV119" t="s">
        <v>216</v>
      </c>
      <c r="AW119" t="s">
        <v>217</v>
      </c>
      <c r="AX119" t="s">
        <v>1567</v>
      </c>
      <c r="AY119" t="s">
        <v>104</v>
      </c>
      <c r="AZ119" t="s">
        <v>670</v>
      </c>
      <c r="BA119" t="s">
        <v>127</v>
      </c>
      <c r="BB119" t="s">
        <v>104</v>
      </c>
      <c r="BC119" t="s">
        <v>220</v>
      </c>
      <c r="BD119" t="s">
        <v>221</v>
      </c>
      <c r="BE119" t="s">
        <v>1568</v>
      </c>
      <c r="BF119" t="s">
        <v>157</v>
      </c>
      <c r="BG119" t="s">
        <v>110</v>
      </c>
      <c r="BH119" t="s">
        <v>104</v>
      </c>
      <c r="BI119" t="s">
        <v>104</v>
      </c>
      <c r="BJ119" t="s">
        <v>104</v>
      </c>
      <c r="BK119" t="s">
        <v>104</v>
      </c>
      <c r="BL119" t="s">
        <v>131</v>
      </c>
      <c r="BM119" t="s">
        <v>110</v>
      </c>
      <c r="BN119" t="s">
        <v>104</v>
      </c>
      <c r="BO119" t="s">
        <v>104</v>
      </c>
      <c r="BP119" t="s">
        <v>98</v>
      </c>
      <c r="BQ119" t="s">
        <v>132</v>
      </c>
      <c r="BR119" t="s">
        <v>99</v>
      </c>
      <c r="BS119" t="s">
        <v>104</v>
      </c>
      <c r="BT119" t="s">
        <v>104</v>
      </c>
      <c r="BU119" t="s">
        <v>133</v>
      </c>
      <c r="BV119" t="s">
        <v>114</v>
      </c>
      <c r="BW119" t="s">
        <v>208</v>
      </c>
      <c r="BX119" t="s">
        <v>104</v>
      </c>
      <c r="BY119" t="s">
        <v>223</v>
      </c>
      <c r="BZ119" t="s">
        <v>102</v>
      </c>
      <c r="CA119" t="s">
        <v>104</v>
      </c>
      <c r="CB119" t="s">
        <v>104</v>
      </c>
      <c r="CC119" t="s">
        <v>1569</v>
      </c>
      <c r="CD119" t="s">
        <v>98</v>
      </c>
      <c r="CE119" t="s">
        <v>108</v>
      </c>
      <c r="CF119" t="s">
        <v>104</v>
      </c>
      <c r="CG119" t="s">
        <v>104</v>
      </c>
      <c r="CH119" t="s">
        <v>104</v>
      </c>
      <c r="CI119" t="s">
        <v>102</v>
      </c>
      <c r="CJ119" t="s">
        <v>114</v>
      </c>
      <c r="CK119" t="s">
        <v>1552</v>
      </c>
      <c r="CL119" t="s">
        <v>104</v>
      </c>
      <c r="CM119" t="s">
        <v>104</v>
      </c>
      <c r="CN119" t="s">
        <v>104</v>
      </c>
      <c r="CO119" t="s">
        <v>104</v>
      </c>
      <c r="CP119" t="s">
        <v>104</v>
      </c>
    </row>
    <row r="120" spans="1:94">
      <c r="A120" t="s">
        <v>1570</v>
      </c>
      <c r="B120" t="s">
        <v>1571</v>
      </c>
      <c r="C120" t="s">
        <v>1518</v>
      </c>
      <c r="D120" t="s">
        <v>97</v>
      </c>
      <c r="E120" t="s">
        <v>98</v>
      </c>
      <c r="F120" t="s">
        <v>99</v>
      </c>
      <c r="G120" t="s">
        <v>324</v>
      </c>
      <c r="H120" t="s">
        <v>101</v>
      </c>
      <c r="I120" t="s">
        <v>102</v>
      </c>
      <c r="J120" t="s">
        <v>103</v>
      </c>
      <c r="K120" t="s">
        <v>104</v>
      </c>
      <c r="L120" t="s">
        <v>105</v>
      </c>
      <c r="M120" t="s">
        <v>106</v>
      </c>
      <c r="N120" t="s">
        <v>104</v>
      </c>
      <c r="O120" t="s">
        <v>1572</v>
      </c>
      <c r="P120" t="s">
        <v>108</v>
      </c>
      <c r="Q120" t="s">
        <v>1573</v>
      </c>
      <c r="R120" t="s">
        <v>110</v>
      </c>
      <c r="S120" t="s">
        <v>165</v>
      </c>
      <c r="T120" s="2" t="s">
        <v>360</v>
      </c>
      <c r="U120" t="s">
        <v>1574</v>
      </c>
      <c r="V120" t="s">
        <v>104</v>
      </c>
      <c r="W120" t="s">
        <v>114</v>
      </c>
      <c r="X120" t="s">
        <v>115</v>
      </c>
      <c r="Y120" t="s">
        <v>104</v>
      </c>
      <c r="Z120" t="s">
        <v>104</v>
      </c>
      <c r="AA120" t="s">
        <v>104</v>
      </c>
      <c r="AB120" t="s">
        <v>104</v>
      </c>
      <c r="AC120" t="s">
        <v>114</v>
      </c>
      <c r="AD120" t="s">
        <v>116</v>
      </c>
      <c r="AE120" t="s">
        <v>99</v>
      </c>
      <c r="AF120" t="s">
        <v>97</v>
      </c>
      <c r="AG120" t="s">
        <v>98</v>
      </c>
      <c r="AH120" t="s">
        <v>99</v>
      </c>
      <c r="AI120" t="s">
        <v>117</v>
      </c>
      <c r="AJ120" t="s">
        <v>99</v>
      </c>
      <c r="AK120" t="s">
        <v>104</v>
      </c>
      <c r="AL120" t="s">
        <v>108</v>
      </c>
      <c r="AM120" t="s">
        <v>108</v>
      </c>
      <c r="AN120" t="s">
        <v>1575</v>
      </c>
      <c r="AO120" t="s">
        <v>1576</v>
      </c>
      <c r="AP120" t="s">
        <v>1577</v>
      </c>
      <c r="AQ120" t="s">
        <v>1578</v>
      </c>
      <c r="AR120" t="s">
        <v>104</v>
      </c>
      <c r="AS120" t="s">
        <v>331</v>
      </c>
      <c r="AT120" t="s">
        <v>324</v>
      </c>
      <c r="AU120" t="s">
        <v>215</v>
      </c>
      <c r="AV120" t="s">
        <v>216</v>
      </c>
      <c r="AW120" t="s">
        <v>217</v>
      </c>
      <c r="AX120" t="s">
        <v>1579</v>
      </c>
      <c r="AY120" t="s">
        <v>104</v>
      </c>
      <c r="AZ120" t="s">
        <v>219</v>
      </c>
      <c r="BA120" t="s">
        <v>127</v>
      </c>
      <c r="BB120" t="s">
        <v>104</v>
      </c>
      <c r="BC120" t="s">
        <v>128</v>
      </c>
      <c r="BD120" t="s">
        <v>129</v>
      </c>
      <c r="BE120" t="s">
        <v>1556</v>
      </c>
      <c r="BF120" t="s">
        <v>469</v>
      </c>
      <c r="BG120" t="s">
        <v>110</v>
      </c>
      <c r="BH120" t="s">
        <v>104</v>
      </c>
      <c r="BI120" t="s">
        <v>104</v>
      </c>
      <c r="BJ120" t="s">
        <v>104</v>
      </c>
      <c r="BK120" t="s">
        <v>104</v>
      </c>
      <c r="BL120" t="s">
        <v>131</v>
      </c>
      <c r="BM120" t="s">
        <v>110</v>
      </c>
      <c r="BN120" t="s">
        <v>104</v>
      </c>
      <c r="BO120" t="s">
        <v>104</v>
      </c>
      <c r="BP120" t="s">
        <v>98</v>
      </c>
      <c r="BQ120" t="s">
        <v>132</v>
      </c>
      <c r="BR120" t="s">
        <v>99</v>
      </c>
      <c r="BS120" t="s">
        <v>104</v>
      </c>
      <c r="BT120" t="s">
        <v>104</v>
      </c>
      <c r="BU120" t="s">
        <v>133</v>
      </c>
      <c r="BV120" t="s">
        <v>114</v>
      </c>
      <c r="BW120" t="s">
        <v>102</v>
      </c>
      <c r="BX120" t="s">
        <v>104</v>
      </c>
      <c r="BY120" t="s">
        <v>134</v>
      </c>
      <c r="BZ120" t="s">
        <v>114</v>
      </c>
      <c r="CA120" t="s">
        <v>104</v>
      </c>
      <c r="CB120" t="s">
        <v>104</v>
      </c>
      <c r="CC120" t="s">
        <v>1580</v>
      </c>
      <c r="CD120" t="s">
        <v>99</v>
      </c>
      <c r="CE120" t="s">
        <v>102</v>
      </c>
      <c r="CF120" t="s">
        <v>104</v>
      </c>
      <c r="CG120" t="s">
        <v>104</v>
      </c>
      <c r="CH120" t="s">
        <v>104</v>
      </c>
      <c r="CI120" t="s">
        <v>102</v>
      </c>
      <c r="CJ120" t="s">
        <v>114</v>
      </c>
      <c r="CK120" t="s">
        <v>1581</v>
      </c>
      <c r="CL120" t="s">
        <v>104</v>
      </c>
      <c r="CM120" t="s">
        <v>104</v>
      </c>
      <c r="CN120" t="s">
        <v>104</v>
      </c>
      <c r="CO120" t="s">
        <v>104</v>
      </c>
      <c r="CP120" t="s">
        <v>104</v>
      </c>
    </row>
    <row r="121" spans="1:94" s="1" customFormat="1">
      <c r="A121" s="1" t="s">
        <v>1582</v>
      </c>
      <c r="B121" s="1" t="s">
        <v>1583</v>
      </c>
      <c r="C121" s="1" t="s">
        <v>1584</v>
      </c>
      <c r="D121" s="1" t="s">
        <v>97</v>
      </c>
      <c r="E121" s="1" t="s">
        <v>98</v>
      </c>
      <c r="F121" s="1" t="s">
        <v>99</v>
      </c>
      <c r="G121" s="1" t="s">
        <v>139</v>
      </c>
      <c r="H121" s="1" t="s">
        <v>1404</v>
      </c>
      <c r="I121" s="1" t="s">
        <v>114</v>
      </c>
      <c r="J121" s="1" t="s">
        <v>259</v>
      </c>
      <c r="K121" s="1" t="s">
        <v>104</v>
      </c>
      <c r="L121" s="1" t="s">
        <v>105</v>
      </c>
      <c r="M121" s="1" t="s">
        <v>106</v>
      </c>
      <c r="N121" s="1" t="s">
        <v>104</v>
      </c>
      <c r="O121" s="1" t="s">
        <v>1585</v>
      </c>
      <c r="P121" s="1" t="s">
        <v>208</v>
      </c>
      <c r="Q121" s="1" t="s">
        <v>1586</v>
      </c>
      <c r="R121" s="1" t="s">
        <v>110</v>
      </c>
      <c r="S121" s="1" t="s">
        <v>375</v>
      </c>
      <c r="T121" s="2" t="s">
        <v>112</v>
      </c>
      <c r="U121" s="1" t="s">
        <v>1587</v>
      </c>
      <c r="V121" s="1" t="s">
        <v>104</v>
      </c>
      <c r="W121" s="1" t="s">
        <v>114</v>
      </c>
      <c r="X121" s="1" t="s">
        <v>115</v>
      </c>
      <c r="Y121" s="1" t="s">
        <v>1588</v>
      </c>
      <c r="Z121" s="1" t="s">
        <v>1589</v>
      </c>
      <c r="AA121" s="1" t="s">
        <v>1588</v>
      </c>
      <c r="AB121" s="1" t="s">
        <v>1590</v>
      </c>
      <c r="AC121" s="1" t="s">
        <v>108</v>
      </c>
      <c r="AD121" s="1" t="s">
        <v>116</v>
      </c>
      <c r="AE121" s="1" t="s">
        <v>99</v>
      </c>
      <c r="AF121" s="1" t="s">
        <v>97</v>
      </c>
      <c r="AG121" s="1" t="s">
        <v>98</v>
      </c>
      <c r="AH121" s="1" t="s">
        <v>99</v>
      </c>
      <c r="AI121" s="1" t="s">
        <v>117</v>
      </c>
      <c r="AJ121" s="1" t="s">
        <v>99</v>
      </c>
      <c r="AK121" s="1" t="s">
        <v>104</v>
      </c>
      <c r="AL121" s="1" t="s">
        <v>320</v>
      </c>
      <c r="AM121" s="1" t="s">
        <v>108</v>
      </c>
      <c r="AN121" s="1" t="s">
        <v>1591</v>
      </c>
      <c r="AO121" s="1" t="s">
        <v>1592</v>
      </c>
      <c r="AP121" s="1" t="s">
        <v>1593</v>
      </c>
      <c r="AQ121" s="1" t="s">
        <v>1594</v>
      </c>
      <c r="AR121" s="1" t="s">
        <v>1535</v>
      </c>
      <c r="AS121" s="1" t="s">
        <v>150</v>
      </c>
      <c r="AT121" s="1" t="s">
        <v>139</v>
      </c>
      <c r="AU121" s="1" t="s">
        <v>104</v>
      </c>
      <c r="AV121" s="1" t="s">
        <v>104</v>
      </c>
      <c r="AW121" s="1" t="s">
        <v>104</v>
      </c>
      <c r="AX121" s="1" t="s">
        <v>104</v>
      </c>
      <c r="AY121" s="1" t="s">
        <v>104</v>
      </c>
      <c r="AZ121" s="1" t="s">
        <v>104</v>
      </c>
      <c r="BA121" s="1" t="s">
        <v>127</v>
      </c>
      <c r="BB121" s="1" t="s">
        <v>104</v>
      </c>
      <c r="BC121" s="1" t="s">
        <v>154</v>
      </c>
      <c r="BD121" s="1" t="s">
        <v>104</v>
      </c>
      <c r="BE121" s="1" t="s">
        <v>1595</v>
      </c>
      <c r="BF121" s="1" t="s">
        <v>1479</v>
      </c>
      <c r="BG121" s="1" t="s">
        <v>110</v>
      </c>
      <c r="BH121" s="1" t="s">
        <v>104</v>
      </c>
      <c r="BI121" s="1" t="s">
        <v>104</v>
      </c>
      <c r="BJ121" s="1" t="s">
        <v>104</v>
      </c>
      <c r="BK121" s="1" t="s">
        <v>1413</v>
      </c>
      <c r="BL121" s="1" t="s">
        <v>450</v>
      </c>
      <c r="BM121" s="1" t="s">
        <v>110</v>
      </c>
      <c r="BN121" s="1" t="s">
        <v>99</v>
      </c>
      <c r="BO121" s="1" t="s">
        <v>104</v>
      </c>
      <c r="BP121" s="1" t="s">
        <v>98</v>
      </c>
      <c r="BQ121" s="1" t="s">
        <v>132</v>
      </c>
      <c r="BR121" s="1" t="s">
        <v>98</v>
      </c>
      <c r="BS121" s="1" t="s">
        <v>104</v>
      </c>
      <c r="BT121" s="1" t="s">
        <v>104</v>
      </c>
      <c r="BU121" s="1" t="s">
        <v>133</v>
      </c>
      <c r="BV121" s="1" t="s">
        <v>102</v>
      </c>
      <c r="BW121" s="1" t="s">
        <v>102</v>
      </c>
      <c r="BX121" s="1" t="s">
        <v>104</v>
      </c>
      <c r="BY121" s="1" t="s">
        <v>451</v>
      </c>
      <c r="BZ121" s="1" t="s">
        <v>104</v>
      </c>
      <c r="CA121" s="1" t="s">
        <v>104</v>
      </c>
      <c r="CB121" s="1" t="s">
        <v>1414</v>
      </c>
      <c r="CC121" s="1" t="s">
        <v>1596</v>
      </c>
      <c r="CD121" s="1" t="s">
        <v>99</v>
      </c>
      <c r="CE121" s="1" t="s">
        <v>104</v>
      </c>
      <c r="CF121" s="1" t="s">
        <v>104</v>
      </c>
      <c r="CG121" s="1" t="s">
        <v>104</v>
      </c>
      <c r="CH121" s="1" t="s">
        <v>104</v>
      </c>
      <c r="CI121" s="1" t="s">
        <v>114</v>
      </c>
      <c r="CJ121" s="1" t="s">
        <v>104</v>
      </c>
      <c r="CK121" s="1" t="s">
        <v>104</v>
      </c>
      <c r="CL121" s="1" t="s">
        <v>104</v>
      </c>
      <c r="CM121" s="1" t="s">
        <v>104</v>
      </c>
      <c r="CN121" s="1" t="s">
        <v>104</v>
      </c>
      <c r="CO121" s="1" t="s">
        <v>104</v>
      </c>
      <c r="CP121" s="1" t="s">
        <v>104</v>
      </c>
    </row>
    <row r="122" spans="1:94" s="1" customFormat="1">
      <c r="A122" s="1" t="s">
        <v>1597</v>
      </c>
      <c r="B122" s="1" t="s">
        <v>1598</v>
      </c>
      <c r="C122" s="1" t="s">
        <v>1599</v>
      </c>
      <c r="D122" s="1" t="s">
        <v>289</v>
      </c>
      <c r="E122" s="1" t="s">
        <v>98</v>
      </c>
      <c r="F122" s="1" t="s">
        <v>99</v>
      </c>
      <c r="G122" s="1" t="s">
        <v>100</v>
      </c>
      <c r="H122" s="1" t="s">
        <v>1600</v>
      </c>
      <c r="I122" s="1" t="s">
        <v>114</v>
      </c>
      <c r="J122" s="1" t="s">
        <v>259</v>
      </c>
      <c r="K122" s="1" t="s">
        <v>104</v>
      </c>
      <c r="L122" s="1" t="s">
        <v>105</v>
      </c>
      <c r="M122" s="1" t="s">
        <v>106</v>
      </c>
      <c r="N122" s="1" t="s">
        <v>104</v>
      </c>
      <c r="O122" s="1" t="s">
        <v>1601</v>
      </c>
      <c r="P122" s="1" t="s">
        <v>320</v>
      </c>
      <c r="Q122" s="1" t="s">
        <v>1602</v>
      </c>
      <c r="R122" s="1" t="s">
        <v>110</v>
      </c>
      <c r="S122" s="1" t="s">
        <v>366</v>
      </c>
      <c r="T122" s="2" t="s">
        <v>112</v>
      </c>
      <c r="U122" s="1" t="s">
        <v>1603</v>
      </c>
      <c r="V122" s="1" t="s">
        <v>104</v>
      </c>
      <c r="W122" s="1" t="s">
        <v>114</v>
      </c>
      <c r="X122" s="1" t="s">
        <v>115</v>
      </c>
      <c r="Y122" s="1" t="s">
        <v>104</v>
      </c>
      <c r="Z122" s="1" t="s">
        <v>104</v>
      </c>
      <c r="AA122" s="1" t="s">
        <v>104</v>
      </c>
      <c r="AB122" s="1" t="s">
        <v>104</v>
      </c>
      <c r="AC122" s="1" t="s">
        <v>108</v>
      </c>
      <c r="AD122" s="1" t="s">
        <v>116</v>
      </c>
      <c r="AE122" s="1" t="s">
        <v>99</v>
      </c>
      <c r="AF122" s="1" t="s">
        <v>97</v>
      </c>
      <c r="AG122" s="1" t="s">
        <v>98</v>
      </c>
      <c r="AH122" s="1" t="s">
        <v>99</v>
      </c>
      <c r="AI122" s="1" t="s">
        <v>117</v>
      </c>
      <c r="AJ122" s="1" t="s">
        <v>99</v>
      </c>
      <c r="AK122" s="1" t="s">
        <v>104</v>
      </c>
      <c r="AL122" s="1" t="s">
        <v>320</v>
      </c>
      <c r="AM122" s="1" t="s">
        <v>108</v>
      </c>
      <c r="AN122" s="1" t="s">
        <v>1604</v>
      </c>
      <c r="AO122" s="1" t="s">
        <v>1605</v>
      </c>
      <c r="AP122" s="1" t="s">
        <v>1606</v>
      </c>
      <c r="AQ122" s="1" t="s">
        <v>1607</v>
      </c>
      <c r="AR122" s="1" t="s">
        <v>1606</v>
      </c>
      <c r="AS122" s="1" t="s">
        <v>122</v>
      </c>
      <c r="AT122" s="1" t="s">
        <v>100</v>
      </c>
      <c r="AU122" s="1" t="s">
        <v>104</v>
      </c>
      <c r="AV122" s="1" t="s">
        <v>104</v>
      </c>
      <c r="AW122" s="1" t="s">
        <v>104</v>
      </c>
      <c r="AX122" s="1" t="s">
        <v>104</v>
      </c>
      <c r="AY122" s="1" t="s">
        <v>104</v>
      </c>
      <c r="AZ122" s="1" t="s">
        <v>104</v>
      </c>
      <c r="BA122" s="1" t="s">
        <v>127</v>
      </c>
      <c r="BB122" s="1" t="s">
        <v>104</v>
      </c>
      <c r="BC122" s="1" t="s">
        <v>1608</v>
      </c>
      <c r="BD122" s="1" t="s">
        <v>104</v>
      </c>
      <c r="BE122" s="1" t="s">
        <v>1609</v>
      </c>
      <c r="BF122" s="1" t="s">
        <v>230</v>
      </c>
      <c r="BG122" s="1" t="s">
        <v>110</v>
      </c>
      <c r="BH122" s="1" t="s">
        <v>104</v>
      </c>
      <c r="BI122" s="1" t="s">
        <v>104</v>
      </c>
      <c r="BJ122" s="1" t="s">
        <v>104</v>
      </c>
      <c r="BK122" s="1" t="s">
        <v>104</v>
      </c>
      <c r="BL122" s="1" t="s">
        <v>450</v>
      </c>
      <c r="BM122" s="1" t="s">
        <v>110</v>
      </c>
      <c r="BN122" s="1" t="s">
        <v>99</v>
      </c>
      <c r="BO122" s="1" t="s">
        <v>104</v>
      </c>
      <c r="BP122" s="1" t="s">
        <v>98</v>
      </c>
      <c r="BQ122" s="1" t="s">
        <v>132</v>
      </c>
      <c r="BR122" s="1" t="s">
        <v>99</v>
      </c>
      <c r="BS122" s="1" t="s">
        <v>104</v>
      </c>
      <c r="BT122" s="1" t="s">
        <v>104</v>
      </c>
      <c r="BU122" s="1" t="s">
        <v>133</v>
      </c>
      <c r="BV122" s="1" t="s">
        <v>114</v>
      </c>
      <c r="BW122" s="1" t="s">
        <v>114</v>
      </c>
      <c r="BX122" s="1" t="s">
        <v>104</v>
      </c>
      <c r="BY122" s="1" t="s">
        <v>451</v>
      </c>
      <c r="BZ122" s="1" t="s">
        <v>104</v>
      </c>
      <c r="CA122" s="1" t="s">
        <v>104</v>
      </c>
      <c r="CB122" s="1" t="s">
        <v>104</v>
      </c>
      <c r="CC122" s="1" t="s">
        <v>1610</v>
      </c>
      <c r="CD122" s="1" t="s">
        <v>99</v>
      </c>
      <c r="CE122" s="1" t="s">
        <v>104</v>
      </c>
      <c r="CF122" s="1" t="s">
        <v>104</v>
      </c>
      <c r="CG122" s="1" t="s">
        <v>104</v>
      </c>
      <c r="CH122" s="1" t="s">
        <v>104</v>
      </c>
      <c r="CI122" s="1" t="s">
        <v>114</v>
      </c>
      <c r="CJ122" s="1" t="s">
        <v>104</v>
      </c>
      <c r="CK122" s="1" t="s">
        <v>104</v>
      </c>
      <c r="CL122" s="1" t="s">
        <v>104</v>
      </c>
      <c r="CM122" s="1" t="s">
        <v>104</v>
      </c>
      <c r="CN122" s="1" t="s">
        <v>104</v>
      </c>
      <c r="CO122" s="1" t="s">
        <v>104</v>
      </c>
      <c r="CP122" s="1" t="s">
        <v>104</v>
      </c>
    </row>
    <row r="123" spans="1:94" s="1" customFormat="1">
      <c r="A123" s="1" t="s">
        <v>1611</v>
      </c>
      <c r="B123" s="1" t="s">
        <v>1612</v>
      </c>
      <c r="C123" s="1" t="s">
        <v>1584</v>
      </c>
      <c r="D123" s="1" t="s">
        <v>97</v>
      </c>
      <c r="E123" s="1" t="s">
        <v>98</v>
      </c>
      <c r="F123" s="1" t="s">
        <v>99</v>
      </c>
      <c r="G123" s="1" t="s">
        <v>139</v>
      </c>
      <c r="H123" s="1" t="s">
        <v>206</v>
      </c>
      <c r="I123" s="1" t="s">
        <v>102</v>
      </c>
      <c r="J123" s="1" t="s">
        <v>103</v>
      </c>
      <c r="K123" s="1" t="s">
        <v>104</v>
      </c>
      <c r="L123" s="1" t="s">
        <v>105</v>
      </c>
      <c r="M123" s="1" t="s">
        <v>106</v>
      </c>
      <c r="N123" s="1" t="s">
        <v>104</v>
      </c>
      <c r="O123" s="1" t="s">
        <v>1613</v>
      </c>
      <c r="P123" s="1" t="s">
        <v>108</v>
      </c>
      <c r="Q123" s="1" t="s">
        <v>1614</v>
      </c>
      <c r="R123" s="1" t="s">
        <v>110</v>
      </c>
      <c r="S123" s="1" t="s">
        <v>375</v>
      </c>
      <c r="T123" s="2" t="s">
        <v>112</v>
      </c>
      <c r="U123" s="1" t="s">
        <v>1615</v>
      </c>
      <c r="V123" s="1" t="s">
        <v>104</v>
      </c>
      <c r="W123" s="1" t="s">
        <v>114</v>
      </c>
      <c r="X123" s="1" t="s">
        <v>115</v>
      </c>
      <c r="Y123" s="1" t="s">
        <v>104</v>
      </c>
      <c r="Z123" s="1" t="s">
        <v>104</v>
      </c>
      <c r="AA123" s="1" t="s">
        <v>104</v>
      </c>
      <c r="AB123" s="1" t="s">
        <v>104</v>
      </c>
      <c r="AC123" s="1" t="s">
        <v>114</v>
      </c>
      <c r="AD123" s="1" t="s">
        <v>116</v>
      </c>
      <c r="AE123" s="1" t="s">
        <v>99</v>
      </c>
      <c r="AF123" s="1" t="s">
        <v>97</v>
      </c>
      <c r="AG123" s="1" t="s">
        <v>98</v>
      </c>
      <c r="AH123" s="1" t="s">
        <v>99</v>
      </c>
      <c r="AI123" s="1" t="s">
        <v>117</v>
      </c>
      <c r="AJ123" s="1" t="s">
        <v>99</v>
      </c>
      <c r="AK123" s="1" t="s">
        <v>104</v>
      </c>
      <c r="AL123" s="1" t="s">
        <v>108</v>
      </c>
      <c r="AM123" s="1" t="s">
        <v>108</v>
      </c>
      <c r="AN123" s="1" t="s">
        <v>1616</v>
      </c>
      <c r="AO123" s="1" t="s">
        <v>1617</v>
      </c>
      <c r="AP123" s="1" t="s">
        <v>1618</v>
      </c>
      <c r="AQ123" s="1" t="s">
        <v>1619</v>
      </c>
      <c r="AR123" s="1" t="s">
        <v>104</v>
      </c>
      <c r="AS123" s="1" t="s">
        <v>150</v>
      </c>
      <c r="AT123" s="1" t="s">
        <v>139</v>
      </c>
      <c r="AU123" s="1" t="s">
        <v>171</v>
      </c>
      <c r="AV123" s="1" t="s">
        <v>197</v>
      </c>
      <c r="AW123" s="1" t="s">
        <v>173</v>
      </c>
      <c r="AX123" s="1" t="s">
        <v>1620</v>
      </c>
      <c r="AY123" s="1" t="s">
        <v>104</v>
      </c>
      <c r="AZ123" s="1" t="s">
        <v>104</v>
      </c>
      <c r="BA123" s="1" t="s">
        <v>127</v>
      </c>
      <c r="BB123" s="1" t="s">
        <v>104</v>
      </c>
      <c r="BC123" s="1" t="s">
        <v>220</v>
      </c>
      <c r="BD123" s="1" t="s">
        <v>221</v>
      </c>
      <c r="BE123" s="1" t="s">
        <v>1621</v>
      </c>
      <c r="BF123" s="1" t="s">
        <v>97</v>
      </c>
      <c r="BG123" s="1" t="s">
        <v>110</v>
      </c>
      <c r="BH123" s="1" t="s">
        <v>104</v>
      </c>
      <c r="BI123" s="1" t="s">
        <v>104</v>
      </c>
      <c r="BJ123" s="1" t="s">
        <v>104</v>
      </c>
      <c r="BK123" s="1" t="s">
        <v>104</v>
      </c>
      <c r="BL123" s="1" t="s">
        <v>131</v>
      </c>
      <c r="BM123" s="1" t="s">
        <v>110</v>
      </c>
      <c r="BN123" s="1" t="s">
        <v>104</v>
      </c>
      <c r="BO123" s="1" t="s">
        <v>104</v>
      </c>
      <c r="BP123" s="1" t="s">
        <v>98</v>
      </c>
      <c r="BQ123" s="1" t="s">
        <v>132</v>
      </c>
      <c r="BR123" s="1" t="s">
        <v>99</v>
      </c>
      <c r="BS123" s="1" t="s">
        <v>104</v>
      </c>
      <c r="BT123" s="1" t="s">
        <v>104</v>
      </c>
      <c r="BU123" s="1" t="s">
        <v>133</v>
      </c>
      <c r="BV123" s="1" t="s">
        <v>114</v>
      </c>
      <c r="BW123" s="1" t="s">
        <v>102</v>
      </c>
      <c r="BX123" s="1" t="s">
        <v>104</v>
      </c>
      <c r="BY123" s="1" t="s">
        <v>223</v>
      </c>
      <c r="BZ123" s="1" t="s">
        <v>104</v>
      </c>
      <c r="CA123" s="1" t="s">
        <v>104</v>
      </c>
      <c r="CB123" s="1" t="s">
        <v>104</v>
      </c>
      <c r="CC123" s="1" t="s">
        <v>1622</v>
      </c>
      <c r="CD123" s="1" t="s">
        <v>99</v>
      </c>
      <c r="CE123" s="1" t="s">
        <v>102</v>
      </c>
      <c r="CF123" s="1" t="s">
        <v>104</v>
      </c>
      <c r="CG123" s="1" t="s">
        <v>104</v>
      </c>
      <c r="CH123" s="1" t="s">
        <v>104</v>
      </c>
      <c r="CI123" s="1" t="s">
        <v>102</v>
      </c>
      <c r="CJ123" s="1" t="s">
        <v>104</v>
      </c>
      <c r="CK123" s="1" t="s">
        <v>104</v>
      </c>
      <c r="CL123" s="1" t="s">
        <v>104</v>
      </c>
      <c r="CM123" s="1" t="s">
        <v>202</v>
      </c>
      <c r="CN123" s="1" t="s">
        <v>104</v>
      </c>
      <c r="CO123" s="1" t="s">
        <v>104</v>
      </c>
      <c r="CP123" s="1" t="s">
        <v>104</v>
      </c>
    </row>
    <row r="124" spans="1:94" s="1" customFormat="1">
      <c r="A124" s="1" t="s">
        <v>1623</v>
      </c>
      <c r="B124" s="1" t="s">
        <v>1624</v>
      </c>
      <c r="C124" s="1" t="s">
        <v>1625</v>
      </c>
      <c r="D124" s="1" t="s">
        <v>97</v>
      </c>
      <c r="E124" s="1" t="s">
        <v>98</v>
      </c>
      <c r="F124" s="1" t="s">
        <v>99</v>
      </c>
      <c r="G124" s="1" t="s">
        <v>100</v>
      </c>
      <c r="H124" s="1" t="s">
        <v>101</v>
      </c>
      <c r="I124" s="1" t="s">
        <v>320</v>
      </c>
      <c r="J124" s="1" t="s">
        <v>103</v>
      </c>
      <c r="K124" s="1" t="s">
        <v>104</v>
      </c>
      <c r="L124" s="1" t="s">
        <v>105</v>
      </c>
      <c r="M124" s="1" t="s">
        <v>106</v>
      </c>
      <c r="N124" s="1" t="s">
        <v>104</v>
      </c>
      <c r="O124" s="1" t="s">
        <v>1626</v>
      </c>
      <c r="P124" s="1" t="s">
        <v>108</v>
      </c>
      <c r="Q124" s="1" t="s">
        <v>1627</v>
      </c>
      <c r="R124" s="1" t="s">
        <v>110</v>
      </c>
      <c r="S124" s="1" t="s">
        <v>111</v>
      </c>
      <c r="T124" s="2" t="s">
        <v>112</v>
      </c>
      <c r="U124" s="1" t="s">
        <v>1628</v>
      </c>
      <c r="V124" s="1" t="s">
        <v>104</v>
      </c>
      <c r="W124" s="1" t="s">
        <v>114</v>
      </c>
      <c r="X124" s="1" t="s">
        <v>115</v>
      </c>
      <c r="Y124" s="1" t="s">
        <v>104</v>
      </c>
      <c r="Z124" s="1" t="s">
        <v>104</v>
      </c>
      <c r="AA124" s="1" t="s">
        <v>104</v>
      </c>
      <c r="AB124" s="1" t="s">
        <v>104</v>
      </c>
      <c r="AC124" s="1" t="s">
        <v>114</v>
      </c>
      <c r="AD124" s="1" t="s">
        <v>116</v>
      </c>
      <c r="AE124" s="1" t="s">
        <v>98</v>
      </c>
      <c r="AF124" s="1" t="s">
        <v>97</v>
      </c>
      <c r="AG124" s="1" t="s">
        <v>98</v>
      </c>
      <c r="AH124" s="1" t="s">
        <v>99</v>
      </c>
      <c r="AI124" s="1" t="s">
        <v>117</v>
      </c>
      <c r="AJ124" s="1" t="s">
        <v>98</v>
      </c>
      <c r="AK124" s="1" t="s">
        <v>104</v>
      </c>
      <c r="AL124" s="1" t="s">
        <v>241</v>
      </c>
      <c r="AM124" s="1" t="s">
        <v>108</v>
      </c>
      <c r="AN124" s="1" t="s">
        <v>1629</v>
      </c>
      <c r="AO124" s="1" t="s">
        <v>1630</v>
      </c>
      <c r="AP124" s="1" t="s">
        <v>1631</v>
      </c>
      <c r="AQ124" s="1" t="s">
        <v>1632</v>
      </c>
      <c r="AR124" s="1" t="s">
        <v>104</v>
      </c>
      <c r="AS124" s="1" t="s">
        <v>122</v>
      </c>
      <c r="AT124" s="1" t="s">
        <v>100</v>
      </c>
      <c r="AU124" s="1" t="s">
        <v>123</v>
      </c>
      <c r="AV124" s="1" t="s">
        <v>124</v>
      </c>
      <c r="AW124" s="1" t="s">
        <v>125</v>
      </c>
      <c r="AX124" s="1" t="s">
        <v>1633</v>
      </c>
      <c r="AY124" s="1" t="s">
        <v>104</v>
      </c>
      <c r="AZ124" s="1" t="s">
        <v>104</v>
      </c>
      <c r="BA124" s="1" t="s">
        <v>127</v>
      </c>
      <c r="BB124" s="1" t="s">
        <v>104</v>
      </c>
      <c r="BC124" s="1" t="s">
        <v>128</v>
      </c>
      <c r="BD124" s="1" t="s">
        <v>221</v>
      </c>
      <c r="BE124" s="1" t="s">
        <v>1634</v>
      </c>
      <c r="BF124" s="1" t="s">
        <v>157</v>
      </c>
      <c r="BG124" s="1" t="s">
        <v>110</v>
      </c>
      <c r="BH124" s="1" t="s">
        <v>104</v>
      </c>
      <c r="BI124" s="1" t="s">
        <v>104</v>
      </c>
      <c r="BJ124" s="1" t="s">
        <v>104</v>
      </c>
      <c r="BK124" s="1" t="s">
        <v>104</v>
      </c>
      <c r="BL124" s="1" t="s">
        <v>131</v>
      </c>
      <c r="BM124" s="1" t="s">
        <v>110</v>
      </c>
      <c r="BN124" s="1" t="s">
        <v>104</v>
      </c>
      <c r="BO124" s="1" t="s">
        <v>104</v>
      </c>
      <c r="BP124" s="1" t="s">
        <v>98</v>
      </c>
      <c r="BQ124" s="1" t="s">
        <v>132</v>
      </c>
      <c r="BR124" s="1" t="s">
        <v>99</v>
      </c>
      <c r="BS124" s="1" t="s">
        <v>104</v>
      </c>
      <c r="BT124" s="1" t="s">
        <v>104</v>
      </c>
      <c r="BU124" s="1" t="s">
        <v>133</v>
      </c>
      <c r="BV124" s="1" t="s">
        <v>114</v>
      </c>
      <c r="BW124" s="1" t="s">
        <v>320</v>
      </c>
      <c r="BX124" s="1" t="s">
        <v>104</v>
      </c>
      <c r="BY124" s="1" t="s">
        <v>223</v>
      </c>
      <c r="BZ124" s="1" t="s">
        <v>102</v>
      </c>
      <c r="CA124" s="1" t="s">
        <v>104</v>
      </c>
      <c r="CB124" s="1" t="s">
        <v>104</v>
      </c>
      <c r="CC124" s="1" t="s">
        <v>1635</v>
      </c>
      <c r="CD124" s="1" t="s">
        <v>99</v>
      </c>
      <c r="CE124" s="1" t="s">
        <v>102</v>
      </c>
      <c r="CF124" s="1" t="s">
        <v>104</v>
      </c>
      <c r="CG124" s="1" t="s">
        <v>104</v>
      </c>
      <c r="CH124" s="1" t="s">
        <v>104</v>
      </c>
      <c r="CI124" s="1" t="s">
        <v>102</v>
      </c>
      <c r="CJ124" s="1" t="s">
        <v>104</v>
      </c>
      <c r="CK124" s="1" t="s">
        <v>104</v>
      </c>
      <c r="CL124" s="1" t="s">
        <v>104</v>
      </c>
      <c r="CM124" s="1" t="s">
        <v>104</v>
      </c>
      <c r="CN124" s="1" t="s">
        <v>104</v>
      </c>
      <c r="CO124" s="1" t="s">
        <v>104</v>
      </c>
      <c r="CP124" s="1" t="s">
        <v>104</v>
      </c>
    </row>
    <row r="125" spans="1:94" s="1" customFormat="1">
      <c r="A125" s="1" t="s">
        <v>1636</v>
      </c>
      <c r="B125" s="1" t="s">
        <v>1637</v>
      </c>
      <c r="C125" s="1" t="s">
        <v>1599</v>
      </c>
      <c r="D125" s="1" t="s">
        <v>97</v>
      </c>
      <c r="E125" s="1" t="s">
        <v>98</v>
      </c>
      <c r="F125" s="1" t="s">
        <v>99</v>
      </c>
      <c r="G125" s="1" t="s">
        <v>470</v>
      </c>
      <c r="H125" s="1" t="s">
        <v>683</v>
      </c>
      <c r="I125" s="1" t="s">
        <v>114</v>
      </c>
      <c r="J125" s="1" t="s">
        <v>259</v>
      </c>
      <c r="K125" s="1" t="s">
        <v>104</v>
      </c>
      <c r="L125" s="1" t="s">
        <v>105</v>
      </c>
      <c r="M125" s="1" t="s">
        <v>106</v>
      </c>
      <c r="N125" s="1" t="s">
        <v>104</v>
      </c>
      <c r="O125" s="1" t="s">
        <v>1638</v>
      </c>
      <c r="P125" s="1" t="s">
        <v>108</v>
      </c>
      <c r="Q125" s="1" t="s">
        <v>1639</v>
      </c>
      <c r="R125" s="1" t="s">
        <v>110</v>
      </c>
      <c r="S125" s="1" t="s">
        <v>165</v>
      </c>
      <c r="T125" s="2" t="s">
        <v>262</v>
      </c>
      <c r="U125" s="1" t="s">
        <v>1640</v>
      </c>
      <c r="V125" s="1" t="s">
        <v>104</v>
      </c>
      <c r="W125" s="1" t="s">
        <v>114</v>
      </c>
      <c r="X125" s="1" t="s">
        <v>115</v>
      </c>
      <c r="Y125" s="1" t="s">
        <v>104</v>
      </c>
      <c r="Z125" s="1" t="s">
        <v>104</v>
      </c>
      <c r="AA125" s="1" t="s">
        <v>104</v>
      </c>
      <c r="AB125" s="1" t="s">
        <v>104</v>
      </c>
      <c r="AC125" s="1" t="s">
        <v>102</v>
      </c>
      <c r="AD125" s="1" t="s">
        <v>116</v>
      </c>
      <c r="AE125" s="1" t="s">
        <v>99</v>
      </c>
      <c r="AF125" s="1" t="s">
        <v>97</v>
      </c>
      <c r="AG125" s="1" t="s">
        <v>99</v>
      </c>
      <c r="AH125" s="1" t="s">
        <v>99</v>
      </c>
      <c r="AI125" s="1" t="s">
        <v>117</v>
      </c>
      <c r="AJ125" s="1" t="s">
        <v>98</v>
      </c>
      <c r="AK125" s="1" t="s">
        <v>104</v>
      </c>
      <c r="AL125" s="1" t="s">
        <v>157</v>
      </c>
      <c r="AM125" s="1" t="s">
        <v>108</v>
      </c>
      <c r="AN125" s="1" t="s">
        <v>1641</v>
      </c>
      <c r="AO125" s="1" t="s">
        <v>1642</v>
      </c>
      <c r="AP125" s="1" t="s">
        <v>1643</v>
      </c>
      <c r="AQ125" s="1" t="s">
        <v>1644</v>
      </c>
      <c r="AR125" s="1" t="s">
        <v>1643</v>
      </c>
      <c r="AS125" s="1" t="s">
        <v>478</v>
      </c>
      <c r="AT125" s="1" t="s">
        <v>470</v>
      </c>
      <c r="AU125" s="1" t="s">
        <v>123</v>
      </c>
      <c r="AV125" s="1" t="s">
        <v>124</v>
      </c>
      <c r="AW125" s="1" t="s">
        <v>104</v>
      </c>
      <c r="AX125" s="1" t="s">
        <v>104</v>
      </c>
      <c r="AY125" s="1" t="s">
        <v>104</v>
      </c>
      <c r="AZ125" s="1" t="s">
        <v>1365</v>
      </c>
      <c r="BA125" s="1" t="s">
        <v>127</v>
      </c>
      <c r="BB125" s="1" t="s">
        <v>104</v>
      </c>
      <c r="BC125" s="1" t="s">
        <v>692</v>
      </c>
      <c r="BD125" s="1" t="s">
        <v>693</v>
      </c>
      <c r="BE125" s="1" t="s">
        <v>1645</v>
      </c>
      <c r="BF125" s="1" t="s">
        <v>97</v>
      </c>
      <c r="BG125" s="1" t="s">
        <v>104</v>
      </c>
      <c r="BH125" s="1" t="s">
        <v>104</v>
      </c>
      <c r="BI125" s="1" t="s">
        <v>104</v>
      </c>
      <c r="BJ125" s="1" t="s">
        <v>104</v>
      </c>
      <c r="BK125" s="1" t="s">
        <v>104</v>
      </c>
      <c r="BL125" s="1" t="s">
        <v>696</v>
      </c>
      <c r="BM125" s="1" t="s">
        <v>110</v>
      </c>
      <c r="BN125" s="1" t="s">
        <v>104</v>
      </c>
      <c r="BO125" s="1" t="s">
        <v>104</v>
      </c>
      <c r="BP125" s="1" t="s">
        <v>98</v>
      </c>
      <c r="BQ125" s="1" t="s">
        <v>132</v>
      </c>
      <c r="BR125" s="1" t="s">
        <v>99</v>
      </c>
      <c r="BS125" s="1" t="s">
        <v>104</v>
      </c>
      <c r="BT125" s="1" t="s">
        <v>104</v>
      </c>
      <c r="BU125" s="1" t="s">
        <v>133</v>
      </c>
      <c r="BV125" s="1" t="s">
        <v>114</v>
      </c>
      <c r="BW125" s="1" t="s">
        <v>114</v>
      </c>
      <c r="BX125" s="1" t="s">
        <v>104</v>
      </c>
      <c r="BY125" s="1" t="s">
        <v>134</v>
      </c>
      <c r="BZ125" s="1" t="s">
        <v>104</v>
      </c>
      <c r="CA125" s="1" t="s">
        <v>99</v>
      </c>
      <c r="CB125" s="1" t="s">
        <v>104</v>
      </c>
      <c r="CC125" s="1" t="s">
        <v>1646</v>
      </c>
      <c r="CD125" s="1" t="s">
        <v>99</v>
      </c>
      <c r="CE125" s="1" t="s">
        <v>104</v>
      </c>
      <c r="CF125" s="1" t="s">
        <v>104</v>
      </c>
      <c r="CG125" s="1" t="s">
        <v>104</v>
      </c>
      <c r="CH125" s="1" t="s">
        <v>104</v>
      </c>
      <c r="CI125" s="1" t="s">
        <v>114</v>
      </c>
      <c r="CJ125" s="1" t="s">
        <v>104</v>
      </c>
      <c r="CK125" s="1" t="s">
        <v>104</v>
      </c>
      <c r="CL125" s="1" t="s">
        <v>104</v>
      </c>
      <c r="CM125" s="1" t="s">
        <v>104</v>
      </c>
      <c r="CN125" s="1" t="s">
        <v>104</v>
      </c>
      <c r="CO125" s="1" t="s">
        <v>104</v>
      </c>
      <c r="CP125" s="1" t="s">
        <v>104</v>
      </c>
    </row>
    <row r="126" spans="1:94" s="1" customFormat="1">
      <c r="A126" s="1" t="s">
        <v>1647</v>
      </c>
      <c r="B126" s="1" t="s">
        <v>1648</v>
      </c>
      <c r="C126" s="1" t="s">
        <v>1625</v>
      </c>
      <c r="D126" s="1" t="s">
        <v>97</v>
      </c>
      <c r="E126" s="1" t="s">
        <v>98</v>
      </c>
      <c r="F126" s="1" t="s">
        <v>99</v>
      </c>
      <c r="G126" s="1" t="s">
        <v>569</v>
      </c>
      <c r="H126" s="1" t="s">
        <v>1404</v>
      </c>
      <c r="I126" s="1" t="s">
        <v>114</v>
      </c>
      <c r="J126" s="1" t="s">
        <v>259</v>
      </c>
      <c r="K126" s="1" t="s">
        <v>104</v>
      </c>
      <c r="L126" s="1" t="s">
        <v>105</v>
      </c>
      <c r="M126" s="1" t="s">
        <v>106</v>
      </c>
      <c r="N126" s="1" t="s">
        <v>104</v>
      </c>
      <c r="O126" s="1" t="s">
        <v>1649</v>
      </c>
      <c r="P126" s="1" t="s">
        <v>108</v>
      </c>
      <c r="Q126" s="1" t="s">
        <v>1626</v>
      </c>
      <c r="R126" s="1" t="s">
        <v>110</v>
      </c>
      <c r="S126" s="1" t="s">
        <v>111</v>
      </c>
      <c r="T126" s="2" t="s">
        <v>537</v>
      </c>
      <c r="U126" s="1" t="s">
        <v>1650</v>
      </c>
      <c r="V126" s="1" t="s">
        <v>104</v>
      </c>
      <c r="W126" s="1" t="s">
        <v>114</v>
      </c>
      <c r="X126" s="1" t="s">
        <v>115</v>
      </c>
      <c r="Y126" s="1" t="s">
        <v>104</v>
      </c>
      <c r="Z126" s="1" t="s">
        <v>104</v>
      </c>
      <c r="AA126" s="1" t="s">
        <v>104</v>
      </c>
      <c r="AB126" s="1" t="s">
        <v>104</v>
      </c>
      <c r="AC126" s="1" t="s">
        <v>102</v>
      </c>
      <c r="AD126" s="1" t="s">
        <v>116</v>
      </c>
      <c r="AE126" s="1" t="s">
        <v>99</v>
      </c>
      <c r="AF126" s="1" t="s">
        <v>97</v>
      </c>
      <c r="AG126" s="1" t="s">
        <v>99</v>
      </c>
      <c r="AH126" s="1" t="s">
        <v>99</v>
      </c>
      <c r="AI126" s="1" t="s">
        <v>117</v>
      </c>
      <c r="AJ126" s="1" t="s">
        <v>98</v>
      </c>
      <c r="AK126" s="1" t="s">
        <v>104</v>
      </c>
      <c r="AL126" s="1" t="s">
        <v>1651</v>
      </c>
      <c r="AM126" s="1" t="s">
        <v>108</v>
      </c>
      <c r="AN126" s="1" t="s">
        <v>1652</v>
      </c>
      <c r="AO126" s="1" t="s">
        <v>1653</v>
      </c>
      <c r="AP126" s="1" t="s">
        <v>1654</v>
      </c>
      <c r="AQ126" s="1" t="s">
        <v>1655</v>
      </c>
      <c r="AR126" s="1" t="s">
        <v>1654</v>
      </c>
      <c r="AS126" s="1" t="s">
        <v>577</v>
      </c>
      <c r="AT126" s="1" t="s">
        <v>569</v>
      </c>
      <c r="AU126" s="1" t="s">
        <v>104</v>
      </c>
      <c r="AV126" s="1" t="s">
        <v>104</v>
      </c>
      <c r="AW126" s="1" t="s">
        <v>104</v>
      </c>
      <c r="AX126" s="1" t="s">
        <v>104</v>
      </c>
      <c r="AY126" s="1" t="s">
        <v>104</v>
      </c>
      <c r="AZ126" s="1" t="s">
        <v>104</v>
      </c>
      <c r="BA126" s="1" t="s">
        <v>127</v>
      </c>
      <c r="BB126" s="1" t="s">
        <v>104</v>
      </c>
      <c r="BC126" s="1" t="s">
        <v>154</v>
      </c>
      <c r="BD126" s="1" t="s">
        <v>104</v>
      </c>
      <c r="BE126" s="1" t="s">
        <v>1656</v>
      </c>
      <c r="BF126" s="1" t="s">
        <v>97</v>
      </c>
      <c r="BG126" s="1" t="s">
        <v>104</v>
      </c>
      <c r="BH126" s="1" t="s">
        <v>104</v>
      </c>
      <c r="BI126" s="1" t="s">
        <v>104</v>
      </c>
      <c r="BJ126" s="1" t="s">
        <v>104</v>
      </c>
      <c r="BK126" s="1" t="s">
        <v>104</v>
      </c>
      <c r="BL126" s="1" t="s">
        <v>450</v>
      </c>
      <c r="BM126" s="1" t="s">
        <v>110</v>
      </c>
      <c r="BN126" s="1" t="s">
        <v>104</v>
      </c>
      <c r="BO126" s="1" t="s">
        <v>104</v>
      </c>
      <c r="BP126" s="1" t="s">
        <v>98</v>
      </c>
      <c r="BQ126" s="1" t="s">
        <v>132</v>
      </c>
      <c r="BR126" s="1" t="s">
        <v>99</v>
      </c>
      <c r="BS126" s="1" t="s">
        <v>104</v>
      </c>
      <c r="BT126" s="1" t="s">
        <v>104</v>
      </c>
      <c r="BU126" s="1" t="s">
        <v>133</v>
      </c>
      <c r="BV126" s="1" t="s">
        <v>114</v>
      </c>
      <c r="BW126" s="1" t="s">
        <v>1374</v>
      </c>
      <c r="BX126" s="1" t="s">
        <v>104</v>
      </c>
      <c r="BY126" s="1" t="s">
        <v>451</v>
      </c>
      <c r="BZ126" s="1" t="s">
        <v>104</v>
      </c>
      <c r="CA126" s="1" t="s">
        <v>104</v>
      </c>
      <c r="CB126" s="1" t="s">
        <v>104</v>
      </c>
      <c r="CC126" s="1" t="s">
        <v>1657</v>
      </c>
      <c r="CD126" s="1" t="s">
        <v>99</v>
      </c>
      <c r="CE126" s="1" t="s">
        <v>104</v>
      </c>
      <c r="CF126" s="1" t="s">
        <v>104</v>
      </c>
      <c r="CG126" s="1" t="s">
        <v>104</v>
      </c>
      <c r="CH126" s="1" t="s">
        <v>104</v>
      </c>
      <c r="CI126" s="1" t="s">
        <v>114</v>
      </c>
      <c r="CJ126" s="1" t="s">
        <v>104</v>
      </c>
      <c r="CK126" s="1" t="s">
        <v>104</v>
      </c>
      <c r="CL126" s="1" t="s">
        <v>104</v>
      </c>
      <c r="CM126" s="1" t="s">
        <v>104</v>
      </c>
      <c r="CN126" s="1" t="s">
        <v>104</v>
      </c>
      <c r="CO126" s="1" t="s">
        <v>104</v>
      </c>
      <c r="CP126" s="1" t="s">
        <v>104</v>
      </c>
    </row>
    <row r="127" spans="1:94" s="1" customFormat="1">
      <c r="A127" s="1" t="s">
        <v>1658</v>
      </c>
      <c r="B127" s="1" t="s">
        <v>1659</v>
      </c>
      <c r="C127" s="1" t="s">
        <v>1584</v>
      </c>
      <c r="D127" s="1" t="s">
        <v>97</v>
      </c>
      <c r="E127" s="1" t="s">
        <v>99</v>
      </c>
      <c r="F127" s="1" t="s">
        <v>98</v>
      </c>
      <c r="G127" s="1" t="s">
        <v>139</v>
      </c>
      <c r="H127" s="1" t="s">
        <v>683</v>
      </c>
      <c r="I127" s="1" t="s">
        <v>114</v>
      </c>
      <c r="J127" s="1" t="s">
        <v>259</v>
      </c>
      <c r="K127" s="1" t="s">
        <v>104</v>
      </c>
      <c r="L127" s="1" t="s">
        <v>105</v>
      </c>
      <c r="M127" s="1" t="s">
        <v>106</v>
      </c>
      <c r="N127" s="1" t="s">
        <v>104</v>
      </c>
      <c r="O127" s="1" t="s">
        <v>1660</v>
      </c>
      <c r="P127" s="1" t="s">
        <v>108</v>
      </c>
      <c r="Q127" s="1" t="s">
        <v>1661</v>
      </c>
      <c r="R127" s="1" t="s">
        <v>110</v>
      </c>
      <c r="S127" s="1" t="s">
        <v>375</v>
      </c>
      <c r="T127" s="2" t="s">
        <v>427</v>
      </c>
      <c r="U127" s="1" t="s">
        <v>1662</v>
      </c>
      <c r="V127" s="1" t="s">
        <v>104</v>
      </c>
      <c r="W127" s="1" t="s">
        <v>114</v>
      </c>
      <c r="X127" s="1" t="s">
        <v>115</v>
      </c>
      <c r="Y127" s="1" t="s">
        <v>104</v>
      </c>
      <c r="Z127" s="1" t="s">
        <v>104</v>
      </c>
      <c r="AA127" s="1" t="s">
        <v>104</v>
      </c>
      <c r="AB127" s="1" t="s">
        <v>104</v>
      </c>
      <c r="AC127" s="1" t="s">
        <v>114</v>
      </c>
      <c r="AD127" s="1" t="s">
        <v>116</v>
      </c>
      <c r="AE127" s="1" t="s">
        <v>99</v>
      </c>
      <c r="AF127" s="1" t="s">
        <v>97</v>
      </c>
      <c r="AG127" s="1" t="s">
        <v>99</v>
      </c>
      <c r="AH127" s="1" t="s">
        <v>99</v>
      </c>
      <c r="AI127" s="1" t="s">
        <v>117</v>
      </c>
      <c r="AJ127" s="1" t="s">
        <v>99</v>
      </c>
      <c r="AK127" s="1" t="s">
        <v>104</v>
      </c>
      <c r="AL127" s="1" t="s">
        <v>102</v>
      </c>
      <c r="AM127" s="1" t="s">
        <v>108</v>
      </c>
      <c r="AN127" s="1" t="s">
        <v>1663</v>
      </c>
      <c r="AO127" s="1" t="s">
        <v>1664</v>
      </c>
      <c r="AP127" s="1" t="s">
        <v>1665</v>
      </c>
      <c r="AQ127" s="1" t="s">
        <v>1666</v>
      </c>
      <c r="AR127" s="1" t="s">
        <v>1665</v>
      </c>
      <c r="AS127" s="1" t="s">
        <v>150</v>
      </c>
      <c r="AT127" s="1" t="s">
        <v>139</v>
      </c>
      <c r="AU127" s="1" t="s">
        <v>171</v>
      </c>
      <c r="AV127" s="1" t="s">
        <v>197</v>
      </c>
      <c r="AW127" s="1" t="s">
        <v>104</v>
      </c>
      <c r="AX127" s="1" t="s">
        <v>104</v>
      </c>
      <c r="AY127" s="1" t="s">
        <v>104</v>
      </c>
      <c r="AZ127" s="1" t="s">
        <v>1667</v>
      </c>
      <c r="BA127" s="1" t="s">
        <v>127</v>
      </c>
      <c r="BB127" s="1" t="s">
        <v>104</v>
      </c>
      <c r="BC127" s="1" t="s">
        <v>692</v>
      </c>
      <c r="BD127" s="1" t="s">
        <v>693</v>
      </c>
      <c r="BE127" s="1" t="s">
        <v>1668</v>
      </c>
      <c r="BF127" s="1" t="s">
        <v>104</v>
      </c>
      <c r="BG127" s="1" t="s">
        <v>104</v>
      </c>
      <c r="BH127" s="1" t="s">
        <v>104</v>
      </c>
      <c r="BI127" s="1" t="s">
        <v>1669</v>
      </c>
      <c r="BJ127" s="1" t="s">
        <v>110</v>
      </c>
      <c r="BK127" s="1" t="s">
        <v>104</v>
      </c>
      <c r="BL127" s="1" t="s">
        <v>696</v>
      </c>
      <c r="BM127" s="1" t="s">
        <v>104</v>
      </c>
      <c r="BN127" s="1" t="s">
        <v>99</v>
      </c>
      <c r="BO127" s="1" t="s">
        <v>104</v>
      </c>
      <c r="BP127" s="1" t="s">
        <v>99</v>
      </c>
      <c r="BQ127" s="1" t="s">
        <v>132</v>
      </c>
      <c r="BR127" s="1" t="s">
        <v>99</v>
      </c>
      <c r="BS127" s="1" t="s">
        <v>104</v>
      </c>
      <c r="BT127" s="1" t="s">
        <v>104</v>
      </c>
      <c r="BU127" s="1" t="s">
        <v>133</v>
      </c>
      <c r="BV127" s="1" t="s">
        <v>114</v>
      </c>
      <c r="BW127" s="1" t="s">
        <v>650</v>
      </c>
      <c r="BX127" s="1" t="s">
        <v>104</v>
      </c>
      <c r="BY127" s="1" t="s">
        <v>134</v>
      </c>
      <c r="BZ127" s="1" t="s">
        <v>104</v>
      </c>
      <c r="CA127" s="1" t="s">
        <v>104</v>
      </c>
      <c r="CB127" s="1" t="s">
        <v>104</v>
      </c>
      <c r="CC127" s="1" t="s">
        <v>1670</v>
      </c>
      <c r="CD127" s="1" t="s">
        <v>99</v>
      </c>
      <c r="CE127" s="1" t="s">
        <v>104</v>
      </c>
      <c r="CF127" s="1" t="s">
        <v>104</v>
      </c>
      <c r="CG127" s="1" t="s">
        <v>104</v>
      </c>
      <c r="CH127" s="1" t="s">
        <v>104</v>
      </c>
      <c r="CI127" s="1" t="s">
        <v>114</v>
      </c>
      <c r="CJ127" s="1" t="s">
        <v>104</v>
      </c>
      <c r="CK127" s="1" t="s">
        <v>104</v>
      </c>
      <c r="CL127" s="1" t="s">
        <v>104</v>
      </c>
      <c r="CM127" s="1" t="s">
        <v>104</v>
      </c>
      <c r="CN127" s="1" t="s">
        <v>104</v>
      </c>
      <c r="CO127" s="1" t="s">
        <v>104</v>
      </c>
      <c r="CP127" s="1" t="s">
        <v>104</v>
      </c>
    </row>
    <row r="128" spans="1:94" s="1" customFormat="1">
      <c r="A128" s="1" t="s">
        <v>1671</v>
      </c>
      <c r="B128" s="1" t="s">
        <v>1672</v>
      </c>
      <c r="C128" s="1" t="s">
        <v>1625</v>
      </c>
      <c r="D128" s="1" t="s">
        <v>97</v>
      </c>
      <c r="E128" s="1" t="s">
        <v>99</v>
      </c>
      <c r="F128" s="1" t="s">
        <v>98</v>
      </c>
      <c r="G128" s="1" t="s">
        <v>274</v>
      </c>
      <c r="H128" s="1" t="s">
        <v>101</v>
      </c>
      <c r="I128" s="1" t="s">
        <v>108</v>
      </c>
      <c r="J128" s="1" t="s">
        <v>103</v>
      </c>
      <c r="K128" s="1" t="s">
        <v>104</v>
      </c>
      <c r="L128" s="1" t="s">
        <v>105</v>
      </c>
      <c r="M128" s="1" t="s">
        <v>106</v>
      </c>
      <c r="N128" s="1" t="s">
        <v>104</v>
      </c>
      <c r="O128" s="1" t="s">
        <v>1626</v>
      </c>
      <c r="P128" s="1" t="s">
        <v>108</v>
      </c>
      <c r="Q128" s="1" t="s">
        <v>1673</v>
      </c>
      <c r="R128" s="1" t="s">
        <v>110</v>
      </c>
      <c r="S128" s="1" t="s">
        <v>366</v>
      </c>
      <c r="T128" s="2" t="s">
        <v>203</v>
      </c>
      <c r="U128" s="1" t="s">
        <v>1674</v>
      </c>
      <c r="V128" s="1" t="s">
        <v>104</v>
      </c>
      <c r="W128" s="1" t="s">
        <v>114</v>
      </c>
      <c r="X128" s="1" t="s">
        <v>115</v>
      </c>
      <c r="Y128" s="1" t="s">
        <v>104</v>
      </c>
      <c r="Z128" s="1" t="s">
        <v>104</v>
      </c>
      <c r="AA128" s="1" t="s">
        <v>104</v>
      </c>
      <c r="AB128" s="1" t="s">
        <v>104</v>
      </c>
      <c r="AC128" s="1" t="s">
        <v>114</v>
      </c>
      <c r="AD128" s="1" t="s">
        <v>116</v>
      </c>
      <c r="AE128" s="1" t="s">
        <v>99</v>
      </c>
      <c r="AF128" s="1" t="s">
        <v>97</v>
      </c>
      <c r="AG128" s="1" t="s">
        <v>99</v>
      </c>
      <c r="AH128" s="1" t="s">
        <v>99</v>
      </c>
      <c r="AI128" s="1" t="s">
        <v>117</v>
      </c>
      <c r="AJ128" s="1" t="s">
        <v>99</v>
      </c>
      <c r="AK128" s="1" t="s">
        <v>104</v>
      </c>
      <c r="AL128" s="1" t="s">
        <v>320</v>
      </c>
      <c r="AM128" s="1" t="s">
        <v>108</v>
      </c>
      <c r="AN128" s="1" t="s">
        <v>1675</v>
      </c>
      <c r="AO128" s="1" t="s">
        <v>1676</v>
      </c>
      <c r="AP128" s="1" t="s">
        <v>1677</v>
      </c>
      <c r="AQ128" s="1" t="s">
        <v>1678</v>
      </c>
      <c r="AR128" s="1" t="s">
        <v>104</v>
      </c>
      <c r="AS128" s="1" t="s">
        <v>282</v>
      </c>
      <c r="AT128" s="1" t="s">
        <v>274</v>
      </c>
      <c r="AU128" s="1" t="s">
        <v>171</v>
      </c>
      <c r="AV128" s="1" t="s">
        <v>197</v>
      </c>
      <c r="AW128" s="1" t="s">
        <v>173</v>
      </c>
      <c r="AX128" s="1" t="s">
        <v>1679</v>
      </c>
      <c r="AY128" s="1" t="s">
        <v>104</v>
      </c>
      <c r="AZ128" s="1" t="s">
        <v>104</v>
      </c>
      <c r="BA128" s="1" t="s">
        <v>127</v>
      </c>
      <c r="BB128" s="1" t="s">
        <v>104</v>
      </c>
      <c r="BC128" s="1" t="s">
        <v>128</v>
      </c>
      <c r="BD128" s="1" t="s">
        <v>129</v>
      </c>
      <c r="BE128" s="1" t="s">
        <v>1680</v>
      </c>
      <c r="BF128" s="1" t="s">
        <v>104</v>
      </c>
      <c r="BG128" s="1" t="s">
        <v>104</v>
      </c>
      <c r="BH128" s="1" t="s">
        <v>104</v>
      </c>
      <c r="BI128" s="1" t="s">
        <v>1681</v>
      </c>
      <c r="BJ128" s="1" t="s">
        <v>110</v>
      </c>
      <c r="BK128" s="1" t="s">
        <v>104</v>
      </c>
      <c r="BL128" s="1" t="s">
        <v>131</v>
      </c>
      <c r="BM128" s="1" t="s">
        <v>104</v>
      </c>
      <c r="BN128" s="1" t="s">
        <v>104</v>
      </c>
      <c r="BO128" s="1" t="s">
        <v>104</v>
      </c>
      <c r="BP128" s="1" t="s">
        <v>99</v>
      </c>
      <c r="BQ128" s="1" t="s">
        <v>132</v>
      </c>
      <c r="BR128" s="1" t="s">
        <v>99</v>
      </c>
      <c r="BS128" s="1" t="s">
        <v>104</v>
      </c>
      <c r="BT128" s="1" t="s">
        <v>104</v>
      </c>
      <c r="BU128" s="1" t="s">
        <v>133</v>
      </c>
      <c r="BV128" s="1" t="s">
        <v>114</v>
      </c>
      <c r="BW128" s="1" t="s">
        <v>108</v>
      </c>
      <c r="BX128" s="1" t="s">
        <v>104</v>
      </c>
      <c r="BY128" s="1" t="s">
        <v>134</v>
      </c>
      <c r="BZ128" s="1" t="s">
        <v>104</v>
      </c>
      <c r="CA128" s="1" t="s">
        <v>104</v>
      </c>
      <c r="CB128" s="1" t="s">
        <v>104</v>
      </c>
      <c r="CC128" s="1" t="s">
        <v>1682</v>
      </c>
      <c r="CD128" s="1" t="s">
        <v>99</v>
      </c>
      <c r="CE128" s="1" t="s">
        <v>114</v>
      </c>
      <c r="CF128" s="1" t="s">
        <v>104</v>
      </c>
      <c r="CG128" s="1" t="s">
        <v>104</v>
      </c>
      <c r="CH128" s="1" t="s">
        <v>104</v>
      </c>
      <c r="CI128" s="1" t="s">
        <v>102</v>
      </c>
      <c r="CJ128" s="1" t="s">
        <v>104</v>
      </c>
      <c r="CK128" s="1" t="s">
        <v>104</v>
      </c>
      <c r="CL128" s="1" t="s">
        <v>104</v>
      </c>
      <c r="CM128" s="1" t="s">
        <v>226</v>
      </c>
      <c r="CN128" s="1" t="s">
        <v>104</v>
      </c>
      <c r="CO128" s="1" t="s">
        <v>104</v>
      </c>
      <c r="CP128" s="1" t="s">
        <v>104</v>
      </c>
    </row>
    <row r="129" spans="1:94">
      <c r="A129" s="1" t="s">
        <v>1683</v>
      </c>
      <c r="B129" s="1" t="s">
        <v>1684</v>
      </c>
      <c r="C129" s="1" t="s">
        <v>1685</v>
      </c>
      <c r="D129" s="1" t="s">
        <v>97</v>
      </c>
      <c r="E129" s="1" t="s">
        <v>99</v>
      </c>
      <c r="F129" s="1" t="s">
        <v>98</v>
      </c>
      <c r="G129" s="1" t="s">
        <v>178</v>
      </c>
      <c r="H129" s="1" t="s">
        <v>683</v>
      </c>
      <c r="I129" s="1" t="s">
        <v>114</v>
      </c>
      <c r="J129" s="1" t="s">
        <v>259</v>
      </c>
      <c r="K129" s="1" t="s">
        <v>104</v>
      </c>
      <c r="L129" s="1" t="s">
        <v>105</v>
      </c>
      <c r="M129" s="1" t="s">
        <v>106</v>
      </c>
      <c r="N129" s="1" t="s">
        <v>104</v>
      </c>
      <c r="O129" s="1" t="s">
        <v>1686</v>
      </c>
      <c r="P129" s="1" t="s">
        <v>208</v>
      </c>
      <c r="Q129" s="1" t="s">
        <v>1687</v>
      </c>
      <c r="R129" s="1" t="s">
        <v>110</v>
      </c>
      <c r="S129" s="1" t="s">
        <v>179</v>
      </c>
      <c r="T129" s="2" t="s">
        <v>1908</v>
      </c>
      <c r="U129" s="1" t="s">
        <v>1688</v>
      </c>
      <c r="V129" s="1" t="s">
        <v>104</v>
      </c>
      <c r="W129" s="1" t="s">
        <v>114</v>
      </c>
      <c r="X129" s="1" t="s">
        <v>115</v>
      </c>
      <c r="Y129" s="1" t="s">
        <v>104</v>
      </c>
      <c r="Z129" s="1" t="s">
        <v>104</v>
      </c>
      <c r="AA129" s="1" t="s">
        <v>104</v>
      </c>
      <c r="AB129" s="1" t="s">
        <v>104</v>
      </c>
      <c r="AC129" s="1" t="s">
        <v>108</v>
      </c>
      <c r="AD129" s="1" t="s">
        <v>116</v>
      </c>
      <c r="AE129" s="1" t="s">
        <v>99</v>
      </c>
      <c r="AF129" s="1" t="s">
        <v>97</v>
      </c>
      <c r="AG129" s="1" t="s">
        <v>99</v>
      </c>
      <c r="AH129" s="1" t="s">
        <v>99</v>
      </c>
      <c r="AI129" s="1" t="s">
        <v>117</v>
      </c>
      <c r="AJ129" s="1" t="s">
        <v>99</v>
      </c>
      <c r="AK129" s="1" t="s">
        <v>104</v>
      </c>
      <c r="AL129" s="1" t="s">
        <v>208</v>
      </c>
      <c r="AM129" s="1" t="s">
        <v>108</v>
      </c>
      <c r="AN129" s="1" t="s">
        <v>1689</v>
      </c>
      <c r="AO129" s="1" t="s">
        <v>1690</v>
      </c>
      <c r="AP129" s="1" t="s">
        <v>1691</v>
      </c>
      <c r="AQ129" s="1" t="s">
        <v>1692</v>
      </c>
      <c r="AR129" s="1" t="s">
        <v>1691</v>
      </c>
      <c r="AS129" s="1" t="s">
        <v>184</v>
      </c>
      <c r="AT129" s="1" t="s">
        <v>178</v>
      </c>
      <c r="AU129" s="1" t="s">
        <v>171</v>
      </c>
      <c r="AV129" s="1" t="s">
        <v>197</v>
      </c>
      <c r="AW129" s="1" t="s">
        <v>104</v>
      </c>
      <c r="AX129" s="1" t="s">
        <v>104</v>
      </c>
      <c r="AY129" s="1" t="s">
        <v>104</v>
      </c>
      <c r="AZ129" s="1" t="s">
        <v>1693</v>
      </c>
      <c r="BA129" s="1" t="s">
        <v>127</v>
      </c>
      <c r="BB129" s="1" t="s">
        <v>104</v>
      </c>
      <c r="BC129" s="1" t="s">
        <v>692</v>
      </c>
      <c r="BD129" s="1" t="s">
        <v>693</v>
      </c>
      <c r="BE129" s="1" t="s">
        <v>1694</v>
      </c>
      <c r="BF129" s="1" t="s">
        <v>104</v>
      </c>
      <c r="BG129" s="1" t="s">
        <v>104</v>
      </c>
      <c r="BH129" s="1" t="s">
        <v>104</v>
      </c>
      <c r="BI129" s="1" t="s">
        <v>1695</v>
      </c>
      <c r="BJ129" s="1" t="s">
        <v>110</v>
      </c>
      <c r="BK129" s="1" t="s">
        <v>104</v>
      </c>
      <c r="BL129" s="1" t="s">
        <v>696</v>
      </c>
      <c r="BM129" s="1" t="s">
        <v>104</v>
      </c>
      <c r="BN129" s="1" t="s">
        <v>99</v>
      </c>
      <c r="BO129" s="1" t="s">
        <v>104</v>
      </c>
      <c r="BP129" s="1" t="s">
        <v>99</v>
      </c>
      <c r="BQ129" s="1" t="s">
        <v>132</v>
      </c>
      <c r="BR129" s="1" t="s">
        <v>99</v>
      </c>
      <c r="BS129" s="1" t="s">
        <v>104</v>
      </c>
      <c r="BT129" s="1" t="s">
        <v>104</v>
      </c>
      <c r="BU129" s="1" t="s">
        <v>133</v>
      </c>
      <c r="BV129" s="1" t="s">
        <v>114</v>
      </c>
      <c r="BW129" s="1" t="s">
        <v>114</v>
      </c>
      <c r="BX129" s="1" t="s">
        <v>104</v>
      </c>
      <c r="BY129" s="1" t="s">
        <v>134</v>
      </c>
      <c r="BZ129" s="1" t="s">
        <v>104</v>
      </c>
      <c r="CA129" s="1" t="s">
        <v>99</v>
      </c>
      <c r="CB129" s="1" t="s">
        <v>104</v>
      </c>
      <c r="CC129" s="1" t="s">
        <v>1696</v>
      </c>
      <c r="CD129" s="1" t="s">
        <v>99</v>
      </c>
      <c r="CE129" s="1" t="s">
        <v>104</v>
      </c>
      <c r="CF129" s="1" t="s">
        <v>104</v>
      </c>
      <c r="CG129" s="1" t="s">
        <v>104</v>
      </c>
      <c r="CH129" s="1" t="s">
        <v>104</v>
      </c>
      <c r="CI129" s="1" t="s">
        <v>114</v>
      </c>
      <c r="CJ129" s="1" t="s">
        <v>104</v>
      </c>
      <c r="CK129" s="1" t="s">
        <v>104</v>
      </c>
      <c r="CL129" s="1" t="s">
        <v>104</v>
      </c>
      <c r="CM129" s="1" t="s">
        <v>104</v>
      </c>
      <c r="CN129" s="1" t="s">
        <v>104</v>
      </c>
      <c r="CO129" s="1" t="s">
        <v>104</v>
      </c>
      <c r="CP129" s="1" t="s">
        <v>104</v>
      </c>
    </row>
    <row r="130" spans="1:94">
      <c r="A130" s="1" t="s">
        <v>1697</v>
      </c>
      <c r="B130" s="1" t="s">
        <v>1698</v>
      </c>
      <c r="C130" s="1" t="s">
        <v>1699</v>
      </c>
      <c r="D130" s="1" t="s">
        <v>97</v>
      </c>
      <c r="E130" s="1" t="s">
        <v>99</v>
      </c>
      <c r="F130" s="1" t="s">
        <v>98</v>
      </c>
      <c r="G130" s="1" t="s">
        <v>324</v>
      </c>
      <c r="H130" s="1" t="s">
        <v>101</v>
      </c>
      <c r="I130" s="1" t="s">
        <v>320</v>
      </c>
      <c r="J130" s="1" t="s">
        <v>103</v>
      </c>
      <c r="K130" s="1" t="s">
        <v>104</v>
      </c>
      <c r="L130" s="1" t="s">
        <v>105</v>
      </c>
      <c r="M130" s="1" t="s">
        <v>106</v>
      </c>
      <c r="N130" s="1" t="s">
        <v>104</v>
      </c>
      <c r="O130" s="1" t="s">
        <v>1700</v>
      </c>
      <c r="P130" s="1" t="s">
        <v>108</v>
      </c>
      <c r="Q130" s="1" t="s">
        <v>1701</v>
      </c>
      <c r="R130" s="1" t="s">
        <v>110</v>
      </c>
      <c r="S130" s="1" t="s">
        <v>536</v>
      </c>
      <c r="T130" s="2" t="s">
        <v>203</v>
      </c>
      <c r="U130" s="1" t="s">
        <v>1702</v>
      </c>
      <c r="V130" s="1" t="s">
        <v>104</v>
      </c>
      <c r="W130" s="1" t="s">
        <v>114</v>
      </c>
      <c r="X130" s="1" t="s">
        <v>115</v>
      </c>
      <c r="Y130" s="1" t="s">
        <v>104</v>
      </c>
      <c r="Z130" s="1" t="s">
        <v>104</v>
      </c>
      <c r="AA130" s="1" t="s">
        <v>104</v>
      </c>
      <c r="AB130" s="1" t="s">
        <v>104</v>
      </c>
      <c r="AC130" s="1" t="s">
        <v>114</v>
      </c>
      <c r="AD130" s="1" t="s">
        <v>116</v>
      </c>
      <c r="AE130" s="1" t="s">
        <v>99</v>
      </c>
      <c r="AF130" s="1" t="s">
        <v>97</v>
      </c>
      <c r="AG130" s="1" t="s">
        <v>99</v>
      </c>
      <c r="AH130" s="1" t="s">
        <v>99</v>
      </c>
      <c r="AI130" s="1" t="s">
        <v>117</v>
      </c>
      <c r="AJ130" s="1" t="s">
        <v>99</v>
      </c>
      <c r="AK130" s="1" t="s">
        <v>104</v>
      </c>
      <c r="AL130" s="1" t="s">
        <v>157</v>
      </c>
      <c r="AM130" s="1" t="s">
        <v>108</v>
      </c>
      <c r="AN130" s="1" t="s">
        <v>1703</v>
      </c>
      <c r="AO130" s="1" t="s">
        <v>1704</v>
      </c>
      <c r="AP130" s="1" t="s">
        <v>1705</v>
      </c>
      <c r="AQ130" s="1" t="s">
        <v>1706</v>
      </c>
      <c r="AR130" s="1" t="s">
        <v>104</v>
      </c>
      <c r="AS130" s="1" t="s">
        <v>331</v>
      </c>
      <c r="AT130" s="1" t="s">
        <v>324</v>
      </c>
      <c r="AU130" s="1" t="s">
        <v>171</v>
      </c>
      <c r="AV130" s="1" t="s">
        <v>172</v>
      </c>
      <c r="AW130" s="1" t="s">
        <v>173</v>
      </c>
      <c r="AX130" s="1" t="s">
        <v>1707</v>
      </c>
      <c r="AY130" s="1" t="s">
        <v>104</v>
      </c>
      <c r="AZ130" s="1" t="s">
        <v>104</v>
      </c>
      <c r="BA130" s="1" t="s">
        <v>127</v>
      </c>
      <c r="BB130" s="1" t="s">
        <v>104</v>
      </c>
      <c r="BC130" s="1" t="s">
        <v>128</v>
      </c>
      <c r="BD130" s="1" t="s">
        <v>129</v>
      </c>
      <c r="BE130" s="1" t="s">
        <v>1708</v>
      </c>
      <c r="BF130" s="1" t="s">
        <v>104</v>
      </c>
      <c r="BG130" s="1" t="s">
        <v>104</v>
      </c>
      <c r="BH130" s="1" t="s">
        <v>104</v>
      </c>
      <c r="BI130" s="1" t="s">
        <v>1709</v>
      </c>
      <c r="BJ130" s="1" t="s">
        <v>110</v>
      </c>
      <c r="BK130" s="1" t="s">
        <v>104</v>
      </c>
      <c r="BL130" s="1" t="s">
        <v>131</v>
      </c>
      <c r="BM130" s="1" t="s">
        <v>104</v>
      </c>
      <c r="BN130" s="1" t="s">
        <v>104</v>
      </c>
      <c r="BO130" s="1" t="s">
        <v>104</v>
      </c>
      <c r="BP130" s="1" t="s">
        <v>99</v>
      </c>
      <c r="BQ130" s="1" t="s">
        <v>132</v>
      </c>
      <c r="BR130" s="1" t="s">
        <v>99</v>
      </c>
      <c r="BS130" s="1" t="s">
        <v>104</v>
      </c>
      <c r="BT130" s="1" t="s">
        <v>104</v>
      </c>
      <c r="BU130" s="1" t="s">
        <v>133</v>
      </c>
      <c r="BV130" s="1" t="s">
        <v>114</v>
      </c>
      <c r="BW130" s="1" t="s">
        <v>320</v>
      </c>
      <c r="BX130" s="1" t="s">
        <v>104</v>
      </c>
      <c r="BY130" s="1" t="s">
        <v>134</v>
      </c>
      <c r="BZ130" s="1" t="s">
        <v>104</v>
      </c>
      <c r="CA130" s="1" t="s">
        <v>104</v>
      </c>
      <c r="CB130" s="1" t="s">
        <v>104</v>
      </c>
      <c r="CC130" s="1" t="s">
        <v>1710</v>
      </c>
      <c r="CD130" s="1" t="s">
        <v>99</v>
      </c>
      <c r="CE130" s="1" t="s">
        <v>114</v>
      </c>
      <c r="CF130" s="1" t="s">
        <v>104</v>
      </c>
      <c r="CG130" s="1" t="s">
        <v>104</v>
      </c>
      <c r="CH130" s="1" t="s">
        <v>104</v>
      </c>
      <c r="CI130" s="1" t="s">
        <v>102</v>
      </c>
      <c r="CJ130" s="1" t="s">
        <v>104</v>
      </c>
      <c r="CK130" s="1" t="s">
        <v>104</v>
      </c>
      <c r="CL130" s="1" t="s">
        <v>104</v>
      </c>
      <c r="CM130" s="1" t="s">
        <v>226</v>
      </c>
      <c r="CN130" s="1" t="s">
        <v>104</v>
      </c>
      <c r="CO130" s="1" t="s">
        <v>104</v>
      </c>
      <c r="CP130" s="1" t="s">
        <v>104</v>
      </c>
    </row>
    <row r="131" spans="1:94">
      <c r="A131" s="1" t="s">
        <v>1711</v>
      </c>
      <c r="B131" s="1" t="s">
        <v>1712</v>
      </c>
      <c r="C131" s="1" t="s">
        <v>1713</v>
      </c>
      <c r="D131" s="1" t="s">
        <v>157</v>
      </c>
      <c r="E131" s="1" t="s">
        <v>99</v>
      </c>
      <c r="F131" s="1" t="s">
        <v>98</v>
      </c>
      <c r="G131" s="1" t="s">
        <v>274</v>
      </c>
      <c r="H131" s="1" t="s">
        <v>232</v>
      </c>
      <c r="I131" s="1" t="s">
        <v>102</v>
      </c>
      <c r="J131" s="1" t="s">
        <v>103</v>
      </c>
      <c r="K131" s="1" t="s">
        <v>104</v>
      </c>
      <c r="L131" s="1" t="s">
        <v>105</v>
      </c>
      <c r="M131" s="1" t="s">
        <v>106</v>
      </c>
      <c r="N131" s="1" t="s">
        <v>104</v>
      </c>
      <c r="O131" s="1" t="s">
        <v>1714</v>
      </c>
      <c r="P131" s="1" t="s">
        <v>108</v>
      </c>
      <c r="Q131" s="1" t="s">
        <v>1715</v>
      </c>
      <c r="R131" s="1" t="s">
        <v>110</v>
      </c>
      <c r="S131" s="1" t="s">
        <v>366</v>
      </c>
      <c r="T131" s="2" t="s">
        <v>203</v>
      </c>
      <c r="U131" s="1" t="s">
        <v>1716</v>
      </c>
      <c r="V131" s="1" t="s">
        <v>104</v>
      </c>
      <c r="W131" s="1" t="s">
        <v>114</v>
      </c>
      <c r="X131" s="1" t="s">
        <v>115</v>
      </c>
      <c r="Y131" s="1" t="s">
        <v>1717</v>
      </c>
      <c r="Z131" s="1" t="s">
        <v>1718</v>
      </c>
      <c r="AA131" s="1" t="s">
        <v>1717</v>
      </c>
      <c r="AB131" s="1" t="s">
        <v>554</v>
      </c>
      <c r="AC131" s="1" t="s">
        <v>114</v>
      </c>
      <c r="AD131" s="1" t="s">
        <v>116</v>
      </c>
      <c r="AE131" s="1" t="s">
        <v>99</v>
      </c>
      <c r="AF131" s="1" t="s">
        <v>97</v>
      </c>
      <c r="AG131" s="1" t="s">
        <v>99</v>
      </c>
      <c r="AH131" s="1" t="s">
        <v>99</v>
      </c>
      <c r="AI131" s="1" t="s">
        <v>117</v>
      </c>
      <c r="AJ131" s="1" t="s">
        <v>99</v>
      </c>
      <c r="AK131" s="1" t="s">
        <v>104</v>
      </c>
      <c r="AL131" s="1" t="s">
        <v>208</v>
      </c>
      <c r="AM131" s="1" t="s">
        <v>108</v>
      </c>
      <c r="AN131" s="1" t="s">
        <v>1719</v>
      </c>
      <c r="AO131" s="1">
        <v>93114749490</v>
      </c>
      <c r="AP131" s="1" t="s">
        <v>1720</v>
      </c>
      <c r="AQ131" s="1" t="s">
        <v>1721</v>
      </c>
      <c r="AR131" s="1" t="s">
        <v>104</v>
      </c>
      <c r="AS131" s="1" t="s">
        <v>282</v>
      </c>
      <c r="AT131" s="1" t="s">
        <v>274</v>
      </c>
      <c r="AU131" s="1" t="s">
        <v>171</v>
      </c>
      <c r="AV131" s="1" t="s">
        <v>197</v>
      </c>
      <c r="AW131" s="1" t="s">
        <v>173</v>
      </c>
      <c r="AX131" s="1" t="s">
        <v>1722</v>
      </c>
      <c r="AY131" s="1" t="s">
        <v>104</v>
      </c>
      <c r="AZ131" s="1" t="s">
        <v>104</v>
      </c>
      <c r="BA131" s="1" t="s">
        <v>127</v>
      </c>
      <c r="BB131" s="1" t="s">
        <v>104</v>
      </c>
      <c r="BC131" s="1" t="s">
        <v>250</v>
      </c>
      <c r="BD131" s="1" t="s">
        <v>129</v>
      </c>
      <c r="BE131" s="1" t="s">
        <v>1723</v>
      </c>
      <c r="BF131" s="1" t="s">
        <v>104</v>
      </c>
      <c r="BG131" s="1" t="s">
        <v>104</v>
      </c>
      <c r="BH131" s="1" t="s">
        <v>104</v>
      </c>
      <c r="BI131" s="1" t="s">
        <v>1724</v>
      </c>
      <c r="BJ131" s="1" t="s">
        <v>110</v>
      </c>
      <c r="BK131" s="1" t="s">
        <v>104</v>
      </c>
      <c r="BL131" s="1" t="s">
        <v>131</v>
      </c>
      <c r="BM131" s="1" t="s">
        <v>104</v>
      </c>
      <c r="BN131" s="1" t="s">
        <v>104</v>
      </c>
      <c r="BO131" s="1" t="s">
        <v>104</v>
      </c>
      <c r="BP131" s="1" t="s">
        <v>99</v>
      </c>
      <c r="BQ131" s="1" t="s">
        <v>132</v>
      </c>
      <c r="BR131" s="1" t="s">
        <v>98</v>
      </c>
      <c r="BS131" s="1" t="s">
        <v>104</v>
      </c>
      <c r="BT131" s="1" t="s">
        <v>104</v>
      </c>
      <c r="BU131" s="1" t="s">
        <v>133</v>
      </c>
      <c r="BV131" s="1" t="s">
        <v>114</v>
      </c>
      <c r="BW131" s="1" t="s">
        <v>102</v>
      </c>
      <c r="BX131" s="1" t="s">
        <v>104</v>
      </c>
      <c r="BY131" s="1" t="s">
        <v>134</v>
      </c>
      <c r="BZ131" s="1" t="s">
        <v>104</v>
      </c>
      <c r="CA131" s="1" t="s">
        <v>104</v>
      </c>
      <c r="CB131" s="1" t="s">
        <v>104</v>
      </c>
      <c r="CC131" s="1" t="s">
        <v>1725</v>
      </c>
      <c r="CD131" s="1" t="s">
        <v>99</v>
      </c>
      <c r="CE131" s="1" t="s">
        <v>114</v>
      </c>
      <c r="CF131" s="1" t="s">
        <v>104</v>
      </c>
      <c r="CG131" s="1" t="s">
        <v>104</v>
      </c>
      <c r="CH131" s="1" t="s">
        <v>104</v>
      </c>
      <c r="CI131" s="1" t="s">
        <v>102</v>
      </c>
      <c r="CJ131" s="1" t="s">
        <v>104</v>
      </c>
      <c r="CK131" s="1" t="s">
        <v>104</v>
      </c>
      <c r="CL131" s="1" t="s">
        <v>104</v>
      </c>
      <c r="CM131" s="1" t="s">
        <v>226</v>
      </c>
      <c r="CN131" s="1" t="s">
        <v>1725</v>
      </c>
      <c r="CO131" s="1" t="s">
        <v>104</v>
      </c>
      <c r="CP131" s="1" t="s">
        <v>104</v>
      </c>
    </row>
    <row r="132" spans="1:94">
      <c r="A132" s="1" t="s">
        <v>1726</v>
      </c>
      <c r="B132" s="1" t="s">
        <v>1727</v>
      </c>
      <c r="C132" s="1" t="s">
        <v>1685</v>
      </c>
      <c r="D132" s="1" t="s">
        <v>157</v>
      </c>
      <c r="E132" s="1" t="s">
        <v>98</v>
      </c>
      <c r="F132" s="1" t="s">
        <v>99</v>
      </c>
      <c r="G132" s="1" t="s">
        <v>470</v>
      </c>
      <c r="H132" s="1" t="s">
        <v>683</v>
      </c>
      <c r="I132" s="1" t="s">
        <v>114</v>
      </c>
      <c r="J132" s="1" t="s">
        <v>259</v>
      </c>
      <c r="K132" s="1" t="s">
        <v>104</v>
      </c>
      <c r="L132" s="1" t="s">
        <v>105</v>
      </c>
      <c r="M132" s="1" t="s">
        <v>106</v>
      </c>
      <c r="N132" s="1" t="s">
        <v>104</v>
      </c>
      <c r="O132" s="1" t="s">
        <v>1686</v>
      </c>
      <c r="P132" s="1" t="s">
        <v>108</v>
      </c>
      <c r="Q132" s="1" t="s">
        <v>1687</v>
      </c>
      <c r="R132" s="1" t="s">
        <v>110</v>
      </c>
      <c r="S132" s="1" t="s">
        <v>179</v>
      </c>
      <c r="T132" s="2" t="s">
        <v>236</v>
      </c>
      <c r="U132" s="1" t="s">
        <v>1640</v>
      </c>
      <c r="V132" s="1" t="s">
        <v>104</v>
      </c>
      <c r="W132" s="1" t="s">
        <v>114</v>
      </c>
      <c r="X132" s="1" t="s">
        <v>115</v>
      </c>
      <c r="Y132" s="1" t="s">
        <v>1728</v>
      </c>
      <c r="Z132" s="1" t="s">
        <v>934</v>
      </c>
      <c r="AA132" s="1" t="s">
        <v>1728</v>
      </c>
      <c r="AB132" s="1" t="s">
        <v>555</v>
      </c>
      <c r="AC132" s="1" t="s">
        <v>108</v>
      </c>
      <c r="AD132" s="1" t="s">
        <v>116</v>
      </c>
      <c r="AE132" s="1" t="s">
        <v>99</v>
      </c>
      <c r="AF132" s="1" t="s">
        <v>97</v>
      </c>
      <c r="AG132" s="1" t="s">
        <v>99</v>
      </c>
      <c r="AH132" s="1" t="s">
        <v>99</v>
      </c>
      <c r="AI132" s="1" t="s">
        <v>117</v>
      </c>
      <c r="AJ132" s="1" t="s">
        <v>98</v>
      </c>
      <c r="AK132" s="1" t="s">
        <v>104</v>
      </c>
      <c r="AL132" s="1" t="s">
        <v>241</v>
      </c>
      <c r="AM132" s="1" t="s">
        <v>108</v>
      </c>
      <c r="AN132" s="1" t="s">
        <v>1641</v>
      </c>
      <c r="AO132" s="1">
        <v>93114752789</v>
      </c>
      <c r="AP132" s="1" t="s">
        <v>1407</v>
      </c>
      <c r="AQ132" s="1" t="s">
        <v>1729</v>
      </c>
      <c r="AR132" s="1" t="s">
        <v>1643</v>
      </c>
      <c r="AS132" s="1" t="s">
        <v>478</v>
      </c>
      <c r="AT132" s="1" t="s">
        <v>470</v>
      </c>
      <c r="AU132" s="1" t="s">
        <v>123</v>
      </c>
      <c r="AV132" s="1" t="s">
        <v>124</v>
      </c>
      <c r="AW132" s="1" t="s">
        <v>104</v>
      </c>
      <c r="AX132" s="1" t="s">
        <v>104</v>
      </c>
      <c r="AY132" s="1" t="s">
        <v>104</v>
      </c>
      <c r="AZ132" s="1" t="s">
        <v>1365</v>
      </c>
      <c r="BA132" s="1" t="s">
        <v>127</v>
      </c>
      <c r="BB132" s="1" t="s">
        <v>104</v>
      </c>
      <c r="BC132" s="1" t="s">
        <v>692</v>
      </c>
      <c r="BD132" s="1" t="s">
        <v>693</v>
      </c>
      <c r="BE132" s="1" t="s">
        <v>1730</v>
      </c>
      <c r="BF132" s="1" t="s">
        <v>97</v>
      </c>
      <c r="BG132" s="1" t="s">
        <v>104</v>
      </c>
      <c r="BH132" s="1" t="s">
        <v>104</v>
      </c>
      <c r="BI132" s="1" t="s">
        <v>104</v>
      </c>
      <c r="BJ132" s="1" t="s">
        <v>104</v>
      </c>
      <c r="BK132" s="1" t="s">
        <v>252</v>
      </c>
      <c r="BL132" s="1" t="s">
        <v>696</v>
      </c>
      <c r="BM132" s="1" t="s">
        <v>110</v>
      </c>
      <c r="BN132" s="1" t="s">
        <v>104</v>
      </c>
      <c r="BO132" s="1" t="s">
        <v>104</v>
      </c>
      <c r="BP132" s="1" t="s">
        <v>98</v>
      </c>
      <c r="BQ132" s="1" t="s">
        <v>132</v>
      </c>
      <c r="BR132" s="1" t="s">
        <v>98</v>
      </c>
      <c r="BS132" s="1" t="s">
        <v>104</v>
      </c>
      <c r="BT132" s="1" t="s">
        <v>104</v>
      </c>
      <c r="BU132" s="1" t="s">
        <v>133</v>
      </c>
      <c r="BV132" s="1" t="s">
        <v>102</v>
      </c>
      <c r="BW132" s="1" t="s">
        <v>108</v>
      </c>
      <c r="BX132" s="1" t="s">
        <v>104</v>
      </c>
      <c r="BY132" s="1" t="s">
        <v>134</v>
      </c>
      <c r="BZ132" s="1" t="s">
        <v>104</v>
      </c>
      <c r="CA132" s="1" t="s">
        <v>99</v>
      </c>
      <c r="CB132" s="1" t="s">
        <v>1731</v>
      </c>
      <c r="CC132" s="1" t="s">
        <v>1732</v>
      </c>
      <c r="CD132" s="1" t="s">
        <v>99</v>
      </c>
      <c r="CE132" s="1" t="s">
        <v>104</v>
      </c>
      <c r="CF132" s="1" t="s">
        <v>104</v>
      </c>
      <c r="CG132" s="1" t="s">
        <v>104</v>
      </c>
      <c r="CH132" s="1" t="s">
        <v>104</v>
      </c>
      <c r="CI132" s="1" t="s">
        <v>114</v>
      </c>
      <c r="CJ132" s="1" t="s">
        <v>104</v>
      </c>
      <c r="CK132" s="1" t="s">
        <v>104</v>
      </c>
      <c r="CL132" s="1" t="s">
        <v>104</v>
      </c>
      <c r="CM132" s="1" t="s">
        <v>104</v>
      </c>
      <c r="CN132" s="1" t="s">
        <v>104</v>
      </c>
      <c r="CO132" s="1" t="s">
        <v>104</v>
      </c>
      <c r="CP132" s="1" t="s">
        <v>104</v>
      </c>
    </row>
    <row r="133" spans="1:94">
      <c r="A133" s="1" t="s">
        <v>1733</v>
      </c>
      <c r="B133" s="1" t="s">
        <v>1734</v>
      </c>
      <c r="C133" s="1" t="s">
        <v>1685</v>
      </c>
      <c r="D133" s="1" t="s">
        <v>230</v>
      </c>
      <c r="E133" s="1" t="s">
        <v>98</v>
      </c>
      <c r="F133" s="1" t="s">
        <v>99</v>
      </c>
      <c r="G133" s="1" t="s">
        <v>139</v>
      </c>
      <c r="H133" s="1" t="s">
        <v>140</v>
      </c>
      <c r="I133" s="1" t="s">
        <v>160</v>
      </c>
      <c r="J133" s="1" t="s">
        <v>103</v>
      </c>
      <c r="K133" s="1" t="s">
        <v>104</v>
      </c>
      <c r="L133" s="1" t="s">
        <v>105</v>
      </c>
      <c r="M133" s="1" t="s">
        <v>106</v>
      </c>
      <c r="N133" s="1" t="s">
        <v>104</v>
      </c>
      <c r="O133" s="1" t="s">
        <v>1735</v>
      </c>
      <c r="P133" s="1" t="s">
        <v>208</v>
      </c>
      <c r="Q133" s="1" t="s">
        <v>1736</v>
      </c>
      <c r="R133" s="1" t="s">
        <v>110</v>
      </c>
      <c r="S133" s="1" t="s">
        <v>375</v>
      </c>
      <c r="T133" s="2" t="s">
        <v>427</v>
      </c>
      <c r="U133" s="1" t="s">
        <v>1737</v>
      </c>
      <c r="V133" s="1" t="s">
        <v>104</v>
      </c>
      <c r="W133" s="1" t="s">
        <v>114</v>
      </c>
      <c r="X133" s="1" t="s">
        <v>115</v>
      </c>
      <c r="Y133" s="1" t="s">
        <v>104</v>
      </c>
      <c r="Z133" s="1" t="s">
        <v>104</v>
      </c>
      <c r="AA133" s="1" t="s">
        <v>104</v>
      </c>
      <c r="AB133" s="1" t="s">
        <v>104</v>
      </c>
      <c r="AC133" s="1" t="s">
        <v>114</v>
      </c>
      <c r="AD133" s="1" t="s">
        <v>116</v>
      </c>
      <c r="AE133" s="1" t="s">
        <v>98</v>
      </c>
      <c r="AF133" s="1" t="s">
        <v>97</v>
      </c>
      <c r="AG133" s="1" t="s">
        <v>98</v>
      </c>
      <c r="AH133" s="1" t="s">
        <v>99</v>
      </c>
      <c r="AI133" s="1" t="s">
        <v>117</v>
      </c>
      <c r="AJ133" s="1" t="s">
        <v>98</v>
      </c>
      <c r="AK133" s="1" t="s">
        <v>309</v>
      </c>
      <c r="AL133" s="1" t="s">
        <v>344</v>
      </c>
      <c r="AM133" s="1" t="s">
        <v>108</v>
      </c>
      <c r="AN133" s="1" t="s">
        <v>1738</v>
      </c>
      <c r="AO133" s="1" t="s">
        <v>1739</v>
      </c>
      <c r="AP133" s="1" t="s">
        <v>1535</v>
      </c>
      <c r="AQ133" s="1" t="s">
        <v>1740</v>
      </c>
      <c r="AR133" s="1" t="s">
        <v>104</v>
      </c>
      <c r="AS133" s="1" t="s">
        <v>150</v>
      </c>
      <c r="AT133" s="1" t="s">
        <v>139</v>
      </c>
      <c r="AU133" s="1" t="s">
        <v>315</v>
      </c>
      <c r="AV133" s="1" t="s">
        <v>721</v>
      </c>
      <c r="AW133" s="1" t="s">
        <v>104</v>
      </c>
      <c r="AX133" s="1" t="s">
        <v>104</v>
      </c>
      <c r="AY133" s="1" t="s">
        <v>317</v>
      </c>
      <c r="AZ133" s="1" t="s">
        <v>104</v>
      </c>
      <c r="BA133" s="1" t="s">
        <v>127</v>
      </c>
      <c r="BB133" s="1" t="s">
        <v>104</v>
      </c>
      <c r="BC133" s="1" t="s">
        <v>154</v>
      </c>
      <c r="BD133" s="1" t="s">
        <v>155</v>
      </c>
      <c r="BE133" s="1" t="s">
        <v>1741</v>
      </c>
      <c r="BF133" s="1" t="s">
        <v>97</v>
      </c>
      <c r="BG133" s="1" t="s">
        <v>110</v>
      </c>
      <c r="BH133" s="1" t="s">
        <v>104</v>
      </c>
      <c r="BI133" s="1" t="s">
        <v>104</v>
      </c>
      <c r="BJ133" s="1" t="s">
        <v>104</v>
      </c>
      <c r="BK133" s="1" t="s">
        <v>104</v>
      </c>
      <c r="BL133" s="1" t="s">
        <v>158</v>
      </c>
      <c r="BM133" s="1" t="s">
        <v>110</v>
      </c>
      <c r="BN133" s="1" t="s">
        <v>104</v>
      </c>
      <c r="BO133" s="1" t="s">
        <v>104</v>
      </c>
      <c r="BP133" s="1" t="s">
        <v>98</v>
      </c>
      <c r="BQ133" s="1" t="s">
        <v>132</v>
      </c>
      <c r="BR133" s="1" t="s">
        <v>99</v>
      </c>
      <c r="BS133" s="1" t="s">
        <v>104</v>
      </c>
      <c r="BT133" s="1" t="s">
        <v>104</v>
      </c>
      <c r="BU133" s="1" t="s">
        <v>133</v>
      </c>
      <c r="BV133" s="1" t="s">
        <v>114</v>
      </c>
      <c r="BW133" s="1" t="s">
        <v>160</v>
      </c>
      <c r="BX133" s="1" t="s">
        <v>104</v>
      </c>
      <c r="BY133" s="1" t="s">
        <v>134</v>
      </c>
      <c r="BZ133" s="1" t="s">
        <v>108</v>
      </c>
      <c r="CA133" s="1" t="s">
        <v>104</v>
      </c>
      <c r="CB133" s="1" t="s">
        <v>104</v>
      </c>
      <c r="CC133" s="1" t="s">
        <v>1742</v>
      </c>
      <c r="CD133" s="1" t="s">
        <v>99</v>
      </c>
      <c r="CE133" s="1" t="s">
        <v>102</v>
      </c>
      <c r="CF133" s="1" t="s">
        <v>104</v>
      </c>
      <c r="CG133" s="1" t="s">
        <v>104</v>
      </c>
      <c r="CH133" s="1" t="s">
        <v>104</v>
      </c>
      <c r="CI133" s="1" t="s">
        <v>102</v>
      </c>
      <c r="CJ133" s="1" t="s">
        <v>104</v>
      </c>
      <c r="CK133" s="1" t="s">
        <v>1743</v>
      </c>
      <c r="CL133" s="1" t="s">
        <v>104</v>
      </c>
      <c r="CM133" s="1" t="s">
        <v>104</v>
      </c>
      <c r="CN133" s="1" t="s">
        <v>104</v>
      </c>
      <c r="CO133" s="1" t="s">
        <v>104</v>
      </c>
      <c r="CP133" s="1" t="s">
        <v>104</v>
      </c>
    </row>
    <row r="134" spans="1:94">
      <c r="A134" s="1" t="s">
        <v>1744</v>
      </c>
      <c r="B134" s="1" t="s">
        <v>1745</v>
      </c>
      <c r="C134" s="1" t="s">
        <v>1685</v>
      </c>
      <c r="D134" s="1" t="s">
        <v>97</v>
      </c>
      <c r="E134" s="1" t="s">
        <v>98</v>
      </c>
      <c r="F134" s="1" t="s">
        <v>99</v>
      </c>
      <c r="G134" s="1" t="s">
        <v>231</v>
      </c>
      <c r="H134" s="1" t="s">
        <v>101</v>
      </c>
      <c r="I134" s="1" t="s">
        <v>102</v>
      </c>
      <c r="J134" s="1" t="s">
        <v>103</v>
      </c>
      <c r="K134" s="1" t="s">
        <v>104</v>
      </c>
      <c r="L134" s="1" t="s">
        <v>105</v>
      </c>
      <c r="M134" s="1" t="s">
        <v>106</v>
      </c>
      <c r="N134" s="1" t="s">
        <v>104</v>
      </c>
      <c r="O134" s="1" t="s">
        <v>1746</v>
      </c>
      <c r="P134" s="1" t="s">
        <v>102</v>
      </c>
      <c r="Q134" s="1" t="s">
        <v>1747</v>
      </c>
      <c r="R134" s="1" t="s">
        <v>110</v>
      </c>
      <c r="S134" s="1" t="s">
        <v>366</v>
      </c>
      <c r="T134" s="2" t="s">
        <v>360</v>
      </c>
      <c r="U134" s="1" t="s">
        <v>1748</v>
      </c>
      <c r="V134" s="1" t="s">
        <v>104</v>
      </c>
      <c r="W134" s="1" t="s">
        <v>114</v>
      </c>
      <c r="X134" s="1" t="s">
        <v>115</v>
      </c>
      <c r="Y134" s="1" t="s">
        <v>104</v>
      </c>
      <c r="Z134" s="1" t="s">
        <v>104</v>
      </c>
      <c r="AA134" s="1" t="s">
        <v>104</v>
      </c>
      <c r="AB134" s="1" t="s">
        <v>104</v>
      </c>
      <c r="AC134" s="1" t="s">
        <v>114</v>
      </c>
      <c r="AD134" s="1" t="s">
        <v>116</v>
      </c>
      <c r="AE134" s="1" t="s">
        <v>99</v>
      </c>
      <c r="AF134" s="1" t="s">
        <v>97</v>
      </c>
      <c r="AG134" s="1" t="s">
        <v>98</v>
      </c>
      <c r="AH134" s="1" t="s">
        <v>99</v>
      </c>
      <c r="AI134" s="1" t="s">
        <v>117</v>
      </c>
      <c r="AJ134" s="1" t="s">
        <v>99</v>
      </c>
      <c r="AK134" s="1" t="s">
        <v>104</v>
      </c>
      <c r="AL134" s="1" t="s">
        <v>108</v>
      </c>
      <c r="AM134" s="1" t="s">
        <v>108</v>
      </c>
      <c r="AN134" s="1" t="s">
        <v>1749</v>
      </c>
      <c r="AO134" s="1" t="s">
        <v>1750</v>
      </c>
      <c r="AP134" s="1" t="s">
        <v>1751</v>
      </c>
      <c r="AQ134" s="1" t="s">
        <v>1752</v>
      </c>
      <c r="AR134" s="1" t="s">
        <v>104</v>
      </c>
      <c r="AS134" s="1" t="s">
        <v>246</v>
      </c>
      <c r="AT134" s="1" t="s">
        <v>231</v>
      </c>
      <c r="AU134" s="1" t="s">
        <v>215</v>
      </c>
      <c r="AV134" s="1" t="s">
        <v>721</v>
      </c>
      <c r="AW134" s="1" t="s">
        <v>217</v>
      </c>
      <c r="AX134" s="1" t="s">
        <v>1753</v>
      </c>
      <c r="AY134" s="1" t="s">
        <v>104</v>
      </c>
      <c r="AZ134" s="1" t="s">
        <v>104</v>
      </c>
      <c r="BA134" s="1" t="s">
        <v>127</v>
      </c>
      <c r="BB134" s="1" t="s">
        <v>104</v>
      </c>
      <c r="BC134" s="1" t="s">
        <v>128</v>
      </c>
      <c r="BD134" s="1" t="s">
        <v>129</v>
      </c>
      <c r="BE134" s="1" t="s">
        <v>1754</v>
      </c>
      <c r="BF134" s="1" t="s">
        <v>97</v>
      </c>
      <c r="BG134" s="1" t="s">
        <v>110</v>
      </c>
      <c r="BH134" s="1" t="s">
        <v>104</v>
      </c>
      <c r="BI134" s="1" t="s">
        <v>104</v>
      </c>
      <c r="BJ134" s="1" t="s">
        <v>104</v>
      </c>
      <c r="BK134" s="1" t="s">
        <v>104</v>
      </c>
      <c r="BL134" s="1" t="s">
        <v>131</v>
      </c>
      <c r="BM134" s="1" t="s">
        <v>110</v>
      </c>
      <c r="BN134" s="1" t="s">
        <v>104</v>
      </c>
      <c r="BO134" s="1" t="s">
        <v>104</v>
      </c>
      <c r="BP134" s="1" t="s">
        <v>98</v>
      </c>
      <c r="BQ134" s="1" t="s">
        <v>132</v>
      </c>
      <c r="BR134" s="1" t="s">
        <v>99</v>
      </c>
      <c r="BS134" s="1" t="s">
        <v>104</v>
      </c>
      <c r="BT134" s="1" t="s">
        <v>104</v>
      </c>
      <c r="BU134" s="1" t="s">
        <v>133</v>
      </c>
      <c r="BV134" s="1" t="s">
        <v>114</v>
      </c>
      <c r="BW134" s="1" t="s">
        <v>102</v>
      </c>
      <c r="BX134" s="1" t="s">
        <v>104</v>
      </c>
      <c r="BY134" s="1" t="s">
        <v>134</v>
      </c>
      <c r="BZ134" s="1" t="s">
        <v>114</v>
      </c>
      <c r="CA134" s="1" t="s">
        <v>104</v>
      </c>
      <c r="CB134" s="1" t="s">
        <v>104</v>
      </c>
      <c r="CC134" s="1" t="s">
        <v>1755</v>
      </c>
      <c r="CD134" s="1" t="s">
        <v>99</v>
      </c>
      <c r="CE134" s="1" t="s">
        <v>208</v>
      </c>
      <c r="CF134" s="1" t="s">
        <v>104</v>
      </c>
      <c r="CG134" s="1" t="s">
        <v>104</v>
      </c>
      <c r="CH134" s="1" t="s">
        <v>104</v>
      </c>
      <c r="CI134" s="1" t="s">
        <v>102</v>
      </c>
      <c r="CJ134" s="1" t="s">
        <v>114</v>
      </c>
      <c r="CK134" s="1" t="s">
        <v>1756</v>
      </c>
      <c r="CL134" s="1" t="s">
        <v>104</v>
      </c>
      <c r="CM134" s="1" t="s">
        <v>104</v>
      </c>
      <c r="CN134" s="1" t="s">
        <v>104</v>
      </c>
      <c r="CO134" s="1" t="s">
        <v>104</v>
      </c>
      <c r="CP134" s="1" t="s">
        <v>104</v>
      </c>
    </row>
    <row r="135" spans="1:94">
      <c r="A135" s="1" t="s">
        <v>1757</v>
      </c>
      <c r="B135" s="1" t="s">
        <v>1758</v>
      </c>
      <c r="C135" s="1" t="s">
        <v>1713</v>
      </c>
      <c r="D135" s="1" t="s">
        <v>97</v>
      </c>
      <c r="E135" s="1" t="s">
        <v>98</v>
      </c>
      <c r="F135" s="1" t="s">
        <v>99</v>
      </c>
      <c r="G135" s="1" t="s">
        <v>879</v>
      </c>
      <c r="H135" s="1" t="s">
        <v>101</v>
      </c>
      <c r="I135" s="1" t="s">
        <v>114</v>
      </c>
      <c r="J135" s="1" t="s">
        <v>259</v>
      </c>
      <c r="K135" s="1" t="s">
        <v>104</v>
      </c>
      <c r="L135" s="1" t="s">
        <v>105</v>
      </c>
      <c r="M135" s="1" t="s">
        <v>106</v>
      </c>
      <c r="N135" s="1" t="s">
        <v>104</v>
      </c>
      <c r="O135" s="1" t="s">
        <v>1759</v>
      </c>
      <c r="P135" s="1" t="s">
        <v>102</v>
      </c>
      <c r="Q135" s="1" t="s">
        <v>1760</v>
      </c>
      <c r="R135" s="1" t="s">
        <v>110</v>
      </c>
      <c r="S135" s="1" t="s">
        <v>235</v>
      </c>
      <c r="T135" s="2" t="s">
        <v>236</v>
      </c>
      <c r="U135" s="1" t="s">
        <v>1761</v>
      </c>
      <c r="V135" s="1" t="s">
        <v>104</v>
      </c>
      <c r="W135" s="1" t="s">
        <v>114</v>
      </c>
      <c r="X135" s="1" t="s">
        <v>115</v>
      </c>
      <c r="Y135" s="1" t="s">
        <v>104</v>
      </c>
      <c r="Z135" s="1" t="s">
        <v>104</v>
      </c>
      <c r="AA135" s="1" t="s">
        <v>104</v>
      </c>
      <c r="AB135" s="1" t="s">
        <v>104</v>
      </c>
      <c r="AC135" s="1" t="s">
        <v>208</v>
      </c>
      <c r="AD135" s="1" t="s">
        <v>116</v>
      </c>
      <c r="AE135" s="1" t="s">
        <v>99</v>
      </c>
      <c r="AF135" s="1" t="s">
        <v>97</v>
      </c>
      <c r="AG135" s="1" t="s">
        <v>98</v>
      </c>
      <c r="AH135" s="1" t="s">
        <v>99</v>
      </c>
      <c r="AI135" s="1" t="s">
        <v>117</v>
      </c>
      <c r="AJ135" s="1" t="s">
        <v>99</v>
      </c>
      <c r="AK135" s="1" t="s">
        <v>104</v>
      </c>
      <c r="AL135" s="1" t="s">
        <v>344</v>
      </c>
      <c r="AM135" s="1" t="s">
        <v>108</v>
      </c>
      <c r="AN135" s="1" t="s">
        <v>1762</v>
      </c>
      <c r="AO135" s="1" t="s">
        <v>1763</v>
      </c>
      <c r="AP135" s="1" t="s">
        <v>1764</v>
      </c>
      <c r="AQ135" s="1" t="s">
        <v>1765</v>
      </c>
      <c r="AR135" s="1" t="s">
        <v>1764</v>
      </c>
      <c r="AS135" s="1" t="s">
        <v>889</v>
      </c>
      <c r="AT135" s="1" t="s">
        <v>879</v>
      </c>
      <c r="AU135" s="1" t="s">
        <v>104</v>
      </c>
      <c r="AV135" s="1" t="s">
        <v>104</v>
      </c>
      <c r="AW135" s="1" t="s">
        <v>104</v>
      </c>
      <c r="AX135" s="1" t="s">
        <v>104</v>
      </c>
      <c r="AY135" s="1" t="s">
        <v>104</v>
      </c>
      <c r="AZ135" s="1" t="s">
        <v>104</v>
      </c>
      <c r="BA135" s="1" t="s">
        <v>127</v>
      </c>
      <c r="BB135" s="1" t="s">
        <v>104</v>
      </c>
      <c r="BC135" s="1" t="s">
        <v>128</v>
      </c>
      <c r="BD135" s="1" t="s">
        <v>104</v>
      </c>
      <c r="BE135" s="1" t="s">
        <v>1766</v>
      </c>
      <c r="BF135" s="1" t="s">
        <v>230</v>
      </c>
      <c r="BG135" s="1" t="s">
        <v>110</v>
      </c>
      <c r="BH135" s="1" t="s">
        <v>104</v>
      </c>
      <c r="BI135" s="1" t="s">
        <v>104</v>
      </c>
      <c r="BJ135" s="1" t="s">
        <v>104</v>
      </c>
      <c r="BK135" s="1" t="s">
        <v>104</v>
      </c>
      <c r="BL135" s="1" t="s">
        <v>131</v>
      </c>
      <c r="BM135" s="1" t="s">
        <v>110</v>
      </c>
      <c r="BN135" s="1" t="s">
        <v>99</v>
      </c>
      <c r="BO135" s="1" t="s">
        <v>104</v>
      </c>
      <c r="BP135" s="1" t="s">
        <v>98</v>
      </c>
      <c r="BQ135" s="1" t="s">
        <v>132</v>
      </c>
      <c r="BR135" s="1" t="s">
        <v>99</v>
      </c>
      <c r="BS135" s="1" t="s">
        <v>104</v>
      </c>
      <c r="BT135" s="1" t="s">
        <v>104</v>
      </c>
      <c r="BU135" s="1" t="s">
        <v>133</v>
      </c>
      <c r="BV135" s="1" t="s">
        <v>114</v>
      </c>
      <c r="BW135" s="1" t="s">
        <v>1767</v>
      </c>
      <c r="BX135" s="1" t="s">
        <v>104</v>
      </c>
      <c r="BY135" s="1" t="s">
        <v>1768</v>
      </c>
      <c r="BZ135" s="1" t="s">
        <v>104</v>
      </c>
      <c r="CA135" s="1" t="s">
        <v>104</v>
      </c>
      <c r="CB135" s="1" t="s">
        <v>104</v>
      </c>
      <c r="CC135" s="1" t="s">
        <v>1769</v>
      </c>
      <c r="CD135" s="1" t="s">
        <v>99</v>
      </c>
      <c r="CE135" s="1" t="s">
        <v>104</v>
      </c>
      <c r="CF135" s="1" t="s">
        <v>104</v>
      </c>
      <c r="CG135" s="1" t="s">
        <v>104</v>
      </c>
      <c r="CH135" s="1" t="s">
        <v>104</v>
      </c>
      <c r="CI135" s="1" t="s">
        <v>114</v>
      </c>
      <c r="CJ135" s="1" t="s">
        <v>104</v>
      </c>
      <c r="CK135" s="1" t="s">
        <v>104</v>
      </c>
      <c r="CL135" s="1" t="s">
        <v>104</v>
      </c>
      <c r="CM135" s="1" t="s">
        <v>104</v>
      </c>
      <c r="CN135" s="1" t="s">
        <v>104</v>
      </c>
      <c r="CO135" s="1" t="s">
        <v>104</v>
      </c>
      <c r="CP135" s="1" t="s">
        <v>104</v>
      </c>
    </row>
    <row r="136" spans="1:94">
      <c r="A136" s="1" t="s">
        <v>1770</v>
      </c>
      <c r="B136" s="1" t="s">
        <v>1771</v>
      </c>
      <c r="C136" s="1" t="s">
        <v>1685</v>
      </c>
      <c r="D136" s="1" t="s">
        <v>230</v>
      </c>
      <c r="E136" s="1" t="s">
        <v>98</v>
      </c>
      <c r="F136" s="1" t="s">
        <v>99</v>
      </c>
      <c r="G136" s="1" t="s">
        <v>936</v>
      </c>
      <c r="H136" s="1" t="s">
        <v>101</v>
      </c>
      <c r="I136" s="1" t="s">
        <v>114</v>
      </c>
      <c r="J136" s="1" t="s">
        <v>259</v>
      </c>
      <c r="K136" s="1" t="s">
        <v>104</v>
      </c>
      <c r="L136" s="1" t="s">
        <v>105</v>
      </c>
      <c r="M136" s="1" t="s">
        <v>106</v>
      </c>
      <c r="N136" s="1" t="s">
        <v>104</v>
      </c>
      <c r="O136" s="1" t="s">
        <v>1772</v>
      </c>
      <c r="P136" s="1" t="s">
        <v>108</v>
      </c>
      <c r="Q136" s="1" t="s">
        <v>1736</v>
      </c>
      <c r="R136" s="1" t="s">
        <v>110</v>
      </c>
      <c r="S136" s="1" t="s">
        <v>366</v>
      </c>
      <c r="T136" s="2" t="s">
        <v>236</v>
      </c>
      <c r="U136" s="1" t="s">
        <v>1532</v>
      </c>
      <c r="V136" s="1" t="s">
        <v>104</v>
      </c>
      <c r="W136" s="1" t="s">
        <v>114</v>
      </c>
      <c r="X136" s="1" t="s">
        <v>115</v>
      </c>
      <c r="Y136" s="1" t="s">
        <v>104</v>
      </c>
      <c r="Z136" s="1" t="s">
        <v>104</v>
      </c>
      <c r="AA136" s="1" t="s">
        <v>104</v>
      </c>
      <c r="AB136" s="1" t="s">
        <v>104</v>
      </c>
      <c r="AC136" s="1" t="s">
        <v>114</v>
      </c>
      <c r="AD136" s="1" t="s">
        <v>116</v>
      </c>
      <c r="AE136" s="1" t="s">
        <v>99</v>
      </c>
      <c r="AF136" s="1" t="s">
        <v>97</v>
      </c>
      <c r="AG136" s="1" t="s">
        <v>98</v>
      </c>
      <c r="AH136" s="1" t="s">
        <v>99</v>
      </c>
      <c r="AI136" s="1" t="s">
        <v>117</v>
      </c>
      <c r="AJ136" s="1" t="s">
        <v>99</v>
      </c>
      <c r="AK136" s="1" t="s">
        <v>104</v>
      </c>
      <c r="AL136" s="1" t="s">
        <v>108</v>
      </c>
      <c r="AM136" s="1" t="s">
        <v>108</v>
      </c>
      <c r="AN136" s="1" t="s">
        <v>1773</v>
      </c>
      <c r="AO136" s="1" t="s">
        <v>1534</v>
      </c>
      <c r="AP136" s="1" t="s">
        <v>1774</v>
      </c>
      <c r="AQ136" s="1" t="s">
        <v>1775</v>
      </c>
      <c r="AR136" s="1" t="s">
        <v>1774</v>
      </c>
      <c r="AS136" s="1" t="s">
        <v>937</v>
      </c>
      <c r="AT136" s="1" t="s">
        <v>936</v>
      </c>
      <c r="AU136" s="1" t="s">
        <v>104</v>
      </c>
      <c r="AV136" s="1" t="s">
        <v>104</v>
      </c>
      <c r="AW136" s="1" t="s">
        <v>104</v>
      </c>
      <c r="AX136" s="1" t="s">
        <v>104</v>
      </c>
      <c r="AY136" s="1" t="s">
        <v>104</v>
      </c>
      <c r="AZ136" s="1" t="s">
        <v>104</v>
      </c>
      <c r="BA136" s="1" t="s">
        <v>127</v>
      </c>
      <c r="BB136" s="1" t="s">
        <v>104</v>
      </c>
      <c r="BC136" s="1" t="s">
        <v>128</v>
      </c>
      <c r="BD136" s="1" t="s">
        <v>104</v>
      </c>
      <c r="BE136" s="1" t="s">
        <v>1776</v>
      </c>
      <c r="BF136" s="1" t="s">
        <v>97</v>
      </c>
      <c r="BG136" s="1" t="s">
        <v>110</v>
      </c>
      <c r="BH136" s="1" t="s">
        <v>104</v>
      </c>
      <c r="BI136" s="1" t="s">
        <v>104</v>
      </c>
      <c r="BJ136" s="1" t="s">
        <v>104</v>
      </c>
      <c r="BK136" s="1" t="s">
        <v>104</v>
      </c>
      <c r="BL136" s="1" t="s">
        <v>649</v>
      </c>
      <c r="BM136" s="1" t="s">
        <v>110</v>
      </c>
      <c r="BN136" s="1" t="s">
        <v>99</v>
      </c>
      <c r="BO136" s="1" t="s">
        <v>104</v>
      </c>
      <c r="BP136" s="1" t="s">
        <v>98</v>
      </c>
      <c r="BQ136" s="1" t="s">
        <v>132</v>
      </c>
      <c r="BR136" s="1" t="s">
        <v>99</v>
      </c>
      <c r="BS136" s="1" t="s">
        <v>104</v>
      </c>
      <c r="BT136" s="1" t="s">
        <v>104</v>
      </c>
      <c r="BU136" s="1" t="s">
        <v>133</v>
      </c>
      <c r="BV136" s="1" t="s">
        <v>114</v>
      </c>
      <c r="BW136" s="1" t="s">
        <v>1767</v>
      </c>
      <c r="BX136" s="1" t="s">
        <v>104</v>
      </c>
      <c r="BY136" s="1" t="s">
        <v>270</v>
      </c>
      <c r="BZ136" s="1" t="s">
        <v>104</v>
      </c>
      <c r="CA136" s="1" t="s">
        <v>104</v>
      </c>
      <c r="CB136" s="1" t="s">
        <v>104</v>
      </c>
      <c r="CC136" s="1" t="s">
        <v>1777</v>
      </c>
      <c r="CD136" s="1" t="s">
        <v>98</v>
      </c>
      <c r="CE136" s="1" t="s">
        <v>104</v>
      </c>
      <c r="CF136" s="1" t="s">
        <v>104</v>
      </c>
      <c r="CG136" s="1" t="s">
        <v>104</v>
      </c>
      <c r="CH136" s="1" t="s">
        <v>104</v>
      </c>
      <c r="CI136" s="1" t="s">
        <v>114</v>
      </c>
      <c r="CJ136" s="1" t="s">
        <v>104</v>
      </c>
      <c r="CK136" s="1" t="s">
        <v>104</v>
      </c>
      <c r="CL136" s="1" t="s">
        <v>104</v>
      </c>
      <c r="CM136" s="1" t="s">
        <v>104</v>
      </c>
      <c r="CN136" s="1" t="s">
        <v>104</v>
      </c>
      <c r="CO136" s="1" t="s">
        <v>104</v>
      </c>
      <c r="CP136" s="1" t="s">
        <v>104</v>
      </c>
    </row>
    <row r="137" spans="1:94">
      <c r="A137" s="1" t="s">
        <v>1778</v>
      </c>
      <c r="B137" s="1" t="s">
        <v>1779</v>
      </c>
      <c r="C137" s="1" t="s">
        <v>1685</v>
      </c>
      <c r="D137" s="1" t="s">
        <v>289</v>
      </c>
      <c r="E137" s="1" t="s">
        <v>98</v>
      </c>
      <c r="F137" s="1" t="s">
        <v>99</v>
      </c>
      <c r="G137" s="1" t="s">
        <v>100</v>
      </c>
      <c r="H137" s="1" t="s">
        <v>101</v>
      </c>
      <c r="I137" s="1" t="s">
        <v>114</v>
      </c>
      <c r="J137" s="1" t="s">
        <v>103</v>
      </c>
      <c r="K137" s="1" t="s">
        <v>104</v>
      </c>
      <c r="L137" s="1" t="s">
        <v>105</v>
      </c>
      <c r="M137" s="1" t="s">
        <v>106</v>
      </c>
      <c r="N137" s="1" t="s">
        <v>104</v>
      </c>
      <c r="O137" s="1" t="s">
        <v>1686</v>
      </c>
      <c r="P137" s="1" t="s">
        <v>102</v>
      </c>
      <c r="Q137" s="1" t="s">
        <v>1687</v>
      </c>
      <c r="R137" s="1" t="s">
        <v>110</v>
      </c>
      <c r="S137" s="1" t="s">
        <v>111</v>
      </c>
      <c r="T137" s="2" t="s">
        <v>112</v>
      </c>
      <c r="U137" s="1" t="s">
        <v>1780</v>
      </c>
      <c r="V137" s="1" t="s">
        <v>104</v>
      </c>
      <c r="W137" s="1" t="s">
        <v>114</v>
      </c>
      <c r="X137" s="1" t="s">
        <v>115</v>
      </c>
      <c r="Y137" s="1" t="s">
        <v>104</v>
      </c>
      <c r="Z137" s="1" t="s">
        <v>104</v>
      </c>
      <c r="AA137" s="1" t="s">
        <v>104</v>
      </c>
      <c r="AB137" s="1" t="s">
        <v>104</v>
      </c>
      <c r="AC137" s="1" t="s">
        <v>114</v>
      </c>
      <c r="AD137" s="1" t="s">
        <v>116</v>
      </c>
      <c r="AE137" s="1" t="s">
        <v>99</v>
      </c>
      <c r="AF137" s="1" t="s">
        <v>97</v>
      </c>
      <c r="AG137" s="1" t="s">
        <v>98</v>
      </c>
      <c r="AH137" s="1" t="s">
        <v>99</v>
      </c>
      <c r="AI137" s="1" t="s">
        <v>117</v>
      </c>
      <c r="AJ137" s="1" t="s">
        <v>99</v>
      </c>
      <c r="AK137" s="1" t="s">
        <v>104</v>
      </c>
      <c r="AL137" s="1" t="s">
        <v>102</v>
      </c>
      <c r="AM137" s="1" t="s">
        <v>108</v>
      </c>
      <c r="AN137" s="1" t="s">
        <v>1781</v>
      </c>
      <c r="AO137" s="1" t="s">
        <v>1782</v>
      </c>
      <c r="AP137" s="1" t="s">
        <v>1783</v>
      </c>
      <c r="AQ137" s="1" t="s">
        <v>1784</v>
      </c>
      <c r="AR137" s="1" t="s">
        <v>104</v>
      </c>
      <c r="AS137" s="1" t="s">
        <v>122</v>
      </c>
      <c r="AT137" s="1" t="s">
        <v>100</v>
      </c>
      <c r="AU137" s="1" t="s">
        <v>123</v>
      </c>
      <c r="AV137" s="1" t="s">
        <v>1785</v>
      </c>
      <c r="AW137" s="1" t="s">
        <v>125</v>
      </c>
      <c r="AX137" s="1" t="s">
        <v>1707</v>
      </c>
      <c r="AY137" s="1" t="s">
        <v>104</v>
      </c>
      <c r="AZ137" s="1" t="s">
        <v>104</v>
      </c>
      <c r="BA137" s="1" t="s">
        <v>127</v>
      </c>
      <c r="BB137" s="1" t="s">
        <v>104</v>
      </c>
      <c r="BC137" s="1" t="s">
        <v>128</v>
      </c>
      <c r="BD137" s="1" t="s">
        <v>129</v>
      </c>
      <c r="BE137" s="1" t="s">
        <v>1786</v>
      </c>
      <c r="BF137" s="1" t="s">
        <v>97</v>
      </c>
      <c r="BG137" s="1" t="s">
        <v>1787</v>
      </c>
      <c r="BH137" s="1" t="s">
        <v>104</v>
      </c>
      <c r="BI137" s="1" t="s">
        <v>104</v>
      </c>
      <c r="BJ137" s="1" t="s">
        <v>104</v>
      </c>
      <c r="BK137" s="1" t="s">
        <v>104</v>
      </c>
      <c r="BL137" s="1" t="s">
        <v>131</v>
      </c>
      <c r="BM137" s="1" t="s">
        <v>634</v>
      </c>
      <c r="BN137" s="1" t="s">
        <v>104</v>
      </c>
      <c r="BO137" s="1" t="s">
        <v>104</v>
      </c>
      <c r="BP137" s="1" t="s">
        <v>98</v>
      </c>
      <c r="BQ137" s="1" t="s">
        <v>132</v>
      </c>
      <c r="BR137" s="1" t="s">
        <v>99</v>
      </c>
      <c r="BS137" s="1" t="s">
        <v>104</v>
      </c>
      <c r="BT137" s="1" t="s">
        <v>104</v>
      </c>
      <c r="BU137" s="1" t="s">
        <v>133</v>
      </c>
      <c r="BV137" s="1" t="s">
        <v>114</v>
      </c>
      <c r="BW137" s="1" t="s">
        <v>114</v>
      </c>
      <c r="BX137" s="1" t="s">
        <v>104</v>
      </c>
      <c r="BY137" s="1" t="s">
        <v>134</v>
      </c>
      <c r="BZ137" s="1" t="s">
        <v>114</v>
      </c>
      <c r="CA137" s="1" t="s">
        <v>104</v>
      </c>
      <c r="CB137" s="1" t="s">
        <v>104</v>
      </c>
      <c r="CC137" s="1" t="s">
        <v>1788</v>
      </c>
      <c r="CD137" s="1" t="s">
        <v>98</v>
      </c>
      <c r="CE137" s="1" t="s">
        <v>157</v>
      </c>
      <c r="CF137" s="1" t="s">
        <v>104</v>
      </c>
      <c r="CG137" s="1" t="s">
        <v>104</v>
      </c>
      <c r="CH137" s="1" t="s">
        <v>104</v>
      </c>
      <c r="CI137" s="1" t="s">
        <v>102</v>
      </c>
      <c r="CJ137" s="1" t="s">
        <v>104</v>
      </c>
      <c r="CK137" s="1" t="s">
        <v>104</v>
      </c>
      <c r="CL137" s="1" t="s">
        <v>104</v>
      </c>
      <c r="CM137" s="1" t="s">
        <v>104</v>
      </c>
      <c r="CN137" s="1" t="s">
        <v>104</v>
      </c>
      <c r="CO137" s="1" t="s">
        <v>104</v>
      </c>
      <c r="CP137" s="1" t="s">
        <v>104</v>
      </c>
    </row>
    <row r="138" spans="1:94">
      <c r="A138" s="1" t="s">
        <v>1789</v>
      </c>
      <c r="B138" s="1" t="s">
        <v>1790</v>
      </c>
      <c r="C138" s="1" t="s">
        <v>1791</v>
      </c>
      <c r="D138" s="1" t="s">
        <v>157</v>
      </c>
      <c r="E138" s="1" t="s">
        <v>98</v>
      </c>
      <c r="F138" s="1" t="s">
        <v>99</v>
      </c>
      <c r="G138" s="1" t="s">
        <v>712</v>
      </c>
      <c r="H138" s="1" t="s">
        <v>101</v>
      </c>
      <c r="I138" s="1" t="s">
        <v>208</v>
      </c>
      <c r="J138" s="1" t="s">
        <v>103</v>
      </c>
      <c r="K138" s="1" t="s">
        <v>104</v>
      </c>
      <c r="L138" s="1" t="s">
        <v>105</v>
      </c>
      <c r="M138" s="1" t="s">
        <v>106</v>
      </c>
      <c r="N138" s="1" t="s">
        <v>104</v>
      </c>
      <c r="O138" s="1" t="s">
        <v>1792</v>
      </c>
      <c r="P138" s="1" t="s">
        <v>108</v>
      </c>
      <c r="Q138" s="1" t="s">
        <v>1793</v>
      </c>
      <c r="R138" s="1" t="s">
        <v>110</v>
      </c>
      <c r="S138" s="1" t="s">
        <v>165</v>
      </c>
      <c r="T138" s="2" t="s">
        <v>262</v>
      </c>
      <c r="U138" s="1" t="s">
        <v>1794</v>
      </c>
      <c r="V138" s="1" t="s">
        <v>104</v>
      </c>
      <c r="W138" s="1" t="s">
        <v>114</v>
      </c>
      <c r="X138" s="1" t="s">
        <v>115</v>
      </c>
      <c r="Y138" s="1" t="s">
        <v>104</v>
      </c>
      <c r="Z138" s="1" t="s">
        <v>104</v>
      </c>
      <c r="AA138" s="1" t="s">
        <v>104</v>
      </c>
      <c r="AB138" s="1" t="s">
        <v>104</v>
      </c>
      <c r="AC138" s="1" t="s">
        <v>114</v>
      </c>
      <c r="AD138" s="1" t="s">
        <v>116</v>
      </c>
      <c r="AE138" s="1" t="s">
        <v>99</v>
      </c>
      <c r="AF138" s="1" t="s">
        <v>97</v>
      </c>
      <c r="AG138" s="1" t="s">
        <v>98</v>
      </c>
      <c r="AH138" s="1" t="s">
        <v>99</v>
      </c>
      <c r="AI138" s="1" t="s">
        <v>117</v>
      </c>
      <c r="AJ138" s="1" t="s">
        <v>98</v>
      </c>
      <c r="AK138" s="1" t="s">
        <v>104</v>
      </c>
      <c r="AL138" s="1" t="s">
        <v>320</v>
      </c>
      <c r="AM138" s="1" t="s">
        <v>108</v>
      </c>
      <c r="AN138" s="1" t="s">
        <v>1795</v>
      </c>
      <c r="AO138" s="1" t="s">
        <v>1796</v>
      </c>
      <c r="AP138" s="1" t="s">
        <v>1797</v>
      </c>
      <c r="AQ138" s="1" t="s">
        <v>1798</v>
      </c>
      <c r="AR138" s="1" t="s">
        <v>104</v>
      </c>
      <c r="AS138" s="1" t="s">
        <v>720</v>
      </c>
      <c r="AT138" s="1" t="s">
        <v>712</v>
      </c>
      <c r="AU138" s="1" t="s">
        <v>215</v>
      </c>
      <c r="AV138" s="1" t="s">
        <v>216</v>
      </c>
      <c r="AW138" s="1" t="s">
        <v>217</v>
      </c>
      <c r="AX138" s="1" t="s">
        <v>1799</v>
      </c>
      <c r="AY138" s="1" t="s">
        <v>104</v>
      </c>
      <c r="AZ138" s="1" t="s">
        <v>527</v>
      </c>
      <c r="BA138" s="1" t="s">
        <v>127</v>
      </c>
      <c r="BB138" s="1" t="s">
        <v>104</v>
      </c>
      <c r="BC138" s="1" t="s">
        <v>128</v>
      </c>
      <c r="BD138" s="1" t="s">
        <v>129</v>
      </c>
      <c r="BE138" s="1" t="s">
        <v>1800</v>
      </c>
      <c r="BF138" s="1" t="s">
        <v>97</v>
      </c>
      <c r="BG138" s="1" t="s">
        <v>110</v>
      </c>
      <c r="BH138" s="1" t="s">
        <v>104</v>
      </c>
      <c r="BI138" s="1" t="s">
        <v>104</v>
      </c>
      <c r="BJ138" s="1" t="s">
        <v>104</v>
      </c>
      <c r="BK138" s="1" t="s">
        <v>104</v>
      </c>
      <c r="BL138" s="1" t="s">
        <v>131</v>
      </c>
      <c r="BM138" s="1" t="s">
        <v>110</v>
      </c>
      <c r="BN138" s="1" t="s">
        <v>104</v>
      </c>
      <c r="BO138" s="1" t="s">
        <v>104</v>
      </c>
      <c r="BP138" s="1" t="s">
        <v>98</v>
      </c>
      <c r="BQ138" s="1" t="s">
        <v>132</v>
      </c>
      <c r="BR138" s="1" t="s">
        <v>99</v>
      </c>
      <c r="BS138" s="1" t="s">
        <v>104</v>
      </c>
      <c r="BT138" s="1" t="s">
        <v>104</v>
      </c>
      <c r="BU138" s="1" t="s">
        <v>133</v>
      </c>
      <c r="BV138" s="1" t="s">
        <v>114</v>
      </c>
      <c r="BW138" s="1" t="s">
        <v>208</v>
      </c>
      <c r="BX138" s="1" t="s">
        <v>104</v>
      </c>
      <c r="BY138" s="1" t="s">
        <v>134</v>
      </c>
      <c r="BZ138" s="1" t="s">
        <v>102</v>
      </c>
      <c r="CA138" s="1" t="s">
        <v>104</v>
      </c>
      <c r="CB138" s="1" t="s">
        <v>104</v>
      </c>
      <c r="CC138" s="1" t="s">
        <v>1801</v>
      </c>
      <c r="CD138" s="1" t="s">
        <v>99</v>
      </c>
      <c r="CE138" s="1" t="s">
        <v>102</v>
      </c>
      <c r="CF138" s="1" t="s">
        <v>104</v>
      </c>
      <c r="CG138" s="1" t="s">
        <v>104</v>
      </c>
      <c r="CH138" s="1" t="s">
        <v>104</v>
      </c>
      <c r="CI138" s="1" t="s">
        <v>102</v>
      </c>
      <c r="CJ138" s="1" t="s">
        <v>114</v>
      </c>
      <c r="CK138" s="1" t="s">
        <v>1802</v>
      </c>
      <c r="CL138" s="1" t="s">
        <v>104</v>
      </c>
      <c r="CM138" s="1" t="s">
        <v>104</v>
      </c>
      <c r="CN138" s="1" t="s">
        <v>1801</v>
      </c>
      <c r="CO138" s="1" t="s">
        <v>104</v>
      </c>
      <c r="CP138" s="1" t="s">
        <v>104</v>
      </c>
    </row>
    <row r="139" spans="1:94">
      <c r="A139" s="1" t="s">
        <v>1803</v>
      </c>
      <c r="B139" s="1" t="s">
        <v>1804</v>
      </c>
      <c r="C139" s="1" t="s">
        <v>1713</v>
      </c>
      <c r="D139" s="1" t="s">
        <v>157</v>
      </c>
      <c r="E139" s="1" t="s">
        <v>98</v>
      </c>
      <c r="F139" s="1" t="s">
        <v>99</v>
      </c>
      <c r="G139" s="1" t="s">
        <v>470</v>
      </c>
      <c r="H139" s="1" t="s">
        <v>683</v>
      </c>
      <c r="I139" s="1" t="s">
        <v>114</v>
      </c>
      <c r="J139" s="1" t="s">
        <v>259</v>
      </c>
      <c r="K139" s="1" t="s">
        <v>104</v>
      </c>
      <c r="L139" s="1" t="s">
        <v>105</v>
      </c>
      <c r="M139" s="1" t="s">
        <v>106</v>
      </c>
      <c r="N139" s="1" t="s">
        <v>104</v>
      </c>
      <c r="O139" s="1" t="s">
        <v>1714</v>
      </c>
      <c r="P139" s="1" t="s">
        <v>102</v>
      </c>
      <c r="Q139" s="1" t="s">
        <v>1715</v>
      </c>
      <c r="R139" s="1" t="s">
        <v>110</v>
      </c>
      <c r="S139" s="1" t="s">
        <v>235</v>
      </c>
      <c r="T139" s="2" t="s">
        <v>262</v>
      </c>
      <c r="U139" s="1" t="s">
        <v>1640</v>
      </c>
      <c r="V139" s="1" t="s">
        <v>104</v>
      </c>
      <c r="W139" s="1" t="s">
        <v>114</v>
      </c>
      <c r="X139" s="1" t="s">
        <v>115</v>
      </c>
      <c r="Y139" s="1" t="s">
        <v>1717</v>
      </c>
      <c r="Z139" s="1" t="s">
        <v>1718</v>
      </c>
      <c r="AA139" s="1" t="s">
        <v>1717</v>
      </c>
      <c r="AB139" s="1" t="s">
        <v>554</v>
      </c>
      <c r="AC139" s="1" t="s">
        <v>102</v>
      </c>
      <c r="AD139" s="1" t="s">
        <v>116</v>
      </c>
      <c r="AE139" s="1" t="s">
        <v>98</v>
      </c>
      <c r="AF139" s="1" t="s">
        <v>97</v>
      </c>
      <c r="AG139" s="1" t="s">
        <v>99</v>
      </c>
      <c r="AH139" s="1" t="s">
        <v>99</v>
      </c>
      <c r="AI139" s="1" t="s">
        <v>117</v>
      </c>
      <c r="AJ139" s="1" t="s">
        <v>98</v>
      </c>
      <c r="AK139" s="1" t="s">
        <v>104</v>
      </c>
      <c r="AL139" s="1" t="s">
        <v>310</v>
      </c>
      <c r="AM139" s="1" t="s">
        <v>108</v>
      </c>
      <c r="AN139" s="1" t="s">
        <v>1641</v>
      </c>
      <c r="AO139" s="1" t="s">
        <v>1642</v>
      </c>
      <c r="AP139" s="1" t="s">
        <v>1643</v>
      </c>
      <c r="AQ139" s="1" t="s">
        <v>1805</v>
      </c>
      <c r="AR139" s="1" t="s">
        <v>1643</v>
      </c>
      <c r="AS139" s="1" t="s">
        <v>478</v>
      </c>
      <c r="AT139" s="1" t="s">
        <v>470</v>
      </c>
      <c r="AU139" s="1" t="s">
        <v>123</v>
      </c>
      <c r="AV139" s="1" t="s">
        <v>124</v>
      </c>
      <c r="AW139" s="1" t="s">
        <v>104</v>
      </c>
      <c r="AX139" s="1" t="s">
        <v>104</v>
      </c>
      <c r="AY139" s="1" t="s">
        <v>104</v>
      </c>
      <c r="AZ139" s="1" t="s">
        <v>1365</v>
      </c>
      <c r="BA139" s="1" t="s">
        <v>127</v>
      </c>
      <c r="BB139" s="1" t="s">
        <v>104</v>
      </c>
      <c r="BC139" s="1" t="s">
        <v>692</v>
      </c>
      <c r="BD139" s="1" t="s">
        <v>693</v>
      </c>
      <c r="BE139" s="1" t="s">
        <v>1806</v>
      </c>
      <c r="BF139" s="1" t="s">
        <v>157</v>
      </c>
      <c r="BG139" s="1" t="s">
        <v>104</v>
      </c>
      <c r="BH139" s="1" t="s">
        <v>104</v>
      </c>
      <c r="BI139" s="1" t="s">
        <v>104</v>
      </c>
      <c r="BJ139" s="1" t="s">
        <v>104</v>
      </c>
      <c r="BK139" s="1" t="s">
        <v>104</v>
      </c>
      <c r="BL139" s="1" t="s">
        <v>696</v>
      </c>
      <c r="BM139" s="1" t="s">
        <v>110</v>
      </c>
      <c r="BN139" s="1" t="s">
        <v>104</v>
      </c>
      <c r="BO139" s="1" t="s">
        <v>104</v>
      </c>
      <c r="BP139" s="1" t="s">
        <v>98</v>
      </c>
      <c r="BQ139" s="1" t="s">
        <v>132</v>
      </c>
      <c r="BR139" s="1" t="s">
        <v>98</v>
      </c>
      <c r="BS139" s="1" t="s">
        <v>104</v>
      </c>
      <c r="BT139" s="1" t="s">
        <v>104</v>
      </c>
      <c r="BU139" s="1" t="s">
        <v>133</v>
      </c>
      <c r="BV139" s="1" t="s">
        <v>114</v>
      </c>
      <c r="BW139" s="1" t="s">
        <v>320</v>
      </c>
      <c r="BX139" s="1" t="s">
        <v>104</v>
      </c>
      <c r="BY139" s="1" t="s">
        <v>134</v>
      </c>
      <c r="BZ139" s="1" t="s">
        <v>104</v>
      </c>
      <c r="CA139" s="1" t="s">
        <v>99</v>
      </c>
      <c r="CB139" s="1" t="s">
        <v>104</v>
      </c>
      <c r="CC139" s="1" t="s">
        <v>1807</v>
      </c>
      <c r="CD139" s="1" t="s">
        <v>99</v>
      </c>
      <c r="CE139" s="1" t="s">
        <v>104</v>
      </c>
      <c r="CF139" s="1" t="s">
        <v>104</v>
      </c>
      <c r="CG139" s="1" t="s">
        <v>104</v>
      </c>
      <c r="CH139" s="1" t="s">
        <v>104</v>
      </c>
      <c r="CI139" s="1" t="s">
        <v>114</v>
      </c>
      <c r="CJ139" s="1" t="s">
        <v>104</v>
      </c>
      <c r="CK139" s="1" t="s">
        <v>104</v>
      </c>
      <c r="CL139" s="1" t="s">
        <v>104</v>
      </c>
      <c r="CM139" s="1" t="s">
        <v>104</v>
      </c>
      <c r="CN139" s="1" t="s">
        <v>104</v>
      </c>
      <c r="CO139" s="1" t="s">
        <v>104</v>
      </c>
      <c r="CP139" s="1" t="s">
        <v>104</v>
      </c>
    </row>
    <row r="140" spans="1:94">
      <c r="A140" s="1" t="s">
        <v>1808</v>
      </c>
      <c r="B140" s="1" t="s">
        <v>1809</v>
      </c>
      <c r="C140" s="1" t="s">
        <v>1810</v>
      </c>
      <c r="D140" s="1" t="s">
        <v>230</v>
      </c>
      <c r="E140" s="1" t="s">
        <v>98</v>
      </c>
      <c r="F140" s="1" t="s">
        <v>99</v>
      </c>
      <c r="G140" s="1" t="s">
        <v>324</v>
      </c>
      <c r="H140" s="1" t="s">
        <v>101</v>
      </c>
      <c r="I140" s="1" t="s">
        <v>108</v>
      </c>
      <c r="J140" s="1" t="s">
        <v>103</v>
      </c>
      <c r="K140" s="1" t="s">
        <v>104</v>
      </c>
      <c r="L140" s="1" t="s">
        <v>105</v>
      </c>
      <c r="M140" s="1" t="s">
        <v>106</v>
      </c>
      <c r="N140" s="1" t="s">
        <v>104</v>
      </c>
      <c r="O140" s="1" t="s">
        <v>1811</v>
      </c>
      <c r="P140" s="1" t="s">
        <v>108</v>
      </c>
      <c r="Q140" s="1" t="s">
        <v>1812</v>
      </c>
      <c r="R140" s="1" t="s">
        <v>110</v>
      </c>
      <c r="S140" s="1" t="s">
        <v>536</v>
      </c>
      <c r="T140" s="2" t="s">
        <v>227</v>
      </c>
      <c r="U140" s="1" t="s">
        <v>1813</v>
      </c>
      <c r="V140" s="1" t="s">
        <v>104</v>
      </c>
      <c r="W140" s="1" t="s">
        <v>114</v>
      </c>
      <c r="X140" s="1" t="s">
        <v>115</v>
      </c>
      <c r="Y140" s="1" t="s">
        <v>104</v>
      </c>
      <c r="Z140" s="1" t="s">
        <v>104</v>
      </c>
      <c r="AA140" s="1" t="s">
        <v>104</v>
      </c>
      <c r="AB140" s="1" t="s">
        <v>104</v>
      </c>
      <c r="AC140" s="1" t="s">
        <v>114</v>
      </c>
      <c r="AD140" s="1" t="s">
        <v>116</v>
      </c>
      <c r="AE140" s="1" t="s">
        <v>99</v>
      </c>
      <c r="AF140" s="1" t="s">
        <v>97</v>
      </c>
      <c r="AG140" s="1" t="s">
        <v>98</v>
      </c>
      <c r="AH140" s="1" t="s">
        <v>99</v>
      </c>
      <c r="AI140" s="1" t="s">
        <v>117</v>
      </c>
      <c r="AJ140" s="1" t="s">
        <v>99</v>
      </c>
      <c r="AK140" s="1" t="s">
        <v>104</v>
      </c>
      <c r="AL140" s="1" t="s">
        <v>208</v>
      </c>
      <c r="AM140" s="1" t="s">
        <v>108</v>
      </c>
      <c r="AN140" s="1" t="s">
        <v>1814</v>
      </c>
      <c r="AO140" s="1" t="s">
        <v>1198</v>
      </c>
      <c r="AP140" s="1" t="s">
        <v>1815</v>
      </c>
      <c r="AQ140" s="1" t="s">
        <v>1816</v>
      </c>
      <c r="AR140" s="1" t="s">
        <v>104</v>
      </c>
      <c r="AS140" s="1" t="s">
        <v>331</v>
      </c>
      <c r="AT140" s="1" t="s">
        <v>324</v>
      </c>
      <c r="AU140" s="1" t="s">
        <v>215</v>
      </c>
      <c r="AV140" s="1" t="s">
        <v>216</v>
      </c>
      <c r="AW140" s="1" t="s">
        <v>217</v>
      </c>
      <c r="AX140" s="1" t="s">
        <v>1817</v>
      </c>
      <c r="AY140" s="1" t="s">
        <v>104</v>
      </c>
      <c r="AZ140" s="1" t="s">
        <v>670</v>
      </c>
      <c r="BA140" s="1" t="s">
        <v>127</v>
      </c>
      <c r="BB140" s="1" t="s">
        <v>104</v>
      </c>
      <c r="BC140" s="1" t="s">
        <v>128</v>
      </c>
      <c r="BD140" s="1" t="s">
        <v>129</v>
      </c>
      <c r="BE140" s="1" t="s">
        <v>1818</v>
      </c>
      <c r="BF140" s="1" t="s">
        <v>97</v>
      </c>
      <c r="BG140" s="1" t="s">
        <v>110</v>
      </c>
      <c r="BH140" s="1" t="s">
        <v>104</v>
      </c>
      <c r="BI140" s="1" t="s">
        <v>104</v>
      </c>
      <c r="BJ140" s="1" t="s">
        <v>104</v>
      </c>
      <c r="BK140" s="1" t="s">
        <v>104</v>
      </c>
      <c r="BL140" s="1" t="s">
        <v>131</v>
      </c>
      <c r="BM140" s="1" t="s">
        <v>110</v>
      </c>
      <c r="BN140" s="1" t="s">
        <v>104</v>
      </c>
      <c r="BO140" s="1" t="s">
        <v>104</v>
      </c>
      <c r="BP140" s="1" t="s">
        <v>98</v>
      </c>
      <c r="BQ140" s="1" t="s">
        <v>132</v>
      </c>
      <c r="BR140" s="1" t="s">
        <v>99</v>
      </c>
      <c r="BS140" s="1" t="s">
        <v>104</v>
      </c>
      <c r="BT140" s="1" t="s">
        <v>104</v>
      </c>
      <c r="BU140" s="1" t="s">
        <v>133</v>
      </c>
      <c r="BV140" s="1" t="s">
        <v>114</v>
      </c>
      <c r="BW140" s="1" t="s">
        <v>108</v>
      </c>
      <c r="BX140" s="1" t="s">
        <v>104</v>
      </c>
      <c r="BY140" s="1" t="s">
        <v>134</v>
      </c>
      <c r="BZ140" s="1" t="s">
        <v>108</v>
      </c>
      <c r="CA140" s="1" t="s">
        <v>104</v>
      </c>
      <c r="CB140" s="1" t="s">
        <v>104</v>
      </c>
      <c r="CC140" s="1" t="s">
        <v>1819</v>
      </c>
      <c r="CD140" s="1" t="s">
        <v>98</v>
      </c>
      <c r="CE140" s="1" t="s">
        <v>208</v>
      </c>
      <c r="CF140" s="1" t="s">
        <v>104</v>
      </c>
      <c r="CG140" s="1" t="s">
        <v>104</v>
      </c>
      <c r="CH140" s="1" t="s">
        <v>104</v>
      </c>
      <c r="CI140" s="1" t="s">
        <v>102</v>
      </c>
      <c r="CJ140" s="1" t="s">
        <v>114</v>
      </c>
      <c r="CK140" s="1" t="s">
        <v>1820</v>
      </c>
      <c r="CL140" s="1" t="s">
        <v>104</v>
      </c>
      <c r="CM140" s="1" t="s">
        <v>104</v>
      </c>
      <c r="CN140" s="1" t="s">
        <v>104</v>
      </c>
      <c r="CO140" s="1" t="s">
        <v>104</v>
      </c>
      <c r="CP140" s="1" t="s">
        <v>104</v>
      </c>
    </row>
    <row r="141" spans="1:94">
      <c r="A141" s="1" t="s">
        <v>1821</v>
      </c>
      <c r="B141" s="1" t="s">
        <v>1822</v>
      </c>
      <c r="C141" s="1" t="s">
        <v>1810</v>
      </c>
      <c r="D141" s="1" t="s">
        <v>469</v>
      </c>
      <c r="E141" s="1" t="s">
        <v>98</v>
      </c>
      <c r="F141" s="1" t="s">
        <v>99</v>
      </c>
      <c r="G141" s="1" t="s">
        <v>231</v>
      </c>
      <c r="H141" s="1" t="s">
        <v>101</v>
      </c>
      <c r="I141" s="1" t="s">
        <v>102</v>
      </c>
      <c r="J141" s="1" t="s">
        <v>103</v>
      </c>
      <c r="K141" s="1" t="s">
        <v>104</v>
      </c>
      <c r="L141" s="1" t="s">
        <v>105</v>
      </c>
      <c r="M141" s="1" t="s">
        <v>106</v>
      </c>
      <c r="N141" s="1" t="s">
        <v>104</v>
      </c>
      <c r="O141" s="1" t="s">
        <v>1823</v>
      </c>
      <c r="P141" s="1" t="s">
        <v>108</v>
      </c>
      <c r="Q141" s="1" t="s">
        <v>1824</v>
      </c>
      <c r="R141" s="1" t="s">
        <v>110</v>
      </c>
      <c r="S141" s="1" t="s">
        <v>235</v>
      </c>
      <c r="T141" s="2" t="s">
        <v>360</v>
      </c>
      <c r="U141" s="1" t="s">
        <v>1825</v>
      </c>
      <c r="V141" s="1" t="s">
        <v>104</v>
      </c>
      <c r="W141" s="1" t="s">
        <v>114</v>
      </c>
      <c r="X141" s="1" t="s">
        <v>115</v>
      </c>
      <c r="Y141" s="1" t="s">
        <v>104</v>
      </c>
      <c r="Z141" s="1" t="s">
        <v>104</v>
      </c>
      <c r="AA141" s="1" t="s">
        <v>104</v>
      </c>
      <c r="AB141" s="1" t="s">
        <v>104</v>
      </c>
      <c r="AC141" s="1" t="s">
        <v>114</v>
      </c>
      <c r="AD141" s="1" t="s">
        <v>116</v>
      </c>
      <c r="AE141" s="1" t="s">
        <v>99</v>
      </c>
      <c r="AF141" s="1" t="s">
        <v>97</v>
      </c>
      <c r="AG141" s="1" t="s">
        <v>98</v>
      </c>
      <c r="AH141" s="1" t="s">
        <v>99</v>
      </c>
      <c r="AI141" s="1" t="s">
        <v>117</v>
      </c>
      <c r="AJ141" s="1" t="s">
        <v>99</v>
      </c>
      <c r="AK141" s="1" t="s">
        <v>104</v>
      </c>
      <c r="AL141" s="1" t="s">
        <v>108</v>
      </c>
      <c r="AM141" s="1" t="s">
        <v>108</v>
      </c>
      <c r="AN141" s="1" t="s">
        <v>1826</v>
      </c>
      <c r="AO141" s="1" t="s">
        <v>1750</v>
      </c>
      <c r="AP141" s="1" t="s">
        <v>1827</v>
      </c>
      <c r="AQ141" s="1" t="s">
        <v>1828</v>
      </c>
      <c r="AR141" s="1" t="s">
        <v>104</v>
      </c>
      <c r="AS141" s="1" t="s">
        <v>246</v>
      </c>
      <c r="AT141" s="1" t="s">
        <v>231</v>
      </c>
      <c r="AU141" s="1" t="s">
        <v>215</v>
      </c>
      <c r="AV141" s="1" t="s">
        <v>721</v>
      </c>
      <c r="AW141" s="1" t="s">
        <v>217</v>
      </c>
      <c r="AX141" s="1" t="s">
        <v>1829</v>
      </c>
      <c r="AY141" s="1" t="s">
        <v>104</v>
      </c>
      <c r="AZ141" s="1" t="s">
        <v>104</v>
      </c>
      <c r="BA141" s="1" t="s">
        <v>127</v>
      </c>
      <c r="BB141" s="1" t="s">
        <v>104</v>
      </c>
      <c r="BC141" s="1" t="s">
        <v>128</v>
      </c>
      <c r="BD141" s="1" t="s">
        <v>129</v>
      </c>
      <c r="BE141" s="1" t="s">
        <v>1830</v>
      </c>
      <c r="BF141" s="1" t="s">
        <v>97</v>
      </c>
      <c r="BG141" s="1" t="s">
        <v>110</v>
      </c>
      <c r="BH141" s="1" t="s">
        <v>104</v>
      </c>
      <c r="BI141" s="1" t="s">
        <v>104</v>
      </c>
      <c r="BJ141" s="1" t="s">
        <v>104</v>
      </c>
      <c r="BK141" s="1" t="s">
        <v>104</v>
      </c>
      <c r="BL141" s="1" t="s">
        <v>131</v>
      </c>
      <c r="BM141" s="1" t="s">
        <v>110</v>
      </c>
      <c r="BN141" s="1" t="s">
        <v>104</v>
      </c>
      <c r="BO141" s="1" t="s">
        <v>104</v>
      </c>
      <c r="BP141" s="1" t="s">
        <v>98</v>
      </c>
      <c r="BQ141" s="1" t="s">
        <v>132</v>
      </c>
      <c r="BR141" s="1" t="s">
        <v>99</v>
      </c>
      <c r="BS141" s="1" t="s">
        <v>104</v>
      </c>
      <c r="BT141" s="1" t="s">
        <v>104</v>
      </c>
      <c r="BU141" s="1" t="s">
        <v>133</v>
      </c>
      <c r="BV141" s="1" t="s">
        <v>114</v>
      </c>
      <c r="BW141" s="1" t="s">
        <v>102</v>
      </c>
      <c r="BX141" s="1" t="s">
        <v>104</v>
      </c>
      <c r="BY141" s="1" t="s">
        <v>134</v>
      </c>
      <c r="BZ141" s="1" t="s">
        <v>102</v>
      </c>
      <c r="CA141" s="1" t="s">
        <v>104</v>
      </c>
      <c r="CB141" s="1" t="s">
        <v>104</v>
      </c>
      <c r="CC141" s="1" t="s">
        <v>1831</v>
      </c>
      <c r="CD141" s="1" t="s">
        <v>98</v>
      </c>
      <c r="CE141" s="1" t="s">
        <v>320</v>
      </c>
      <c r="CF141" s="1" t="s">
        <v>104</v>
      </c>
      <c r="CG141" s="1" t="s">
        <v>104</v>
      </c>
      <c r="CH141" s="1" t="s">
        <v>104</v>
      </c>
      <c r="CI141" s="1" t="s">
        <v>102</v>
      </c>
      <c r="CJ141" s="1" t="s">
        <v>114</v>
      </c>
      <c r="CK141" s="1" t="s">
        <v>1756</v>
      </c>
      <c r="CL141" s="1" t="s">
        <v>104</v>
      </c>
      <c r="CM141" s="1" t="s">
        <v>104</v>
      </c>
      <c r="CN141" s="1" t="s">
        <v>104</v>
      </c>
      <c r="CO141" s="1" t="s">
        <v>104</v>
      </c>
      <c r="CP141" s="1" t="s">
        <v>104</v>
      </c>
    </row>
    <row r="142" spans="1:94">
      <c r="A142" s="1" t="s">
        <v>1832</v>
      </c>
      <c r="B142" s="1" t="s">
        <v>1833</v>
      </c>
      <c r="C142" s="1" t="s">
        <v>1810</v>
      </c>
      <c r="D142" s="1" t="s">
        <v>289</v>
      </c>
      <c r="E142" s="1" t="s">
        <v>98</v>
      </c>
      <c r="F142" s="1" t="s">
        <v>99</v>
      </c>
      <c r="G142" s="1" t="s">
        <v>100</v>
      </c>
      <c r="H142" s="1" t="s">
        <v>206</v>
      </c>
      <c r="I142" s="1" t="s">
        <v>310</v>
      </c>
      <c r="J142" s="1" t="s">
        <v>103</v>
      </c>
      <c r="K142" s="1" t="s">
        <v>104</v>
      </c>
      <c r="L142" s="1" t="s">
        <v>105</v>
      </c>
      <c r="M142" s="1" t="s">
        <v>106</v>
      </c>
      <c r="N142" s="1" t="s">
        <v>104</v>
      </c>
      <c r="O142" s="1" t="s">
        <v>1834</v>
      </c>
      <c r="P142" s="1" t="s">
        <v>102</v>
      </c>
      <c r="Q142" s="1" t="s">
        <v>1835</v>
      </c>
      <c r="R142" s="1" t="s">
        <v>110</v>
      </c>
      <c r="S142" s="1" t="s">
        <v>111</v>
      </c>
      <c r="T142" s="2" t="s">
        <v>112</v>
      </c>
      <c r="U142" s="1" t="s">
        <v>1836</v>
      </c>
      <c r="V142" s="1" t="s">
        <v>104</v>
      </c>
      <c r="W142" s="1" t="s">
        <v>114</v>
      </c>
      <c r="X142" s="1" t="s">
        <v>115</v>
      </c>
      <c r="Y142" s="1" t="s">
        <v>104</v>
      </c>
      <c r="Z142" s="1" t="s">
        <v>104</v>
      </c>
      <c r="AA142" s="1" t="s">
        <v>104</v>
      </c>
      <c r="AB142" s="1" t="s">
        <v>104</v>
      </c>
      <c r="AC142" s="1" t="s">
        <v>114</v>
      </c>
      <c r="AD142" s="1" t="s">
        <v>116</v>
      </c>
      <c r="AE142" s="1" t="s">
        <v>98</v>
      </c>
      <c r="AF142" s="1" t="s">
        <v>97</v>
      </c>
      <c r="AG142" s="1" t="s">
        <v>98</v>
      </c>
      <c r="AH142" s="1" t="s">
        <v>99</v>
      </c>
      <c r="AI142" s="1" t="s">
        <v>117</v>
      </c>
      <c r="AJ142" s="1" t="s">
        <v>98</v>
      </c>
      <c r="AK142" s="1" t="s">
        <v>104</v>
      </c>
      <c r="AL142" s="1" t="s">
        <v>1837</v>
      </c>
      <c r="AM142" s="1" t="s">
        <v>108</v>
      </c>
      <c r="AN142" s="1" t="s">
        <v>1838</v>
      </c>
      <c r="AO142" s="1" t="s">
        <v>1839</v>
      </c>
      <c r="AP142" s="1" t="s">
        <v>1840</v>
      </c>
      <c r="AQ142" s="1" t="s">
        <v>1841</v>
      </c>
      <c r="AR142" s="1" t="s">
        <v>104</v>
      </c>
      <c r="AS142" s="1" t="s">
        <v>122</v>
      </c>
      <c r="AT142" s="1" t="s">
        <v>100</v>
      </c>
      <c r="AU142" s="1" t="s">
        <v>123</v>
      </c>
      <c r="AV142" s="1" t="s">
        <v>124</v>
      </c>
      <c r="AW142" s="1" t="s">
        <v>125</v>
      </c>
      <c r="AX142" s="1" t="s">
        <v>1842</v>
      </c>
      <c r="AY142" s="1" t="s">
        <v>104</v>
      </c>
      <c r="AZ142" s="1" t="s">
        <v>104</v>
      </c>
      <c r="BA142" s="1" t="s">
        <v>127</v>
      </c>
      <c r="BB142" s="1" t="s">
        <v>104</v>
      </c>
      <c r="BC142" s="1" t="s">
        <v>220</v>
      </c>
      <c r="BD142" s="1" t="s">
        <v>221</v>
      </c>
      <c r="BE142" s="1" t="s">
        <v>1843</v>
      </c>
      <c r="BF142" s="1" t="s">
        <v>289</v>
      </c>
      <c r="BG142" s="1" t="s">
        <v>110</v>
      </c>
      <c r="BH142" s="1" t="s">
        <v>104</v>
      </c>
      <c r="BI142" s="1" t="s">
        <v>104</v>
      </c>
      <c r="BJ142" s="1" t="s">
        <v>104</v>
      </c>
      <c r="BK142" s="1" t="s">
        <v>104</v>
      </c>
      <c r="BL142" s="1" t="s">
        <v>131</v>
      </c>
      <c r="BM142" s="1" t="s">
        <v>110</v>
      </c>
      <c r="BN142" s="1" t="s">
        <v>104</v>
      </c>
      <c r="BO142" s="1" t="s">
        <v>104</v>
      </c>
      <c r="BP142" s="1" t="s">
        <v>98</v>
      </c>
      <c r="BQ142" s="1" t="s">
        <v>132</v>
      </c>
      <c r="BR142" s="1" t="s">
        <v>99</v>
      </c>
      <c r="BS142" s="1" t="s">
        <v>104</v>
      </c>
      <c r="BT142" s="1" t="s">
        <v>104</v>
      </c>
      <c r="BU142" s="1" t="s">
        <v>133</v>
      </c>
      <c r="BV142" s="1" t="s">
        <v>114</v>
      </c>
      <c r="BW142" s="1" t="s">
        <v>310</v>
      </c>
      <c r="BX142" s="1" t="s">
        <v>104</v>
      </c>
      <c r="BY142" s="1" t="s">
        <v>223</v>
      </c>
      <c r="BZ142" s="1" t="s">
        <v>114</v>
      </c>
      <c r="CA142" s="1" t="s">
        <v>104</v>
      </c>
      <c r="CB142" s="1" t="s">
        <v>104</v>
      </c>
      <c r="CC142" s="1" t="s">
        <v>1844</v>
      </c>
      <c r="CD142" s="1" t="s">
        <v>99</v>
      </c>
      <c r="CE142" s="1" t="s">
        <v>102</v>
      </c>
      <c r="CF142" s="1" t="s">
        <v>104</v>
      </c>
      <c r="CG142" s="1" t="s">
        <v>104</v>
      </c>
      <c r="CH142" s="1" t="s">
        <v>104</v>
      </c>
      <c r="CI142" s="1" t="s">
        <v>102</v>
      </c>
      <c r="CJ142" s="1" t="s">
        <v>104</v>
      </c>
      <c r="CK142" s="1" t="s">
        <v>1845</v>
      </c>
      <c r="CL142" s="1" t="s">
        <v>104</v>
      </c>
      <c r="CM142" s="1" t="s">
        <v>104</v>
      </c>
      <c r="CN142" s="1" t="s">
        <v>104</v>
      </c>
      <c r="CO142" s="1" t="s">
        <v>104</v>
      </c>
      <c r="CP142" s="1" t="s">
        <v>104</v>
      </c>
    </row>
    <row r="143" spans="1:94">
      <c r="A143" s="1" t="s">
        <v>1847</v>
      </c>
      <c r="B143" s="1" t="s">
        <v>1848</v>
      </c>
      <c r="C143" s="1" t="s">
        <v>1699</v>
      </c>
      <c r="D143" s="1" t="s">
        <v>97</v>
      </c>
      <c r="E143" s="1" t="s">
        <v>98</v>
      </c>
      <c r="F143" s="1" t="s">
        <v>99</v>
      </c>
      <c r="G143" s="1" t="s">
        <v>258</v>
      </c>
      <c r="H143" s="1" t="s">
        <v>101</v>
      </c>
      <c r="I143" s="1" t="s">
        <v>114</v>
      </c>
      <c r="J143" s="1" t="s">
        <v>259</v>
      </c>
      <c r="K143" s="1" t="s">
        <v>104</v>
      </c>
      <c r="L143" s="1" t="s">
        <v>105</v>
      </c>
      <c r="M143" s="1" t="s">
        <v>106</v>
      </c>
      <c r="N143" s="1" t="s">
        <v>104</v>
      </c>
      <c r="O143" s="1" t="s">
        <v>1849</v>
      </c>
      <c r="P143" s="1" t="s">
        <v>108</v>
      </c>
      <c r="Q143" s="1" t="s">
        <v>1850</v>
      </c>
      <c r="R143" s="1" t="s">
        <v>110</v>
      </c>
      <c r="S143" s="1" t="s">
        <v>179</v>
      </c>
      <c r="T143" s="2" t="s">
        <v>262</v>
      </c>
      <c r="U143" s="1" t="s">
        <v>1851</v>
      </c>
      <c r="V143" s="1" t="s">
        <v>104</v>
      </c>
      <c r="W143" s="1" t="s">
        <v>114</v>
      </c>
      <c r="X143" s="1" t="s">
        <v>115</v>
      </c>
      <c r="Y143" s="1" t="s">
        <v>104</v>
      </c>
      <c r="Z143" s="1" t="s">
        <v>104</v>
      </c>
      <c r="AA143" s="1" t="s">
        <v>104</v>
      </c>
      <c r="AB143" s="1" t="s">
        <v>104</v>
      </c>
      <c r="AC143" s="1" t="s">
        <v>102</v>
      </c>
      <c r="AD143" s="1" t="s">
        <v>116</v>
      </c>
      <c r="AE143" s="1" t="s">
        <v>98</v>
      </c>
      <c r="AF143" s="1" t="s">
        <v>97</v>
      </c>
      <c r="AG143" s="1" t="s">
        <v>99</v>
      </c>
      <c r="AH143" s="1" t="s">
        <v>99</v>
      </c>
      <c r="AI143" s="1" t="s">
        <v>117</v>
      </c>
      <c r="AJ143" s="1" t="s">
        <v>98</v>
      </c>
      <c r="AK143" s="1" t="s">
        <v>104</v>
      </c>
      <c r="AL143" s="1" t="s">
        <v>160</v>
      </c>
      <c r="AM143" s="1" t="s">
        <v>108</v>
      </c>
      <c r="AN143" s="1" t="s">
        <v>1852</v>
      </c>
      <c r="AO143" s="1" t="s">
        <v>1853</v>
      </c>
      <c r="AP143" s="1" t="s">
        <v>1854</v>
      </c>
      <c r="AQ143" s="1" t="s">
        <v>1855</v>
      </c>
      <c r="AR143" s="1" t="s">
        <v>1854</v>
      </c>
      <c r="AS143" s="1" t="s">
        <v>268</v>
      </c>
      <c r="AT143" s="1" t="s">
        <v>258</v>
      </c>
      <c r="AU143" s="1" t="s">
        <v>171</v>
      </c>
      <c r="AV143" s="1" t="s">
        <v>172</v>
      </c>
      <c r="AW143" s="1" t="s">
        <v>104</v>
      </c>
      <c r="AX143" s="1" t="s">
        <v>104</v>
      </c>
      <c r="AY143" s="1" t="s">
        <v>104</v>
      </c>
      <c r="AZ143" s="1" t="s">
        <v>104</v>
      </c>
      <c r="BA143" s="1" t="s">
        <v>127</v>
      </c>
      <c r="BB143" s="1" t="s">
        <v>104</v>
      </c>
      <c r="BC143" s="1" t="s">
        <v>128</v>
      </c>
      <c r="BD143" s="1" t="s">
        <v>221</v>
      </c>
      <c r="BE143" s="1" t="s">
        <v>1856</v>
      </c>
      <c r="BF143" s="1" t="s">
        <v>97</v>
      </c>
      <c r="BG143" s="1" t="s">
        <v>104</v>
      </c>
      <c r="BH143" s="1" t="s">
        <v>104</v>
      </c>
      <c r="BI143" s="1" t="s">
        <v>104</v>
      </c>
      <c r="BJ143" s="1" t="s">
        <v>104</v>
      </c>
      <c r="BK143" s="1" t="s">
        <v>104</v>
      </c>
      <c r="BL143" s="1" t="s">
        <v>131</v>
      </c>
      <c r="BM143" s="1" t="s">
        <v>110</v>
      </c>
      <c r="BN143" s="1" t="s">
        <v>104</v>
      </c>
      <c r="BO143" s="1" t="s">
        <v>104</v>
      </c>
      <c r="BP143" s="1" t="s">
        <v>98</v>
      </c>
      <c r="BQ143" s="1" t="s">
        <v>132</v>
      </c>
      <c r="BR143" s="1" t="s">
        <v>99</v>
      </c>
      <c r="BS143" s="1" t="s">
        <v>104</v>
      </c>
      <c r="BT143" s="1" t="s">
        <v>104</v>
      </c>
      <c r="BU143" s="1" t="s">
        <v>133</v>
      </c>
      <c r="BV143" s="1" t="s">
        <v>114</v>
      </c>
      <c r="BW143" s="1" t="s">
        <v>386</v>
      </c>
      <c r="BX143" s="1" t="s">
        <v>104</v>
      </c>
      <c r="BY143" s="1" t="s">
        <v>223</v>
      </c>
      <c r="BZ143" s="1" t="s">
        <v>104</v>
      </c>
      <c r="CA143" s="1" t="s">
        <v>104</v>
      </c>
      <c r="CB143" s="1" t="s">
        <v>104</v>
      </c>
      <c r="CC143" s="1" t="s">
        <v>1857</v>
      </c>
      <c r="CD143" s="1" t="s">
        <v>99</v>
      </c>
      <c r="CE143" s="1" t="s">
        <v>104</v>
      </c>
      <c r="CF143" s="1" t="s">
        <v>104</v>
      </c>
      <c r="CG143" s="1" t="s">
        <v>104</v>
      </c>
      <c r="CH143" s="1" t="s">
        <v>104</v>
      </c>
      <c r="CI143" s="1" t="s">
        <v>114</v>
      </c>
      <c r="CJ143" s="1" t="s">
        <v>104</v>
      </c>
      <c r="CK143" s="1" t="s">
        <v>104</v>
      </c>
      <c r="CL143" s="1" t="s">
        <v>104</v>
      </c>
      <c r="CM143" s="1" t="s">
        <v>104</v>
      </c>
      <c r="CN143" s="1" t="s">
        <v>104</v>
      </c>
      <c r="CO143" s="1" t="s">
        <v>104</v>
      </c>
      <c r="CP143" s="1" t="s">
        <v>104</v>
      </c>
    </row>
    <row r="144" spans="1:94">
      <c r="A144" s="1" t="s">
        <v>1858</v>
      </c>
      <c r="B144" s="1" t="s">
        <v>1859</v>
      </c>
      <c r="C144" s="1" t="s">
        <v>1810</v>
      </c>
      <c r="D144" s="1" t="s">
        <v>344</v>
      </c>
      <c r="E144" s="1" t="s">
        <v>98</v>
      </c>
      <c r="F144" s="1" t="s">
        <v>99</v>
      </c>
      <c r="G144" s="1" t="s">
        <v>100</v>
      </c>
      <c r="H144" s="1" t="s">
        <v>206</v>
      </c>
      <c r="I144" s="1" t="s">
        <v>310</v>
      </c>
      <c r="J144" s="1" t="s">
        <v>103</v>
      </c>
      <c r="K144" s="1" t="s">
        <v>104</v>
      </c>
      <c r="L144" s="1" t="s">
        <v>105</v>
      </c>
      <c r="M144" s="1" t="s">
        <v>106</v>
      </c>
      <c r="N144" s="1" t="s">
        <v>104</v>
      </c>
      <c r="O144" s="1" t="s">
        <v>1824</v>
      </c>
      <c r="P144" s="1" t="s">
        <v>108</v>
      </c>
      <c r="Q144" s="1" t="s">
        <v>1860</v>
      </c>
      <c r="R144" s="1" t="s">
        <v>110</v>
      </c>
      <c r="S144" s="1" t="s">
        <v>111</v>
      </c>
      <c r="T144" s="2" t="s">
        <v>112</v>
      </c>
      <c r="U144" s="1" t="s">
        <v>1836</v>
      </c>
      <c r="V144" s="1" t="s">
        <v>104</v>
      </c>
      <c r="W144" s="1" t="s">
        <v>114</v>
      </c>
      <c r="X144" s="1" t="s">
        <v>115</v>
      </c>
      <c r="Y144" s="1" t="s">
        <v>104</v>
      </c>
      <c r="Z144" s="1" t="s">
        <v>104</v>
      </c>
      <c r="AA144" s="1" t="s">
        <v>104</v>
      </c>
      <c r="AB144" s="1" t="s">
        <v>104</v>
      </c>
      <c r="AC144" s="1" t="s">
        <v>114</v>
      </c>
      <c r="AD144" s="1" t="s">
        <v>116</v>
      </c>
      <c r="AE144" s="1" t="s">
        <v>99</v>
      </c>
      <c r="AF144" s="1" t="s">
        <v>97</v>
      </c>
      <c r="AG144" s="1" t="s">
        <v>98</v>
      </c>
      <c r="AH144" s="1" t="s">
        <v>99</v>
      </c>
      <c r="AI144" s="1" t="s">
        <v>117</v>
      </c>
      <c r="AJ144" s="1" t="s">
        <v>98</v>
      </c>
      <c r="AK144" s="1" t="s">
        <v>104</v>
      </c>
      <c r="AL144" s="1" t="s">
        <v>1837</v>
      </c>
      <c r="AM144" s="1" t="s">
        <v>108</v>
      </c>
      <c r="AN144" s="1" t="s">
        <v>1838</v>
      </c>
      <c r="AO144" s="1" t="s">
        <v>1839</v>
      </c>
      <c r="AP144" s="1" t="s">
        <v>1840</v>
      </c>
      <c r="AQ144" s="1" t="s">
        <v>1846</v>
      </c>
      <c r="AR144" s="1" t="s">
        <v>104</v>
      </c>
      <c r="AS144" s="1" t="s">
        <v>122</v>
      </c>
      <c r="AT144" s="1" t="s">
        <v>100</v>
      </c>
      <c r="AU144" s="1" t="s">
        <v>123</v>
      </c>
      <c r="AV144" s="1" t="s">
        <v>124</v>
      </c>
      <c r="AW144" s="1" t="s">
        <v>125</v>
      </c>
      <c r="AX144" s="1" t="s">
        <v>1861</v>
      </c>
      <c r="AY144" s="1" t="s">
        <v>104</v>
      </c>
      <c r="AZ144" s="1" t="s">
        <v>104</v>
      </c>
      <c r="BA144" s="1" t="s">
        <v>127</v>
      </c>
      <c r="BB144" s="1" t="s">
        <v>104</v>
      </c>
      <c r="BC144" s="1" t="s">
        <v>220</v>
      </c>
      <c r="BD144" s="1" t="s">
        <v>221</v>
      </c>
      <c r="BE144" s="1" t="s">
        <v>1862</v>
      </c>
      <c r="BF144" s="1" t="s">
        <v>289</v>
      </c>
      <c r="BG144" s="1" t="s">
        <v>110</v>
      </c>
      <c r="BH144" s="1" t="s">
        <v>104</v>
      </c>
      <c r="BI144" s="1" t="s">
        <v>104</v>
      </c>
      <c r="BJ144" s="1" t="s">
        <v>104</v>
      </c>
      <c r="BK144" s="1" t="s">
        <v>104</v>
      </c>
      <c r="BL144" s="1" t="s">
        <v>131</v>
      </c>
      <c r="BM144" s="1" t="s">
        <v>110</v>
      </c>
      <c r="BN144" s="1" t="s">
        <v>104</v>
      </c>
      <c r="BO144" s="1" t="s">
        <v>104</v>
      </c>
      <c r="BP144" s="1" t="s">
        <v>98</v>
      </c>
      <c r="BQ144" s="1" t="s">
        <v>132</v>
      </c>
      <c r="BR144" s="1" t="s">
        <v>99</v>
      </c>
      <c r="BS144" s="1" t="s">
        <v>104</v>
      </c>
      <c r="BT144" s="1" t="s">
        <v>104</v>
      </c>
      <c r="BU144" s="1" t="s">
        <v>133</v>
      </c>
      <c r="BV144" s="1" t="s">
        <v>114</v>
      </c>
      <c r="BW144" s="1" t="s">
        <v>310</v>
      </c>
      <c r="BX144" s="1" t="s">
        <v>104</v>
      </c>
      <c r="BY144" s="1" t="s">
        <v>223</v>
      </c>
      <c r="BZ144" s="1" t="s">
        <v>114</v>
      </c>
      <c r="CA144" s="1" t="s">
        <v>104</v>
      </c>
      <c r="CB144" s="1" t="s">
        <v>104</v>
      </c>
      <c r="CC144" s="1" t="s">
        <v>1863</v>
      </c>
      <c r="CD144" s="1" t="s">
        <v>98</v>
      </c>
      <c r="CE144" s="1" t="s">
        <v>108</v>
      </c>
      <c r="CF144" s="1" t="s">
        <v>104</v>
      </c>
      <c r="CG144" s="1" t="s">
        <v>104</v>
      </c>
      <c r="CH144" s="1" t="s">
        <v>104</v>
      </c>
      <c r="CI144" s="1" t="s">
        <v>102</v>
      </c>
      <c r="CJ144" s="1" t="s">
        <v>104</v>
      </c>
      <c r="CK144" s="1" t="s">
        <v>1845</v>
      </c>
      <c r="CL144" s="1" t="s">
        <v>104</v>
      </c>
      <c r="CM144" s="1" t="s">
        <v>104</v>
      </c>
      <c r="CN144" s="1" t="s">
        <v>1863</v>
      </c>
      <c r="CO144" s="1" t="s">
        <v>104</v>
      </c>
      <c r="CP144" s="1" t="s">
        <v>104</v>
      </c>
    </row>
    <row r="145" spans="1:94">
      <c r="A145" s="1" t="s">
        <v>1864</v>
      </c>
      <c r="B145" s="1" t="s">
        <v>1865</v>
      </c>
      <c r="C145" s="1" t="s">
        <v>1810</v>
      </c>
      <c r="D145" s="1" t="s">
        <v>469</v>
      </c>
      <c r="E145" s="1" t="s">
        <v>98</v>
      </c>
      <c r="F145" s="1" t="s">
        <v>99</v>
      </c>
      <c r="G145" s="1" t="s">
        <v>324</v>
      </c>
      <c r="H145" s="1" t="s">
        <v>101</v>
      </c>
      <c r="I145" s="1" t="s">
        <v>114</v>
      </c>
      <c r="J145" s="1" t="s">
        <v>103</v>
      </c>
      <c r="K145" s="1" t="s">
        <v>104</v>
      </c>
      <c r="L145" s="1" t="s">
        <v>105</v>
      </c>
      <c r="M145" s="1" t="s">
        <v>106</v>
      </c>
      <c r="N145" s="1" t="s">
        <v>104</v>
      </c>
      <c r="O145" s="1" t="s">
        <v>1866</v>
      </c>
      <c r="P145" s="1" t="s">
        <v>108</v>
      </c>
      <c r="Q145" s="1" t="s">
        <v>1867</v>
      </c>
      <c r="R145" s="1" t="s">
        <v>110</v>
      </c>
      <c r="S145" s="1" t="s">
        <v>235</v>
      </c>
      <c r="T145" s="2" t="s">
        <v>262</v>
      </c>
      <c r="U145" s="1" t="s">
        <v>1868</v>
      </c>
      <c r="V145" s="1" t="s">
        <v>104</v>
      </c>
      <c r="W145" s="1" t="s">
        <v>114</v>
      </c>
      <c r="X145" s="1" t="s">
        <v>115</v>
      </c>
      <c r="Y145" s="1" t="s">
        <v>104</v>
      </c>
      <c r="Z145" s="1" t="s">
        <v>104</v>
      </c>
      <c r="AA145" s="1" t="s">
        <v>104</v>
      </c>
      <c r="AB145" s="1" t="s">
        <v>104</v>
      </c>
      <c r="AC145" s="1" t="s">
        <v>114</v>
      </c>
      <c r="AD145" s="1" t="s">
        <v>116</v>
      </c>
      <c r="AE145" s="1" t="s">
        <v>99</v>
      </c>
      <c r="AF145" s="1" t="s">
        <v>97</v>
      </c>
      <c r="AG145" s="1" t="s">
        <v>98</v>
      </c>
      <c r="AH145" s="1" t="s">
        <v>99</v>
      </c>
      <c r="AI145" s="1" t="s">
        <v>117</v>
      </c>
      <c r="AJ145" s="1" t="s">
        <v>99</v>
      </c>
      <c r="AK145" s="1" t="s">
        <v>104</v>
      </c>
      <c r="AL145" s="1" t="s">
        <v>102</v>
      </c>
      <c r="AM145" s="1" t="s">
        <v>108</v>
      </c>
      <c r="AN145" s="1" t="s">
        <v>1869</v>
      </c>
      <c r="AO145" s="1" t="s">
        <v>1870</v>
      </c>
      <c r="AP145" s="1" t="s">
        <v>1871</v>
      </c>
      <c r="AQ145" s="1" t="s">
        <v>1872</v>
      </c>
      <c r="AR145" s="1" t="s">
        <v>104</v>
      </c>
      <c r="AS145" s="1" t="s">
        <v>331</v>
      </c>
      <c r="AT145" s="1" t="s">
        <v>324</v>
      </c>
      <c r="AU145" s="1" t="s">
        <v>215</v>
      </c>
      <c r="AV145" s="1" t="s">
        <v>216</v>
      </c>
      <c r="AW145" s="1" t="s">
        <v>217</v>
      </c>
      <c r="AX145" s="1" t="s">
        <v>1873</v>
      </c>
      <c r="AY145" s="1" t="s">
        <v>104</v>
      </c>
      <c r="AZ145" s="1" t="s">
        <v>104</v>
      </c>
      <c r="BA145" s="1" t="s">
        <v>127</v>
      </c>
      <c r="BB145" s="1" t="s">
        <v>104</v>
      </c>
      <c r="BC145" s="1" t="s">
        <v>128</v>
      </c>
      <c r="BD145" s="1" t="s">
        <v>129</v>
      </c>
      <c r="BE145" s="1" t="s">
        <v>1824</v>
      </c>
      <c r="BF145" s="1" t="s">
        <v>469</v>
      </c>
      <c r="BG145" s="1" t="s">
        <v>110</v>
      </c>
      <c r="BH145" s="1" t="s">
        <v>104</v>
      </c>
      <c r="BI145" s="1" t="s">
        <v>104</v>
      </c>
      <c r="BJ145" s="1" t="s">
        <v>104</v>
      </c>
      <c r="BK145" s="1" t="s">
        <v>104</v>
      </c>
      <c r="BL145" s="1" t="s">
        <v>131</v>
      </c>
      <c r="BM145" s="1" t="s">
        <v>110</v>
      </c>
      <c r="BN145" s="1" t="s">
        <v>104</v>
      </c>
      <c r="BO145" s="1" t="s">
        <v>104</v>
      </c>
      <c r="BP145" s="1" t="s">
        <v>98</v>
      </c>
      <c r="BQ145" s="1" t="s">
        <v>132</v>
      </c>
      <c r="BR145" s="1" t="s">
        <v>99</v>
      </c>
      <c r="BS145" s="1" t="s">
        <v>104</v>
      </c>
      <c r="BT145" s="1" t="s">
        <v>104</v>
      </c>
      <c r="BU145" s="1" t="s">
        <v>133</v>
      </c>
      <c r="BV145" s="1" t="s">
        <v>114</v>
      </c>
      <c r="BW145" s="1" t="s">
        <v>114</v>
      </c>
      <c r="BX145" s="1" t="s">
        <v>104</v>
      </c>
      <c r="BY145" s="1" t="s">
        <v>134</v>
      </c>
      <c r="BZ145" s="1" t="s">
        <v>114</v>
      </c>
      <c r="CA145" s="1" t="s">
        <v>104</v>
      </c>
      <c r="CB145" s="1" t="s">
        <v>104</v>
      </c>
      <c r="CC145" s="1" t="s">
        <v>1874</v>
      </c>
      <c r="CD145" s="1" t="s">
        <v>99</v>
      </c>
      <c r="CE145" s="1" t="s">
        <v>108</v>
      </c>
      <c r="CF145" s="1" t="s">
        <v>104</v>
      </c>
      <c r="CG145" s="1" t="s">
        <v>104</v>
      </c>
      <c r="CH145" s="1" t="s">
        <v>104</v>
      </c>
      <c r="CI145" s="1" t="s">
        <v>102</v>
      </c>
      <c r="CJ145" s="1" t="s">
        <v>114</v>
      </c>
      <c r="CK145" s="1" t="s">
        <v>1875</v>
      </c>
      <c r="CL145" s="1" t="s">
        <v>104</v>
      </c>
      <c r="CM145" s="1" t="s">
        <v>104</v>
      </c>
      <c r="CN145" s="1" t="s">
        <v>104</v>
      </c>
      <c r="CO145" s="1" t="s">
        <v>104</v>
      </c>
      <c r="CP145" s="1" t="s">
        <v>104</v>
      </c>
    </row>
    <row r="146" spans="1:94">
      <c r="A146" s="1" t="s">
        <v>1879</v>
      </c>
      <c r="B146" s="1" t="s">
        <v>1880</v>
      </c>
      <c r="C146" s="1" t="s">
        <v>1699</v>
      </c>
      <c r="D146" s="1" t="s">
        <v>97</v>
      </c>
      <c r="E146" s="1" t="s">
        <v>98</v>
      </c>
      <c r="F146" s="1" t="s">
        <v>99</v>
      </c>
      <c r="G146" s="1" t="s">
        <v>470</v>
      </c>
      <c r="H146" s="1" t="s">
        <v>683</v>
      </c>
      <c r="I146" s="1" t="s">
        <v>114</v>
      </c>
      <c r="J146" s="1" t="s">
        <v>259</v>
      </c>
      <c r="K146" s="1" t="s">
        <v>104</v>
      </c>
      <c r="L146" s="1" t="s">
        <v>105</v>
      </c>
      <c r="M146" s="1" t="s">
        <v>106</v>
      </c>
      <c r="N146" s="1" t="s">
        <v>104</v>
      </c>
      <c r="O146" s="1" t="s">
        <v>1881</v>
      </c>
      <c r="P146" s="1" t="s">
        <v>108</v>
      </c>
      <c r="Q146" s="1" t="s">
        <v>1882</v>
      </c>
      <c r="R146" s="1" t="s">
        <v>110</v>
      </c>
      <c r="S146" s="1" t="s">
        <v>235</v>
      </c>
      <c r="T146" s="2" t="s">
        <v>236</v>
      </c>
      <c r="U146" s="1" t="s">
        <v>1640</v>
      </c>
      <c r="V146" s="1" t="s">
        <v>104</v>
      </c>
      <c r="W146" s="1" t="s">
        <v>114</v>
      </c>
      <c r="X146" s="1" t="s">
        <v>115</v>
      </c>
      <c r="Y146" s="1" t="s">
        <v>1728</v>
      </c>
      <c r="Z146" s="1" t="s">
        <v>1718</v>
      </c>
      <c r="AA146" s="1" t="s">
        <v>1728</v>
      </c>
      <c r="AB146" s="1" t="s">
        <v>554</v>
      </c>
      <c r="AC146" s="1" t="s">
        <v>102</v>
      </c>
      <c r="AD146" s="1" t="s">
        <v>116</v>
      </c>
      <c r="AE146" s="1" t="s">
        <v>98</v>
      </c>
      <c r="AF146" s="1" t="s">
        <v>97</v>
      </c>
      <c r="AG146" s="1" t="s">
        <v>99</v>
      </c>
      <c r="AH146" s="1" t="s">
        <v>99</v>
      </c>
      <c r="AI146" s="1" t="s">
        <v>117</v>
      </c>
      <c r="AJ146" s="1" t="s">
        <v>98</v>
      </c>
      <c r="AK146" s="1" t="s">
        <v>104</v>
      </c>
      <c r="AL146" s="1" t="s">
        <v>1217</v>
      </c>
      <c r="AM146" s="1" t="s">
        <v>108</v>
      </c>
      <c r="AN146" s="1" t="s">
        <v>1641</v>
      </c>
      <c r="AO146" s="1" t="s">
        <v>1642</v>
      </c>
      <c r="AP146" s="1" t="s">
        <v>1643</v>
      </c>
      <c r="AQ146" s="1" t="s">
        <v>1883</v>
      </c>
      <c r="AR146" s="1" t="s">
        <v>1643</v>
      </c>
      <c r="AS146" s="1" t="s">
        <v>478</v>
      </c>
      <c r="AT146" s="1" t="s">
        <v>470</v>
      </c>
      <c r="AU146" s="1" t="s">
        <v>123</v>
      </c>
      <c r="AV146" s="1" t="s">
        <v>124</v>
      </c>
      <c r="AW146" s="1" t="s">
        <v>104</v>
      </c>
      <c r="AX146" s="1" t="s">
        <v>104</v>
      </c>
      <c r="AY146" s="1" t="s">
        <v>104</v>
      </c>
      <c r="AZ146" s="1" t="s">
        <v>1365</v>
      </c>
      <c r="BA146" s="1" t="s">
        <v>127</v>
      </c>
      <c r="BB146" s="1" t="s">
        <v>104</v>
      </c>
      <c r="BC146" s="1" t="s">
        <v>692</v>
      </c>
      <c r="BD146" s="1" t="s">
        <v>693</v>
      </c>
      <c r="BE146" s="1" t="s">
        <v>1884</v>
      </c>
      <c r="BF146" s="1" t="s">
        <v>157</v>
      </c>
      <c r="BG146" s="1" t="s">
        <v>104</v>
      </c>
      <c r="BH146" s="1" t="s">
        <v>104</v>
      </c>
      <c r="BI146" s="1" t="s">
        <v>104</v>
      </c>
      <c r="BJ146" s="1" t="s">
        <v>104</v>
      </c>
      <c r="BK146" s="1" t="s">
        <v>104</v>
      </c>
      <c r="BL146" s="1" t="s">
        <v>696</v>
      </c>
      <c r="BM146" s="1" t="s">
        <v>110</v>
      </c>
      <c r="BN146" s="1" t="s">
        <v>104</v>
      </c>
      <c r="BO146" s="1" t="s">
        <v>104</v>
      </c>
      <c r="BP146" s="1" t="s">
        <v>98</v>
      </c>
      <c r="BQ146" s="1" t="s">
        <v>132</v>
      </c>
      <c r="BR146" s="1" t="s">
        <v>98</v>
      </c>
      <c r="BS146" s="1" t="s">
        <v>104</v>
      </c>
      <c r="BT146" s="1" t="s">
        <v>104</v>
      </c>
      <c r="BU146" s="1" t="s">
        <v>133</v>
      </c>
      <c r="BV146" s="1" t="s">
        <v>114</v>
      </c>
      <c r="BW146" s="1" t="s">
        <v>344</v>
      </c>
      <c r="BX146" s="1" t="s">
        <v>104</v>
      </c>
      <c r="BY146" s="1" t="s">
        <v>134</v>
      </c>
      <c r="BZ146" s="1" t="s">
        <v>104</v>
      </c>
      <c r="CA146" s="1" t="s">
        <v>99</v>
      </c>
      <c r="CB146" s="1" t="s">
        <v>104</v>
      </c>
      <c r="CC146" s="1" t="s">
        <v>1885</v>
      </c>
      <c r="CD146" s="1" t="s">
        <v>99</v>
      </c>
      <c r="CE146" s="1" t="s">
        <v>104</v>
      </c>
      <c r="CF146" s="1" t="s">
        <v>104</v>
      </c>
      <c r="CG146" s="1" t="s">
        <v>104</v>
      </c>
      <c r="CH146" s="1" t="s">
        <v>104</v>
      </c>
      <c r="CI146" s="1" t="s">
        <v>114</v>
      </c>
      <c r="CJ146" s="1" t="s">
        <v>104</v>
      </c>
      <c r="CK146" s="1" t="s">
        <v>104</v>
      </c>
      <c r="CL146" s="1" t="s">
        <v>104</v>
      </c>
      <c r="CM146" s="1" t="s">
        <v>104</v>
      </c>
      <c r="CN146" s="1" t="s">
        <v>104</v>
      </c>
      <c r="CO146" s="1" t="s">
        <v>104</v>
      </c>
      <c r="CP146" s="1" t="s">
        <v>104</v>
      </c>
    </row>
    <row r="147" spans="1:94">
      <c r="A147" s="1" t="s">
        <v>1886</v>
      </c>
      <c r="B147" s="1" t="s">
        <v>1887</v>
      </c>
      <c r="C147" s="1" t="s">
        <v>1888</v>
      </c>
      <c r="D147" s="1" t="s">
        <v>97</v>
      </c>
      <c r="E147" s="1" t="s">
        <v>98</v>
      </c>
      <c r="F147" s="1" t="s">
        <v>99</v>
      </c>
      <c r="G147" s="1" t="s">
        <v>324</v>
      </c>
      <c r="H147" s="1" t="s">
        <v>206</v>
      </c>
      <c r="I147" s="1" t="s">
        <v>241</v>
      </c>
      <c r="J147" s="1" t="s">
        <v>103</v>
      </c>
      <c r="K147" s="1" t="s">
        <v>104</v>
      </c>
      <c r="L147" s="1" t="s">
        <v>141</v>
      </c>
      <c r="M147" s="1" t="s">
        <v>106</v>
      </c>
      <c r="N147" s="1" t="s">
        <v>104</v>
      </c>
      <c r="O147" s="1" t="s">
        <v>1889</v>
      </c>
      <c r="P147" s="1" t="s">
        <v>208</v>
      </c>
      <c r="Q147" s="1" t="s">
        <v>1890</v>
      </c>
      <c r="R147" s="1" t="s">
        <v>110</v>
      </c>
      <c r="S147" s="1" t="s">
        <v>536</v>
      </c>
      <c r="T147" s="2" t="s">
        <v>236</v>
      </c>
      <c r="U147" s="1" t="s">
        <v>1876</v>
      </c>
      <c r="V147" s="1" t="s">
        <v>104</v>
      </c>
      <c r="W147" s="1" t="s">
        <v>114</v>
      </c>
      <c r="X147" s="1" t="s">
        <v>115</v>
      </c>
      <c r="Y147" s="1" t="s">
        <v>104</v>
      </c>
      <c r="Z147" s="1" t="s">
        <v>104</v>
      </c>
      <c r="AA147" s="1" t="s">
        <v>104</v>
      </c>
      <c r="AB147" s="1" t="s">
        <v>104</v>
      </c>
      <c r="AC147" s="1" t="s">
        <v>114</v>
      </c>
      <c r="AD147" s="1" t="s">
        <v>116</v>
      </c>
      <c r="AE147" s="1" t="s">
        <v>99</v>
      </c>
      <c r="AF147" s="1" t="s">
        <v>97</v>
      </c>
      <c r="AG147" s="1" t="s">
        <v>98</v>
      </c>
      <c r="AH147" s="1" t="s">
        <v>99</v>
      </c>
      <c r="AI147" s="1" t="s">
        <v>117</v>
      </c>
      <c r="AJ147" s="1" t="s">
        <v>98</v>
      </c>
      <c r="AK147" s="1" t="s">
        <v>104</v>
      </c>
      <c r="AL147" s="1" t="s">
        <v>210</v>
      </c>
      <c r="AM147" s="1" t="s">
        <v>108</v>
      </c>
      <c r="AN147" s="1" t="s">
        <v>1877</v>
      </c>
      <c r="AO147" s="1" t="s">
        <v>1878</v>
      </c>
      <c r="AP147" s="1" t="s">
        <v>1891</v>
      </c>
      <c r="AQ147" s="1" t="s">
        <v>104</v>
      </c>
      <c r="AR147" s="1" t="s">
        <v>104</v>
      </c>
      <c r="AS147" s="1" t="s">
        <v>331</v>
      </c>
      <c r="AT147" s="1" t="s">
        <v>324</v>
      </c>
      <c r="AU147" s="1" t="s">
        <v>123</v>
      </c>
      <c r="AV147" s="1" t="s">
        <v>124</v>
      </c>
      <c r="AW147" s="1" t="s">
        <v>125</v>
      </c>
      <c r="AX147" s="1" t="s">
        <v>1892</v>
      </c>
      <c r="AY147" s="1" t="s">
        <v>104</v>
      </c>
      <c r="AZ147" s="1" t="s">
        <v>104</v>
      </c>
      <c r="BA147" s="1" t="s">
        <v>127</v>
      </c>
      <c r="BB147" s="1" t="s">
        <v>104</v>
      </c>
      <c r="BC147" s="1" t="s">
        <v>220</v>
      </c>
      <c r="BD147" s="1" t="s">
        <v>221</v>
      </c>
      <c r="BE147" s="1" t="s">
        <v>1893</v>
      </c>
      <c r="BF147" s="1" t="s">
        <v>97</v>
      </c>
      <c r="BG147" s="1" t="s">
        <v>110</v>
      </c>
      <c r="BH147" s="1" t="s">
        <v>104</v>
      </c>
      <c r="BI147" s="1" t="s">
        <v>104</v>
      </c>
      <c r="BJ147" s="1" t="s">
        <v>104</v>
      </c>
      <c r="BK147" s="1" t="s">
        <v>104</v>
      </c>
      <c r="BL147" s="1" t="s">
        <v>131</v>
      </c>
      <c r="BM147" s="1" t="s">
        <v>110</v>
      </c>
      <c r="BN147" s="1" t="s">
        <v>104</v>
      </c>
      <c r="BO147" s="1" t="s">
        <v>104</v>
      </c>
      <c r="BP147" s="1" t="s">
        <v>98</v>
      </c>
      <c r="BQ147" s="1" t="s">
        <v>132</v>
      </c>
      <c r="BR147" s="1" t="s">
        <v>99</v>
      </c>
      <c r="BS147" s="1" t="s">
        <v>104</v>
      </c>
      <c r="BT147" s="1" t="s">
        <v>104</v>
      </c>
      <c r="BU147" s="1" t="s">
        <v>133</v>
      </c>
      <c r="BV147" s="1" t="s">
        <v>114</v>
      </c>
      <c r="BW147" s="1" t="s">
        <v>241</v>
      </c>
      <c r="BX147" s="1" t="s">
        <v>104</v>
      </c>
      <c r="BY147" s="1" t="s">
        <v>223</v>
      </c>
      <c r="BZ147" s="1" t="s">
        <v>108</v>
      </c>
      <c r="CA147" s="1" t="s">
        <v>104</v>
      </c>
      <c r="CB147" s="1" t="s">
        <v>104</v>
      </c>
      <c r="CC147" s="1" t="s">
        <v>1894</v>
      </c>
      <c r="CD147" s="1" t="s">
        <v>98</v>
      </c>
      <c r="CE147" s="1" t="s">
        <v>208</v>
      </c>
      <c r="CF147" s="1" t="s">
        <v>104</v>
      </c>
      <c r="CG147" s="1" t="s">
        <v>104</v>
      </c>
      <c r="CH147" s="1" t="s">
        <v>104</v>
      </c>
      <c r="CI147" s="1" t="s">
        <v>102</v>
      </c>
      <c r="CJ147" s="1" t="s">
        <v>104</v>
      </c>
      <c r="CK147" s="1" t="s">
        <v>104</v>
      </c>
      <c r="CL147" s="1" t="s">
        <v>104</v>
      </c>
      <c r="CM147" s="1" t="s">
        <v>104</v>
      </c>
      <c r="CN147" s="1" t="s">
        <v>104</v>
      </c>
      <c r="CO147" s="1" t="s">
        <v>104</v>
      </c>
      <c r="CP147" s="1" t="s">
        <v>104</v>
      </c>
    </row>
    <row r="148" spans="1:94">
      <c r="A148" s="1" t="s">
        <v>1895</v>
      </c>
      <c r="B148" s="1" t="s">
        <v>1896</v>
      </c>
      <c r="C148" s="1" t="s">
        <v>1888</v>
      </c>
      <c r="D148" s="1" t="s">
        <v>469</v>
      </c>
      <c r="E148" s="1" t="s">
        <v>98</v>
      </c>
      <c r="F148" s="1" t="s">
        <v>99</v>
      </c>
      <c r="G148" s="1" t="s">
        <v>274</v>
      </c>
      <c r="H148" s="1" t="s">
        <v>206</v>
      </c>
      <c r="I148" s="1" t="s">
        <v>114</v>
      </c>
      <c r="J148" s="1" t="s">
        <v>103</v>
      </c>
      <c r="K148" s="1" t="s">
        <v>104</v>
      </c>
      <c r="L148" s="1" t="s">
        <v>105</v>
      </c>
      <c r="M148" s="1" t="s">
        <v>106</v>
      </c>
      <c r="N148" s="1" t="s">
        <v>104</v>
      </c>
      <c r="O148" s="1" t="s">
        <v>1897</v>
      </c>
      <c r="P148" s="1" t="s">
        <v>108</v>
      </c>
      <c r="Q148" s="1" t="s">
        <v>1898</v>
      </c>
      <c r="R148" s="1" t="s">
        <v>110</v>
      </c>
      <c r="S148" s="1" t="s">
        <v>366</v>
      </c>
      <c r="T148" s="2" t="s">
        <v>360</v>
      </c>
      <c r="U148" s="1" t="s">
        <v>1899</v>
      </c>
      <c r="V148" s="1" t="s">
        <v>104</v>
      </c>
      <c r="W148" s="1" t="s">
        <v>114</v>
      </c>
      <c r="X148" s="1" t="s">
        <v>115</v>
      </c>
      <c r="Y148" s="1" t="s">
        <v>104</v>
      </c>
      <c r="Z148" s="1" t="s">
        <v>104</v>
      </c>
      <c r="AA148" s="1" t="s">
        <v>104</v>
      </c>
      <c r="AB148" s="1" t="s">
        <v>104</v>
      </c>
      <c r="AC148" s="1" t="s">
        <v>114</v>
      </c>
      <c r="AD148" s="1" t="s">
        <v>116</v>
      </c>
      <c r="AE148" s="1" t="s">
        <v>99</v>
      </c>
      <c r="AF148" s="1" t="s">
        <v>97</v>
      </c>
      <c r="AG148" s="1" t="s">
        <v>98</v>
      </c>
      <c r="AH148" s="1" t="s">
        <v>99</v>
      </c>
      <c r="AI148" s="1" t="s">
        <v>117</v>
      </c>
      <c r="AJ148" s="1" t="s">
        <v>99</v>
      </c>
      <c r="AK148" s="1" t="s">
        <v>104</v>
      </c>
      <c r="AL148" s="1" t="s">
        <v>102</v>
      </c>
      <c r="AM148" s="1" t="s">
        <v>108</v>
      </c>
      <c r="AN148" s="1" t="s">
        <v>1900</v>
      </c>
      <c r="AO148" s="1" t="s">
        <v>1901</v>
      </c>
      <c r="AP148" s="1" t="s">
        <v>1902</v>
      </c>
      <c r="AQ148" s="1" t="s">
        <v>1903</v>
      </c>
      <c r="AR148" s="1" t="s">
        <v>104</v>
      </c>
      <c r="AS148" s="1" t="s">
        <v>282</v>
      </c>
      <c r="AT148" s="1" t="s">
        <v>274</v>
      </c>
      <c r="AU148" s="1" t="s">
        <v>215</v>
      </c>
      <c r="AV148" s="1" t="s">
        <v>216</v>
      </c>
      <c r="AW148" s="1" t="s">
        <v>217</v>
      </c>
      <c r="AX148" s="1" t="s">
        <v>1904</v>
      </c>
      <c r="AY148" s="1" t="s">
        <v>104</v>
      </c>
      <c r="AZ148" s="1" t="s">
        <v>104</v>
      </c>
      <c r="BA148" s="1" t="s">
        <v>127</v>
      </c>
      <c r="BB148" s="1" t="s">
        <v>104</v>
      </c>
      <c r="BC148" s="1" t="s">
        <v>220</v>
      </c>
      <c r="BD148" s="1" t="s">
        <v>221</v>
      </c>
      <c r="BE148" s="1" t="s">
        <v>1905</v>
      </c>
      <c r="BF148" s="1" t="s">
        <v>97</v>
      </c>
      <c r="BG148" s="1" t="s">
        <v>110</v>
      </c>
      <c r="BH148" s="1" t="s">
        <v>104</v>
      </c>
      <c r="BI148" s="1" t="s">
        <v>104</v>
      </c>
      <c r="BJ148" s="1" t="s">
        <v>104</v>
      </c>
      <c r="BK148" s="1" t="s">
        <v>104</v>
      </c>
      <c r="BL148" s="1" t="s">
        <v>131</v>
      </c>
      <c r="BM148" s="1" t="s">
        <v>110</v>
      </c>
      <c r="BN148" s="1" t="s">
        <v>104</v>
      </c>
      <c r="BO148" s="1" t="s">
        <v>104</v>
      </c>
      <c r="BP148" s="1" t="s">
        <v>98</v>
      </c>
      <c r="BQ148" s="1" t="s">
        <v>132</v>
      </c>
      <c r="BR148" s="1" t="s">
        <v>99</v>
      </c>
      <c r="BS148" s="1" t="s">
        <v>104</v>
      </c>
      <c r="BT148" s="1" t="s">
        <v>104</v>
      </c>
      <c r="BU148" s="1" t="s">
        <v>133</v>
      </c>
      <c r="BV148" s="1" t="s">
        <v>114</v>
      </c>
      <c r="BW148" s="1" t="s">
        <v>114</v>
      </c>
      <c r="BX148" s="1" t="s">
        <v>104</v>
      </c>
      <c r="BY148" s="1" t="s">
        <v>223</v>
      </c>
      <c r="BZ148" s="1" t="s">
        <v>114</v>
      </c>
      <c r="CA148" s="1" t="s">
        <v>104</v>
      </c>
      <c r="CB148" s="1" t="s">
        <v>104</v>
      </c>
      <c r="CC148" s="1" t="s">
        <v>1906</v>
      </c>
      <c r="CD148" s="1" t="s">
        <v>99</v>
      </c>
      <c r="CE148" s="1" t="s">
        <v>102</v>
      </c>
      <c r="CF148" s="1" t="s">
        <v>104</v>
      </c>
      <c r="CG148" s="1" t="s">
        <v>104</v>
      </c>
      <c r="CH148" s="1" t="s">
        <v>104</v>
      </c>
      <c r="CI148" s="1" t="s">
        <v>102</v>
      </c>
      <c r="CJ148" s="1" t="s">
        <v>114</v>
      </c>
      <c r="CK148" s="1" t="s">
        <v>1907</v>
      </c>
      <c r="CL148" s="1" t="s">
        <v>104</v>
      </c>
      <c r="CM148" s="1" t="s">
        <v>104</v>
      </c>
      <c r="CN148" s="1" t="s">
        <v>104</v>
      </c>
      <c r="CO148" s="1" t="s">
        <v>104</v>
      </c>
      <c r="CP148" s="1" t="s">
        <v>104</v>
      </c>
    </row>
    <row r="149" spans="1:94">
      <c r="A149" t="s">
        <v>1909</v>
      </c>
      <c r="B149" t="s">
        <v>1910</v>
      </c>
      <c r="C149" t="s">
        <v>1911</v>
      </c>
      <c r="D149" t="s">
        <v>344</v>
      </c>
      <c r="E149" t="s">
        <v>98</v>
      </c>
      <c r="F149" t="s">
        <v>99</v>
      </c>
      <c r="G149" t="s">
        <v>100</v>
      </c>
      <c r="H149" t="s">
        <v>206</v>
      </c>
      <c r="I149" t="s">
        <v>1316</v>
      </c>
      <c r="J149" t="s">
        <v>103</v>
      </c>
      <c r="K149" t="s">
        <v>104</v>
      </c>
      <c r="L149" t="s">
        <v>105</v>
      </c>
      <c r="M149" t="s">
        <v>106</v>
      </c>
      <c r="N149" t="s">
        <v>104</v>
      </c>
      <c r="O149" t="s">
        <v>1912</v>
      </c>
      <c r="P149" t="s">
        <v>208</v>
      </c>
      <c r="Q149" t="s">
        <v>1913</v>
      </c>
      <c r="R149" t="s">
        <v>110</v>
      </c>
      <c r="S149" t="s">
        <v>111</v>
      </c>
      <c r="T149" s="2" t="s">
        <v>112</v>
      </c>
      <c r="U149" t="s">
        <v>1836</v>
      </c>
      <c r="V149" t="s">
        <v>104</v>
      </c>
      <c r="W149" t="s">
        <v>114</v>
      </c>
      <c r="X149" t="s">
        <v>115</v>
      </c>
      <c r="Y149" t="s">
        <v>104</v>
      </c>
      <c r="Z149" t="s">
        <v>104</v>
      </c>
      <c r="AA149" t="s">
        <v>104</v>
      </c>
      <c r="AB149" t="s">
        <v>104</v>
      </c>
      <c r="AC149" t="s">
        <v>114</v>
      </c>
      <c r="AD149" t="s">
        <v>116</v>
      </c>
      <c r="AE149" t="s">
        <v>99</v>
      </c>
      <c r="AF149" t="s">
        <v>97</v>
      </c>
      <c r="AG149" t="s">
        <v>98</v>
      </c>
      <c r="AH149" t="s">
        <v>99</v>
      </c>
      <c r="AI149" t="s">
        <v>117</v>
      </c>
      <c r="AJ149" t="s">
        <v>98</v>
      </c>
      <c r="AK149" t="s">
        <v>104</v>
      </c>
      <c r="AL149" t="s">
        <v>1914</v>
      </c>
      <c r="AM149" t="s">
        <v>108</v>
      </c>
      <c r="AN149" t="s">
        <v>1838</v>
      </c>
      <c r="AO149" s="2" t="s">
        <v>1839</v>
      </c>
      <c r="AP149" t="s">
        <v>1840</v>
      </c>
      <c r="AQ149" t="s">
        <v>1915</v>
      </c>
      <c r="AR149" t="s">
        <v>104</v>
      </c>
      <c r="AS149" t="s">
        <v>122</v>
      </c>
      <c r="AT149" t="s">
        <v>100</v>
      </c>
      <c r="AU149" t="s">
        <v>123</v>
      </c>
      <c r="AV149" t="s">
        <v>124</v>
      </c>
      <c r="AW149" t="s">
        <v>125</v>
      </c>
      <c r="AX149" t="s">
        <v>1861</v>
      </c>
      <c r="AY149" t="s">
        <v>104</v>
      </c>
      <c r="AZ149" t="s">
        <v>104</v>
      </c>
      <c r="BA149" t="s">
        <v>127</v>
      </c>
      <c r="BB149" t="s">
        <v>104</v>
      </c>
      <c r="BC149" t="s">
        <v>220</v>
      </c>
      <c r="BD149" t="s">
        <v>221</v>
      </c>
      <c r="BE149" t="s">
        <v>1893</v>
      </c>
      <c r="BF149" t="s">
        <v>344</v>
      </c>
      <c r="BG149" t="s">
        <v>110</v>
      </c>
      <c r="BH149" t="s">
        <v>104</v>
      </c>
      <c r="BI149" t="s">
        <v>104</v>
      </c>
      <c r="BJ149" t="s">
        <v>104</v>
      </c>
      <c r="BK149" t="s">
        <v>104</v>
      </c>
      <c r="BL149" t="s">
        <v>131</v>
      </c>
      <c r="BM149" t="s">
        <v>110</v>
      </c>
      <c r="BN149" t="s">
        <v>104</v>
      </c>
      <c r="BO149" t="s">
        <v>104</v>
      </c>
      <c r="BP149" t="s">
        <v>98</v>
      </c>
      <c r="BQ149" t="s">
        <v>132</v>
      </c>
      <c r="BR149" t="s">
        <v>99</v>
      </c>
      <c r="BS149" t="s">
        <v>104</v>
      </c>
      <c r="BT149" t="s">
        <v>104</v>
      </c>
      <c r="BU149" t="s">
        <v>133</v>
      </c>
      <c r="BV149" t="s">
        <v>114</v>
      </c>
      <c r="BW149" t="s">
        <v>1316</v>
      </c>
      <c r="BX149" t="s">
        <v>104</v>
      </c>
      <c r="BY149" t="s">
        <v>223</v>
      </c>
      <c r="BZ149" t="s">
        <v>208</v>
      </c>
      <c r="CA149" t="s">
        <v>104</v>
      </c>
      <c r="CB149" t="s">
        <v>104</v>
      </c>
      <c r="CC149" t="s">
        <v>1916</v>
      </c>
      <c r="CD149" t="s">
        <v>98</v>
      </c>
      <c r="CE149" t="s">
        <v>208</v>
      </c>
      <c r="CF149" t="s">
        <v>104</v>
      </c>
      <c r="CG149" t="s">
        <v>104</v>
      </c>
      <c r="CH149" t="s">
        <v>104</v>
      </c>
      <c r="CI149" t="s">
        <v>102</v>
      </c>
      <c r="CJ149" t="s">
        <v>104</v>
      </c>
      <c r="CK149" t="s">
        <v>1845</v>
      </c>
      <c r="CL149" t="s">
        <v>104</v>
      </c>
      <c r="CM149" t="s">
        <v>104</v>
      </c>
      <c r="CN149" t="s">
        <v>1916</v>
      </c>
      <c r="CO149" t="s">
        <v>104</v>
      </c>
      <c r="CP149" t="s">
        <v>104</v>
      </c>
    </row>
    <row r="150" spans="1:94">
      <c r="A150" t="s">
        <v>1917</v>
      </c>
      <c r="B150" t="s">
        <v>1918</v>
      </c>
      <c r="C150" t="s">
        <v>1919</v>
      </c>
      <c r="D150" t="s">
        <v>157</v>
      </c>
      <c r="E150" t="s">
        <v>98</v>
      </c>
      <c r="F150" t="s">
        <v>99</v>
      </c>
      <c r="G150" t="s">
        <v>139</v>
      </c>
      <c r="H150" t="s">
        <v>101</v>
      </c>
      <c r="I150" t="s">
        <v>1837</v>
      </c>
      <c r="J150" t="s">
        <v>103</v>
      </c>
      <c r="K150" t="s">
        <v>104</v>
      </c>
      <c r="L150" t="s">
        <v>105</v>
      </c>
      <c r="M150" t="s">
        <v>106</v>
      </c>
      <c r="N150" t="s">
        <v>104</v>
      </c>
      <c r="O150" t="s">
        <v>1920</v>
      </c>
      <c r="P150" t="s">
        <v>208</v>
      </c>
      <c r="Q150" t="s">
        <v>1921</v>
      </c>
      <c r="R150" t="s">
        <v>110</v>
      </c>
      <c r="S150" t="s">
        <v>375</v>
      </c>
      <c r="T150" s="2" t="s">
        <v>427</v>
      </c>
      <c r="U150" t="s">
        <v>1922</v>
      </c>
      <c r="V150" t="s">
        <v>104</v>
      </c>
      <c r="W150" t="s">
        <v>114</v>
      </c>
      <c r="X150" t="s">
        <v>115</v>
      </c>
      <c r="Y150" t="s">
        <v>104</v>
      </c>
      <c r="Z150" t="s">
        <v>104</v>
      </c>
      <c r="AA150" t="s">
        <v>104</v>
      </c>
      <c r="AB150" t="s">
        <v>104</v>
      </c>
      <c r="AC150" t="s">
        <v>114</v>
      </c>
      <c r="AD150" t="s">
        <v>116</v>
      </c>
      <c r="AE150" t="s">
        <v>98</v>
      </c>
      <c r="AF150" t="s">
        <v>97</v>
      </c>
      <c r="AG150" t="s">
        <v>98</v>
      </c>
      <c r="AH150" t="s">
        <v>99</v>
      </c>
      <c r="AI150" t="s">
        <v>117</v>
      </c>
      <c r="AJ150" t="s">
        <v>98</v>
      </c>
      <c r="AK150" t="s">
        <v>104</v>
      </c>
      <c r="AL150" t="s">
        <v>1923</v>
      </c>
      <c r="AM150" t="s">
        <v>108</v>
      </c>
      <c r="AN150" t="s">
        <v>1924</v>
      </c>
      <c r="AO150" s="2" t="s">
        <v>1925</v>
      </c>
      <c r="AP150" t="s">
        <v>1431</v>
      </c>
      <c r="AQ150" t="s">
        <v>1926</v>
      </c>
      <c r="AR150" t="s">
        <v>104</v>
      </c>
      <c r="AS150" t="s">
        <v>150</v>
      </c>
      <c r="AT150" t="s">
        <v>139</v>
      </c>
      <c r="AU150" t="s">
        <v>123</v>
      </c>
      <c r="AV150" t="s">
        <v>1473</v>
      </c>
      <c r="AW150" t="s">
        <v>125</v>
      </c>
      <c r="AX150" t="s">
        <v>1927</v>
      </c>
      <c r="AY150" t="s">
        <v>104</v>
      </c>
      <c r="AZ150" t="s">
        <v>104</v>
      </c>
      <c r="BA150" t="s">
        <v>127</v>
      </c>
      <c r="BB150" t="s">
        <v>104</v>
      </c>
      <c r="BC150" t="s">
        <v>128</v>
      </c>
      <c r="BD150" t="s">
        <v>129</v>
      </c>
      <c r="BE150" t="s">
        <v>1928</v>
      </c>
      <c r="BF150" t="s">
        <v>289</v>
      </c>
      <c r="BG150" t="s">
        <v>110</v>
      </c>
      <c r="BH150" t="s">
        <v>104</v>
      </c>
      <c r="BI150" t="s">
        <v>104</v>
      </c>
      <c r="BJ150" t="s">
        <v>104</v>
      </c>
      <c r="BK150" t="s">
        <v>104</v>
      </c>
      <c r="BL150" t="s">
        <v>131</v>
      </c>
      <c r="BM150" t="s">
        <v>110</v>
      </c>
      <c r="BN150" t="s">
        <v>104</v>
      </c>
      <c r="BO150" t="s">
        <v>104</v>
      </c>
      <c r="BP150" t="s">
        <v>98</v>
      </c>
      <c r="BQ150" t="s">
        <v>132</v>
      </c>
      <c r="BR150" t="s">
        <v>99</v>
      </c>
      <c r="BS150" t="s">
        <v>104</v>
      </c>
      <c r="BT150" t="s">
        <v>104</v>
      </c>
      <c r="BU150" t="s">
        <v>133</v>
      </c>
      <c r="BV150" t="s">
        <v>114</v>
      </c>
      <c r="BW150" t="s">
        <v>1837</v>
      </c>
      <c r="BX150" t="s">
        <v>104</v>
      </c>
      <c r="BY150" t="s">
        <v>134</v>
      </c>
      <c r="BZ150" t="s">
        <v>208</v>
      </c>
      <c r="CA150" t="s">
        <v>104</v>
      </c>
      <c r="CB150" t="s">
        <v>104</v>
      </c>
      <c r="CC150" t="s">
        <v>1929</v>
      </c>
      <c r="CD150" t="s">
        <v>99</v>
      </c>
      <c r="CE150" t="s">
        <v>102</v>
      </c>
      <c r="CF150" t="s">
        <v>104</v>
      </c>
      <c r="CG150" t="s">
        <v>104</v>
      </c>
      <c r="CH150" t="s">
        <v>104</v>
      </c>
      <c r="CI150" t="s">
        <v>102</v>
      </c>
      <c r="CJ150" t="s">
        <v>114</v>
      </c>
      <c r="CK150" t="s">
        <v>104</v>
      </c>
      <c r="CL150" t="s">
        <v>104</v>
      </c>
      <c r="CM150" t="s">
        <v>104</v>
      </c>
      <c r="CN150" t="s">
        <v>1929</v>
      </c>
      <c r="CO150" t="s">
        <v>104</v>
      </c>
      <c r="CP150" t="s">
        <v>104</v>
      </c>
    </row>
    <row r="151" spans="1:94">
      <c r="A151" t="s">
        <v>1930</v>
      </c>
      <c r="B151" t="s">
        <v>1931</v>
      </c>
      <c r="C151" t="s">
        <v>1911</v>
      </c>
      <c r="D151" t="s">
        <v>97</v>
      </c>
      <c r="E151" t="s">
        <v>98</v>
      </c>
      <c r="F151" t="s">
        <v>99</v>
      </c>
      <c r="G151" t="s">
        <v>258</v>
      </c>
      <c r="H151" t="s">
        <v>206</v>
      </c>
      <c r="I151" t="s">
        <v>114</v>
      </c>
      <c r="J151" t="s">
        <v>259</v>
      </c>
      <c r="K151" t="s">
        <v>104</v>
      </c>
      <c r="L151" t="s">
        <v>105</v>
      </c>
      <c r="M151" t="s">
        <v>106</v>
      </c>
      <c r="N151" t="s">
        <v>104</v>
      </c>
      <c r="O151" t="s">
        <v>1932</v>
      </c>
      <c r="P151" t="s">
        <v>102</v>
      </c>
      <c r="Q151" t="s">
        <v>1933</v>
      </c>
      <c r="R151" t="s">
        <v>110</v>
      </c>
      <c r="S151" t="s">
        <v>536</v>
      </c>
      <c r="T151" s="2" t="s">
        <v>537</v>
      </c>
      <c r="U151" t="s">
        <v>1934</v>
      </c>
      <c r="V151" t="s">
        <v>104</v>
      </c>
      <c r="W151" t="s">
        <v>114</v>
      </c>
      <c r="X151" t="s">
        <v>115</v>
      </c>
      <c r="Y151" t="s">
        <v>104</v>
      </c>
      <c r="Z151" t="s">
        <v>104</v>
      </c>
      <c r="AA151" t="s">
        <v>104</v>
      </c>
      <c r="AB151" t="s">
        <v>104</v>
      </c>
      <c r="AC151" t="s">
        <v>102</v>
      </c>
      <c r="AD151" t="s">
        <v>116</v>
      </c>
      <c r="AE151" t="s">
        <v>99</v>
      </c>
      <c r="AF151" t="s">
        <v>97</v>
      </c>
      <c r="AG151" t="s">
        <v>98</v>
      </c>
      <c r="AH151" t="s">
        <v>99</v>
      </c>
      <c r="AI151" t="s">
        <v>117</v>
      </c>
      <c r="AJ151" t="s">
        <v>99</v>
      </c>
      <c r="AK151" t="s">
        <v>104</v>
      </c>
      <c r="AL151" t="s">
        <v>108</v>
      </c>
      <c r="AM151" t="s">
        <v>108</v>
      </c>
      <c r="AN151" t="s">
        <v>1935</v>
      </c>
      <c r="AO151" s="2" t="s">
        <v>1936</v>
      </c>
      <c r="AP151" t="s">
        <v>1937</v>
      </c>
      <c r="AQ151" t="s">
        <v>1938</v>
      </c>
      <c r="AR151" t="s">
        <v>1937</v>
      </c>
      <c r="AS151" t="s">
        <v>268</v>
      </c>
      <c r="AT151" t="s">
        <v>258</v>
      </c>
      <c r="AU151" t="s">
        <v>123</v>
      </c>
      <c r="AV151" t="s">
        <v>124</v>
      </c>
      <c r="AW151" t="s">
        <v>104</v>
      </c>
      <c r="AX151" t="s">
        <v>104</v>
      </c>
      <c r="AY151" t="s">
        <v>104</v>
      </c>
      <c r="AZ151" t="s">
        <v>104</v>
      </c>
      <c r="BA151" t="s">
        <v>127</v>
      </c>
      <c r="BB151" t="s">
        <v>104</v>
      </c>
      <c r="BC151" t="s">
        <v>220</v>
      </c>
      <c r="BD151" t="s">
        <v>221</v>
      </c>
      <c r="BE151" t="s">
        <v>1939</v>
      </c>
      <c r="BF151" t="s">
        <v>97</v>
      </c>
      <c r="BG151" t="s">
        <v>110</v>
      </c>
      <c r="BH151" t="s">
        <v>104</v>
      </c>
      <c r="BI151" t="s">
        <v>104</v>
      </c>
      <c r="BJ151" t="s">
        <v>104</v>
      </c>
      <c r="BK151" t="s">
        <v>104</v>
      </c>
      <c r="BL151" t="s">
        <v>131</v>
      </c>
      <c r="BM151" t="s">
        <v>110</v>
      </c>
      <c r="BN151" t="s">
        <v>99</v>
      </c>
      <c r="BO151" t="s">
        <v>104</v>
      </c>
      <c r="BP151" t="s">
        <v>98</v>
      </c>
      <c r="BQ151" t="s">
        <v>132</v>
      </c>
      <c r="BR151" t="s">
        <v>99</v>
      </c>
      <c r="BS151" t="s">
        <v>104</v>
      </c>
      <c r="BT151" t="s">
        <v>104</v>
      </c>
      <c r="BU151" t="s">
        <v>133</v>
      </c>
      <c r="BV151" t="s">
        <v>114</v>
      </c>
      <c r="BW151" t="s">
        <v>1014</v>
      </c>
      <c r="BX151" t="s">
        <v>104</v>
      </c>
      <c r="BY151" t="s">
        <v>223</v>
      </c>
      <c r="BZ151" t="s">
        <v>104</v>
      </c>
      <c r="CA151" t="s">
        <v>104</v>
      </c>
      <c r="CB151" t="s">
        <v>104</v>
      </c>
      <c r="CC151" t="s">
        <v>1940</v>
      </c>
      <c r="CD151" t="s">
        <v>98</v>
      </c>
      <c r="CE151" t="s">
        <v>104</v>
      </c>
      <c r="CF151" t="s">
        <v>104</v>
      </c>
      <c r="CG151" t="s">
        <v>104</v>
      </c>
      <c r="CH151" t="s">
        <v>104</v>
      </c>
      <c r="CI151" t="s">
        <v>114</v>
      </c>
      <c r="CJ151" t="s">
        <v>104</v>
      </c>
      <c r="CK151" t="s">
        <v>104</v>
      </c>
      <c r="CL151" t="s">
        <v>104</v>
      </c>
      <c r="CM151" t="s">
        <v>104</v>
      </c>
      <c r="CN151" t="s">
        <v>104</v>
      </c>
      <c r="CO151" t="s">
        <v>104</v>
      </c>
      <c r="CP151" t="s">
        <v>104</v>
      </c>
    </row>
    <row r="152" spans="1:94">
      <c r="A152" t="s">
        <v>1941</v>
      </c>
      <c r="B152" t="s">
        <v>1942</v>
      </c>
      <c r="C152" t="s">
        <v>1919</v>
      </c>
      <c r="D152" t="s">
        <v>97</v>
      </c>
      <c r="E152" t="s">
        <v>98</v>
      </c>
      <c r="F152" t="s">
        <v>99</v>
      </c>
      <c r="G152" t="s">
        <v>178</v>
      </c>
      <c r="H152" t="s">
        <v>1404</v>
      </c>
      <c r="I152" t="s">
        <v>114</v>
      </c>
      <c r="J152" t="s">
        <v>259</v>
      </c>
      <c r="K152" t="s">
        <v>104</v>
      </c>
      <c r="L152" t="s">
        <v>105</v>
      </c>
      <c r="M152" t="s">
        <v>106</v>
      </c>
      <c r="N152" t="s">
        <v>104</v>
      </c>
      <c r="O152" t="s">
        <v>1943</v>
      </c>
      <c r="P152" t="s">
        <v>320</v>
      </c>
      <c r="Q152" t="s">
        <v>1944</v>
      </c>
      <c r="R152" t="s">
        <v>110</v>
      </c>
      <c r="S152" t="s">
        <v>536</v>
      </c>
      <c r="T152" s="2" t="s">
        <v>227</v>
      </c>
      <c r="U152" t="s">
        <v>1945</v>
      </c>
      <c r="V152" t="s">
        <v>104</v>
      </c>
      <c r="W152" t="s">
        <v>114</v>
      </c>
      <c r="X152" t="s">
        <v>115</v>
      </c>
      <c r="Y152" t="s">
        <v>1946</v>
      </c>
      <c r="Z152" t="s">
        <v>934</v>
      </c>
      <c r="AA152" t="s">
        <v>1946</v>
      </c>
      <c r="AB152" t="s">
        <v>1360</v>
      </c>
      <c r="AC152" t="s">
        <v>108</v>
      </c>
      <c r="AD152" t="s">
        <v>116</v>
      </c>
      <c r="AE152" t="s">
        <v>99</v>
      </c>
      <c r="AF152" t="s">
        <v>97</v>
      </c>
      <c r="AG152" t="s">
        <v>98</v>
      </c>
      <c r="AH152" t="s">
        <v>99</v>
      </c>
      <c r="AI152" t="s">
        <v>117</v>
      </c>
      <c r="AJ152" t="s">
        <v>99</v>
      </c>
      <c r="AK152" t="s">
        <v>104</v>
      </c>
      <c r="AL152" t="s">
        <v>208</v>
      </c>
      <c r="AM152" t="s">
        <v>108</v>
      </c>
      <c r="AN152" t="s">
        <v>1947</v>
      </c>
      <c r="AO152" s="2" t="s">
        <v>1948</v>
      </c>
      <c r="AP152" t="s">
        <v>1949</v>
      </c>
      <c r="AQ152" t="s">
        <v>1950</v>
      </c>
      <c r="AR152" t="s">
        <v>1951</v>
      </c>
      <c r="AS152" t="s">
        <v>184</v>
      </c>
      <c r="AT152" t="s">
        <v>178</v>
      </c>
      <c r="AU152" t="s">
        <v>104</v>
      </c>
      <c r="AV152" t="s">
        <v>104</v>
      </c>
      <c r="AW152" t="s">
        <v>104</v>
      </c>
      <c r="AX152" t="s">
        <v>104</v>
      </c>
      <c r="AY152" t="s">
        <v>104</v>
      </c>
      <c r="AZ152" t="s">
        <v>104</v>
      </c>
      <c r="BA152" t="s">
        <v>127</v>
      </c>
      <c r="BB152" t="s">
        <v>104</v>
      </c>
      <c r="BC152" t="s">
        <v>154</v>
      </c>
      <c r="BD152" t="s">
        <v>104</v>
      </c>
      <c r="BE152" t="s">
        <v>1952</v>
      </c>
      <c r="BF152" t="s">
        <v>97</v>
      </c>
      <c r="BG152" t="s">
        <v>110</v>
      </c>
      <c r="BH152" t="s">
        <v>104</v>
      </c>
      <c r="BI152" t="s">
        <v>104</v>
      </c>
      <c r="BJ152" t="s">
        <v>104</v>
      </c>
      <c r="BK152" t="s">
        <v>1413</v>
      </c>
      <c r="BL152" t="s">
        <v>450</v>
      </c>
      <c r="BM152" t="s">
        <v>110</v>
      </c>
      <c r="BN152" t="s">
        <v>99</v>
      </c>
      <c r="BO152" t="s">
        <v>104</v>
      </c>
      <c r="BP152" t="s">
        <v>98</v>
      </c>
      <c r="BQ152" t="s">
        <v>132</v>
      </c>
      <c r="BR152" t="s">
        <v>98</v>
      </c>
      <c r="BS152" t="s">
        <v>104</v>
      </c>
      <c r="BT152" t="s">
        <v>104</v>
      </c>
      <c r="BU152" t="s">
        <v>133</v>
      </c>
      <c r="BV152" t="s">
        <v>102</v>
      </c>
      <c r="BW152" t="s">
        <v>102</v>
      </c>
      <c r="BX152" t="s">
        <v>104</v>
      </c>
      <c r="BY152" t="s">
        <v>451</v>
      </c>
      <c r="BZ152" t="s">
        <v>104</v>
      </c>
      <c r="CA152" t="s">
        <v>104</v>
      </c>
      <c r="CB152" t="s">
        <v>1953</v>
      </c>
      <c r="CC152" t="s">
        <v>1954</v>
      </c>
      <c r="CD152" t="s">
        <v>99</v>
      </c>
      <c r="CE152" t="s">
        <v>104</v>
      </c>
      <c r="CF152" t="s">
        <v>104</v>
      </c>
      <c r="CG152" t="s">
        <v>104</v>
      </c>
      <c r="CH152" t="s">
        <v>104</v>
      </c>
      <c r="CI152" t="s">
        <v>114</v>
      </c>
      <c r="CJ152" t="s">
        <v>104</v>
      </c>
      <c r="CK152" t="s">
        <v>104</v>
      </c>
      <c r="CL152" t="s">
        <v>104</v>
      </c>
      <c r="CM152" t="s">
        <v>104</v>
      </c>
      <c r="CN152" t="s">
        <v>104</v>
      </c>
      <c r="CO152" t="s">
        <v>104</v>
      </c>
      <c r="CP152" t="s">
        <v>104</v>
      </c>
    </row>
    <row r="153" spans="1:94">
      <c r="A153" t="s">
        <v>1955</v>
      </c>
      <c r="B153" t="s">
        <v>1956</v>
      </c>
      <c r="C153" t="s">
        <v>1957</v>
      </c>
      <c r="D153" t="s">
        <v>97</v>
      </c>
      <c r="E153" t="s">
        <v>98</v>
      </c>
      <c r="F153" t="s">
        <v>99</v>
      </c>
      <c r="G153" t="s">
        <v>231</v>
      </c>
      <c r="H153" t="s">
        <v>101</v>
      </c>
      <c r="I153" t="s">
        <v>208</v>
      </c>
      <c r="J153" t="s">
        <v>103</v>
      </c>
      <c r="K153" t="s">
        <v>104</v>
      </c>
      <c r="L153" t="s">
        <v>105</v>
      </c>
      <c r="M153" t="s">
        <v>106</v>
      </c>
      <c r="N153" t="s">
        <v>104</v>
      </c>
      <c r="O153" t="s">
        <v>1958</v>
      </c>
      <c r="P153" t="s">
        <v>108</v>
      </c>
      <c r="Q153" t="s">
        <v>1959</v>
      </c>
      <c r="R153" t="s">
        <v>110</v>
      </c>
      <c r="S153" t="s">
        <v>235</v>
      </c>
      <c r="T153" s="2" t="s">
        <v>360</v>
      </c>
      <c r="U153" t="s">
        <v>1960</v>
      </c>
      <c r="V153" t="s">
        <v>104</v>
      </c>
      <c r="W153" t="s">
        <v>114</v>
      </c>
      <c r="X153" t="s">
        <v>115</v>
      </c>
      <c r="Y153" t="s">
        <v>104</v>
      </c>
      <c r="Z153" t="s">
        <v>104</v>
      </c>
      <c r="AA153" t="s">
        <v>104</v>
      </c>
      <c r="AB153" t="s">
        <v>104</v>
      </c>
      <c r="AC153" t="s">
        <v>114</v>
      </c>
      <c r="AD153" t="s">
        <v>116</v>
      </c>
      <c r="AE153" t="s">
        <v>99</v>
      </c>
      <c r="AF153" t="s">
        <v>97</v>
      </c>
      <c r="AG153" t="s">
        <v>98</v>
      </c>
      <c r="AH153" t="s">
        <v>99</v>
      </c>
      <c r="AI153" t="s">
        <v>117</v>
      </c>
      <c r="AJ153" t="s">
        <v>99</v>
      </c>
      <c r="AK153" t="s">
        <v>104</v>
      </c>
      <c r="AL153" t="s">
        <v>157</v>
      </c>
      <c r="AM153" t="s">
        <v>108</v>
      </c>
      <c r="AN153" t="s">
        <v>1961</v>
      </c>
      <c r="AO153" s="2" t="s">
        <v>1962</v>
      </c>
      <c r="AP153" t="s">
        <v>1963</v>
      </c>
      <c r="AQ153" t="s">
        <v>1964</v>
      </c>
      <c r="AR153" t="s">
        <v>104</v>
      </c>
      <c r="AS153" t="s">
        <v>246</v>
      </c>
      <c r="AT153" t="s">
        <v>231</v>
      </c>
      <c r="AU153" t="s">
        <v>215</v>
      </c>
      <c r="AV153" t="s">
        <v>216</v>
      </c>
      <c r="AW153" t="s">
        <v>217</v>
      </c>
      <c r="AX153" t="s">
        <v>1965</v>
      </c>
      <c r="AY153" t="s">
        <v>104</v>
      </c>
      <c r="AZ153" t="s">
        <v>670</v>
      </c>
      <c r="BA153" t="s">
        <v>127</v>
      </c>
      <c r="BB153" t="s">
        <v>104</v>
      </c>
      <c r="BC153" t="s">
        <v>128</v>
      </c>
      <c r="BD153" t="s">
        <v>129</v>
      </c>
      <c r="BE153" t="s">
        <v>1904</v>
      </c>
      <c r="BF153" t="s">
        <v>469</v>
      </c>
      <c r="BG153" t="s">
        <v>110</v>
      </c>
      <c r="BH153" t="s">
        <v>104</v>
      </c>
      <c r="BI153" t="s">
        <v>104</v>
      </c>
      <c r="BJ153" t="s">
        <v>104</v>
      </c>
      <c r="BK153" t="s">
        <v>104</v>
      </c>
      <c r="BL153" t="s">
        <v>131</v>
      </c>
      <c r="BM153" t="s">
        <v>110</v>
      </c>
      <c r="BN153" t="s">
        <v>104</v>
      </c>
      <c r="BO153" t="s">
        <v>104</v>
      </c>
      <c r="BP153" t="s">
        <v>98</v>
      </c>
      <c r="BQ153" t="s">
        <v>132</v>
      </c>
      <c r="BR153" t="s">
        <v>99</v>
      </c>
      <c r="BS153" t="s">
        <v>104</v>
      </c>
      <c r="BT153" t="s">
        <v>104</v>
      </c>
      <c r="BU153" t="s">
        <v>133</v>
      </c>
      <c r="BV153" t="s">
        <v>114</v>
      </c>
      <c r="BW153" t="s">
        <v>208</v>
      </c>
      <c r="BX153" t="s">
        <v>104</v>
      </c>
      <c r="BY153" t="s">
        <v>134</v>
      </c>
      <c r="BZ153" t="s">
        <v>208</v>
      </c>
      <c r="CA153" t="s">
        <v>104</v>
      </c>
      <c r="CB153" t="s">
        <v>104</v>
      </c>
      <c r="CC153" t="s">
        <v>1966</v>
      </c>
      <c r="CD153" t="s">
        <v>99</v>
      </c>
      <c r="CE153" t="s">
        <v>102</v>
      </c>
      <c r="CF153" t="s">
        <v>104</v>
      </c>
      <c r="CG153" t="s">
        <v>104</v>
      </c>
      <c r="CH153" t="s">
        <v>104</v>
      </c>
      <c r="CI153" t="s">
        <v>102</v>
      </c>
      <c r="CJ153" t="s">
        <v>114</v>
      </c>
      <c r="CK153" t="s">
        <v>1967</v>
      </c>
      <c r="CL153" t="s">
        <v>104</v>
      </c>
      <c r="CM153" t="s">
        <v>104</v>
      </c>
      <c r="CN153" t="s">
        <v>104</v>
      </c>
      <c r="CO153" t="s">
        <v>104</v>
      </c>
      <c r="CP153" t="s">
        <v>104</v>
      </c>
    </row>
    <row r="154" spans="1:94">
      <c r="A154" t="s">
        <v>1968</v>
      </c>
      <c r="B154" t="s">
        <v>1969</v>
      </c>
      <c r="C154" t="s">
        <v>1919</v>
      </c>
      <c r="D154" t="s">
        <v>97</v>
      </c>
      <c r="E154" t="s">
        <v>98</v>
      </c>
      <c r="F154" t="s">
        <v>99</v>
      </c>
      <c r="G154" t="s">
        <v>258</v>
      </c>
      <c r="H154" t="s">
        <v>101</v>
      </c>
      <c r="I154" t="s">
        <v>114</v>
      </c>
      <c r="J154" t="s">
        <v>259</v>
      </c>
      <c r="K154" t="s">
        <v>104</v>
      </c>
      <c r="L154" t="s">
        <v>105</v>
      </c>
      <c r="M154" t="s">
        <v>106</v>
      </c>
      <c r="N154" t="s">
        <v>104</v>
      </c>
      <c r="O154" t="s">
        <v>1920</v>
      </c>
      <c r="P154" t="s">
        <v>208</v>
      </c>
      <c r="Q154" t="s">
        <v>1921</v>
      </c>
      <c r="R154" t="s">
        <v>110</v>
      </c>
      <c r="S154" t="s">
        <v>536</v>
      </c>
      <c r="T154" s="2" t="s">
        <v>537</v>
      </c>
      <c r="U154" t="s">
        <v>1934</v>
      </c>
      <c r="V154" t="s">
        <v>104</v>
      </c>
      <c r="W154" t="s">
        <v>114</v>
      </c>
      <c r="X154" t="s">
        <v>115</v>
      </c>
      <c r="Y154" t="s">
        <v>104</v>
      </c>
      <c r="Z154" t="s">
        <v>104</v>
      </c>
      <c r="AA154" t="s">
        <v>104</v>
      </c>
      <c r="AB154" t="s">
        <v>104</v>
      </c>
      <c r="AC154" t="s">
        <v>102</v>
      </c>
      <c r="AD154" t="s">
        <v>116</v>
      </c>
      <c r="AE154" t="s">
        <v>99</v>
      </c>
      <c r="AF154" t="s">
        <v>97</v>
      </c>
      <c r="AG154" t="s">
        <v>98</v>
      </c>
      <c r="AH154" t="s">
        <v>99</v>
      </c>
      <c r="AI154" t="s">
        <v>117</v>
      </c>
      <c r="AJ154" t="s">
        <v>98</v>
      </c>
      <c r="AK154" t="s">
        <v>104</v>
      </c>
      <c r="AL154" t="s">
        <v>208</v>
      </c>
      <c r="AM154" t="s">
        <v>108</v>
      </c>
      <c r="AN154" t="s">
        <v>1935</v>
      </c>
      <c r="AO154" s="2" t="s">
        <v>1936</v>
      </c>
      <c r="AP154" t="s">
        <v>1970</v>
      </c>
      <c r="AQ154" t="s">
        <v>1971</v>
      </c>
      <c r="AR154" t="s">
        <v>1970</v>
      </c>
      <c r="AS154" t="s">
        <v>268</v>
      </c>
      <c r="AT154" t="s">
        <v>258</v>
      </c>
      <c r="AU154" t="s">
        <v>123</v>
      </c>
      <c r="AV154" t="s">
        <v>124</v>
      </c>
      <c r="AW154" t="s">
        <v>104</v>
      </c>
      <c r="AX154" t="s">
        <v>104</v>
      </c>
      <c r="AY154" t="s">
        <v>104</v>
      </c>
      <c r="AZ154" t="s">
        <v>104</v>
      </c>
      <c r="BA154" t="s">
        <v>127</v>
      </c>
      <c r="BB154" t="s">
        <v>104</v>
      </c>
      <c r="BC154" t="s">
        <v>128</v>
      </c>
      <c r="BD154" t="s">
        <v>221</v>
      </c>
      <c r="BE154" t="s">
        <v>1972</v>
      </c>
      <c r="BF154" t="s">
        <v>97</v>
      </c>
      <c r="BG154" t="s">
        <v>110</v>
      </c>
      <c r="BH154" t="s">
        <v>104</v>
      </c>
      <c r="BI154" t="s">
        <v>104</v>
      </c>
      <c r="BJ154" t="s">
        <v>104</v>
      </c>
      <c r="BK154" t="s">
        <v>104</v>
      </c>
      <c r="BL154" t="s">
        <v>131</v>
      </c>
      <c r="BM154" t="s">
        <v>110</v>
      </c>
      <c r="BN154" t="s">
        <v>104</v>
      </c>
      <c r="BO154" t="s">
        <v>104</v>
      </c>
      <c r="BP154" t="s">
        <v>98</v>
      </c>
      <c r="BQ154" t="s">
        <v>132</v>
      </c>
      <c r="BR154" t="s">
        <v>99</v>
      </c>
      <c r="BS154" t="s">
        <v>104</v>
      </c>
      <c r="BT154" t="s">
        <v>104</v>
      </c>
      <c r="BU154" t="s">
        <v>133</v>
      </c>
      <c r="BV154" t="s">
        <v>114</v>
      </c>
      <c r="BW154" t="s">
        <v>1767</v>
      </c>
      <c r="BX154" t="s">
        <v>104</v>
      </c>
      <c r="BY154" t="s">
        <v>223</v>
      </c>
      <c r="BZ154" t="s">
        <v>104</v>
      </c>
      <c r="CA154" t="s">
        <v>104</v>
      </c>
      <c r="CB154" t="s">
        <v>104</v>
      </c>
      <c r="CC154" t="s">
        <v>1973</v>
      </c>
      <c r="CD154" t="s">
        <v>98</v>
      </c>
      <c r="CE154" t="s">
        <v>104</v>
      </c>
      <c r="CF154" t="s">
        <v>104</v>
      </c>
      <c r="CG154" t="s">
        <v>104</v>
      </c>
      <c r="CH154" t="s">
        <v>104</v>
      </c>
      <c r="CI154" t="s">
        <v>114</v>
      </c>
      <c r="CJ154" t="s">
        <v>104</v>
      </c>
      <c r="CK154" t="s">
        <v>104</v>
      </c>
      <c r="CL154" t="s">
        <v>104</v>
      </c>
      <c r="CM154" t="s">
        <v>104</v>
      </c>
      <c r="CN154" t="s">
        <v>104</v>
      </c>
      <c r="CO154" t="s">
        <v>104</v>
      </c>
      <c r="CP154" t="s">
        <v>104</v>
      </c>
    </row>
    <row r="155" spans="1:94">
      <c r="A155" t="s">
        <v>1974</v>
      </c>
      <c r="B155" t="s">
        <v>1975</v>
      </c>
      <c r="C155" t="s">
        <v>1911</v>
      </c>
      <c r="D155" t="s">
        <v>796</v>
      </c>
      <c r="E155" t="s">
        <v>98</v>
      </c>
      <c r="F155" t="s">
        <v>99</v>
      </c>
      <c r="G155" t="s">
        <v>231</v>
      </c>
      <c r="H155" t="s">
        <v>101</v>
      </c>
      <c r="I155" t="s">
        <v>114</v>
      </c>
      <c r="J155" t="s">
        <v>103</v>
      </c>
      <c r="K155" t="s">
        <v>104</v>
      </c>
      <c r="L155" t="s">
        <v>105</v>
      </c>
      <c r="M155" t="s">
        <v>106</v>
      </c>
      <c r="N155" t="s">
        <v>104</v>
      </c>
      <c r="O155" t="s">
        <v>1976</v>
      </c>
      <c r="P155" t="s">
        <v>102</v>
      </c>
      <c r="Q155" t="s">
        <v>1977</v>
      </c>
      <c r="R155" t="s">
        <v>110</v>
      </c>
      <c r="S155" t="s">
        <v>366</v>
      </c>
      <c r="T155" s="2" t="s">
        <v>360</v>
      </c>
      <c r="U155" t="s">
        <v>1978</v>
      </c>
      <c r="V155" t="s">
        <v>104</v>
      </c>
      <c r="W155" t="s">
        <v>114</v>
      </c>
      <c r="X155" t="s">
        <v>115</v>
      </c>
      <c r="Y155" t="s">
        <v>104</v>
      </c>
      <c r="Z155" t="s">
        <v>104</v>
      </c>
      <c r="AA155" t="s">
        <v>104</v>
      </c>
      <c r="AB155" t="s">
        <v>104</v>
      </c>
      <c r="AC155" t="s">
        <v>114</v>
      </c>
      <c r="AD155" t="s">
        <v>116</v>
      </c>
      <c r="AE155" t="s">
        <v>99</v>
      </c>
      <c r="AF155" t="s">
        <v>97</v>
      </c>
      <c r="AG155" t="s">
        <v>98</v>
      </c>
      <c r="AH155" t="s">
        <v>99</v>
      </c>
      <c r="AI155" t="s">
        <v>117</v>
      </c>
      <c r="AJ155" t="s">
        <v>99</v>
      </c>
      <c r="AK155" t="s">
        <v>104</v>
      </c>
      <c r="AL155" t="s">
        <v>102</v>
      </c>
      <c r="AM155" t="s">
        <v>108</v>
      </c>
      <c r="AN155" t="s">
        <v>1979</v>
      </c>
      <c r="AO155" s="2" t="s">
        <v>1980</v>
      </c>
      <c r="AP155" t="s">
        <v>1981</v>
      </c>
      <c r="AQ155" t="s">
        <v>1982</v>
      </c>
      <c r="AR155" t="s">
        <v>104</v>
      </c>
      <c r="AS155" t="s">
        <v>246</v>
      </c>
      <c r="AT155" t="s">
        <v>231</v>
      </c>
      <c r="AU155" t="s">
        <v>215</v>
      </c>
      <c r="AV155" t="s">
        <v>216</v>
      </c>
      <c r="AW155" t="s">
        <v>217</v>
      </c>
      <c r="AX155" t="s">
        <v>1983</v>
      </c>
      <c r="AY155" t="s">
        <v>104</v>
      </c>
      <c r="AZ155" t="s">
        <v>670</v>
      </c>
      <c r="BA155" t="s">
        <v>127</v>
      </c>
      <c r="BB155" t="s">
        <v>104</v>
      </c>
      <c r="BC155" t="s">
        <v>128</v>
      </c>
      <c r="BD155" t="s">
        <v>129</v>
      </c>
      <c r="BE155" t="s">
        <v>1913</v>
      </c>
      <c r="BF155" t="s">
        <v>469</v>
      </c>
      <c r="BG155" t="s">
        <v>110</v>
      </c>
      <c r="BH155" t="s">
        <v>104</v>
      </c>
      <c r="BI155" t="s">
        <v>104</v>
      </c>
      <c r="BJ155" t="s">
        <v>104</v>
      </c>
      <c r="BK155" t="s">
        <v>104</v>
      </c>
      <c r="BL155" t="s">
        <v>131</v>
      </c>
      <c r="BM155" t="s">
        <v>110</v>
      </c>
      <c r="BN155" t="s">
        <v>104</v>
      </c>
      <c r="BO155" t="s">
        <v>104</v>
      </c>
      <c r="BP155" t="s">
        <v>98</v>
      </c>
      <c r="BQ155" t="s">
        <v>132</v>
      </c>
      <c r="BR155" t="s">
        <v>99</v>
      </c>
      <c r="BS155" t="s">
        <v>104</v>
      </c>
      <c r="BT155" t="s">
        <v>104</v>
      </c>
      <c r="BU155" t="s">
        <v>133</v>
      </c>
      <c r="BV155" t="s">
        <v>114</v>
      </c>
      <c r="BW155" t="s">
        <v>114</v>
      </c>
      <c r="BX155" t="s">
        <v>104</v>
      </c>
      <c r="BY155" t="s">
        <v>134</v>
      </c>
      <c r="BZ155" t="s">
        <v>114</v>
      </c>
      <c r="CA155" t="s">
        <v>104</v>
      </c>
      <c r="CB155" t="s">
        <v>104</v>
      </c>
      <c r="CC155" t="s">
        <v>1984</v>
      </c>
      <c r="CD155" t="s">
        <v>99</v>
      </c>
      <c r="CE155" t="s">
        <v>102</v>
      </c>
      <c r="CF155" t="s">
        <v>104</v>
      </c>
      <c r="CG155" t="s">
        <v>104</v>
      </c>
      <c r="CH155" t="s">
        <v>104</v>
      </c>
      <c r="CI155" t="s">
        <v>102</v>
      </c>
      <c r="CJ155" t="s">
        <v>114</v>
      </c>
      <c r="CK155" t="s">
        <v>1985</v>
      </c>
      <c r="CL155" t="s">
        <v>104</v>
      </c>
      <c r="CM155" t="s">
        <v>104</v>
      </c>
      <c r="CN155" t="s">
        <v>1984</v>
      </c>
      <c r="CO155" t="s">
        <v>104</v>
      </c>
      <c r="CP155" t="s">
        <v>104</v>
      </c>
    </row>
    <row r="156" spans="1:94">
      <c r="A156" t="s">
        <v>1986</v>
      </c>
      <c r="B156" t="s">
        <v>1987</v>
      </c>
      <c r="C156" t="s">
        <v>1919</v>
      </c>
      <c r="D156" t="s">
        <v>469</v>
      </c>
      <c r="E156" t="s">
        <v>98</v>
      </c>
      <c r="F156" t="s">
        <v>99</v>
      </c>
      <c r="G156" t="s">
        <v>274</v>
      </c>
      <c r="H156" t="s">
        <v>206</v>
      </c>
      <c r="I156" t="s">
        <v>108</v>
      </c>
      <c r="J156" t="s">
        <v>103</v>
      </c>
      <c r="K156" t="s">
        <v>104</v>
      </c>
      <c r="L156" t="s">
        <v>105</v>
      </c>
      <c r="M156" t="s">
        <v>106</v>
      </c>
      <c r="N156" t="s">
        <v>104</v>
      </c>
      <c r="O156" t="s">
        <v>1988</v>
      </c>
      <c r="P156" t="s">
        <v>108</v>
      </c>
      <c r="Q156" t="s">
        <v>1989</v>
      </c>
      <c r="R156" t="s">
        <v>110</v>
      </c>
      <c r="S156" t="s">
        <v>366</v>
      </c>
      <c r="T156" s="2" t="s">
        <v>360</v>
      </c>
      <c r="U156" t="s">
        <v>1899</v>
      </c>
      <c r="V156" t="s">
        <v>104</v>
      </c>
      <c r="W156" t="s">
        <v>114</v>
      </c>
      <c r="X156" t="s">
        <v>115</v>
      </c>
      <c r="Y156" t="s">
        <v>104</v>
      </c>
      <c r="Z156" t="s">
        <v>104</v>
      </c>
      <c r="AA156" t="s">
        <v>104</v>
      </c>
      <c r="AB156" t="s">
        <v>104</v>
      </c>
      <c r="AC156" t="s">
        <v>114</v>
      </c>
      <c r="AD156" t="s">
        <v>116</v>
      </c>
      <c r="AE156" t="s">
        <v>98</v>
      </c>
      <c r="AF156" t="s">
        <v>97</v>
      </c>
      <c r="AG156" t="s">
        <v>98</v>
      </c>
      <c r="AH156" t="s">
        <v>99</v>
      </c>
      <c r="AI156" t="s">
        <v>117</v>
      </c>
      <c r="AJ156" t="s">
        <v>98</v>
      </c>
      <c r="AK156" t="s">
        <v>104</v>
      </c>
      <c r="AL156" t="s">
        <v>320</v>
      </c>
      <c r="AM156" t="s">
        <v>108</v>
      </c>
      <c r="AN156" t="s">
        <v>1900</v>
      </c>
      <c r="AO156" s="2" t="s">
        <v>1901</v>
      </c>
      <c r="AP156" t="s">
        <v>1990</v>
      </c>
      <c r="AQ156" t="s">
        <v>1991</v>
      </c>
      <c r="AR156" t="s">
        <v>104</v>
      </c>
      <c r="AS156" t="s">
        <v>282</v>
      </c>
      <c r="AT156" t="s">
        <v>274</v>
      </c>
      <c r="AU156" t="s">
        <v>215</v>
      </c>
      <c r="AV156" t="s">
        <v>216</v>
      </c>
      <c r="AW156" t="s">
        <v>217</v>
      </c>
      <c r="AX156" t="s">
        <v>1904</v>
      </c>
      <c r="AY156" t="s">
        <v>104</v>
      </c>
      <c r="AZ156" t="s">
        <v>104</v>
      </c>
      <c r="BA156" t="s">
        <v>127</v>
      </c>
      <c r="BB156" t="s">
        <v>104</v>
      </c>
      <c r="BC156" t="s">
        <v>220</v>
      </c>
      <c r="BD156" t="s">
        <v>221</v>
      </c>
      <c r="BE156" t="s">
        <v>1992</v>
      </c>
      <c r="BF156" t="s">
        <v>469</v>
      </c>
      <c r="BG156" t="s">
        <v>110</v>
      </c>
      <c r="BH156" t="s">
        <v>104</v>
      </c>
      <c r="BI156" t="s">
        <v>104</v>
      </c>
      <c r="BJ156" t="s">
        <v>104</v>
      </c>
      <c r="BK156" t="s">
        <v>104</v>
      </c>
      <c r="BL156" t="s">
        <v>131</v>
      </c>
      <c r="BM156" t="s">
        <v>110</v>
      </c>
      <c r="BN156" t="s">
        <v>104</v>
      </c>
      <c r="BO156" t="s">
        <v>104</v>
      </c>
      <c r="BP156" t="s">
        <v>98</v>
      </c>
      <c r="BQ156" t="s">
        <v>132</v>
      </c>
      <c r="BR156" t="s">
        <v>99</v>
      </c>
      <c r="BS156" t="s">
        <v>104</v>
      </c>
      <c r="BT156" t="s">
        <v>104</v>
      </c>
      <c r="BU156" t="s">
        <v>133</v>
      </c>
      <c r="BV156" t="s">
        <v>114</v>
      </c>
      <c r="BW156" t="s">
        <v>108</v>
      </c>
      <c r="BX156" t="s">
        <v>104</v>
      </c>
      <c r="BY156" t="s">
        <v>223</v>
      </c>
      <c r="BZ156" t="s">
        <v>114</v>
      </c>
      <c r="CA156" t="s">
        <v>104</v>
      </c>
      <c r="CB156" t="s">
        <v>104</v>
      </c>
      <c r="CC156" t="s">
        <v>1993</v>
      </c>
      <c r="CD156" t="s">
        <v>98</v>
      </c>
      <c r="CE156" t="s">
        <v>108</v>
      </c>
      <c r="CF156" t="s">
        <v>104</v>
      </c>
      <c r="CG156" t="s">
        <v>104</v>
      </c>
      <c r="CH156" t="s">
        <v>104</v>
      </c>
      <c r="CI156" t="s">
        <v>102</v>
      </c>
      <c r="CJ156" t="s">
        <v>114</v>
      </c>
      <c r="CK156" t="s">
        <v>1907</v>
      </c>
      <c r="CL156" t="s">
        <v>104</v>
      </c>
      <c r="CM156" t="s">
        <v>104</v>
      </c>
      <c r="CN156" t="s">
        <v>104</v>
      </c>
      <c r="CO156" t="s">
        <v>104</v>
      </c>
      <c r="CP156" t="s">
        <v>104</v>
      </c>
    </row>
    <row r="157" spans="1:94">
      <c r="A157" t="s">
        <v>1994</v>
      </c>
      <c r="B157" t="s">
        <v>1995</v>
      </c>
      <c r="C157" t="s">
        <v>1957</v>
      </c>
      <c r="D157" t="s">
        <v>469</v>
      </c>
      <c r="E157" t="s">
        <v>98</v>
      </c>
      <c r="F157" t="s">
        <v>99</v>
      </c>
      <c r="G157" t="s">
        <v>231</v>
      </c>
      <c r="H157" t="s">
        <v>101</v>
      </c>
      <c r="I157" t="s">
        <v>108</v>
      </c>
      <c r="J157" t="s">
        <v>103</v>
      </c>
      <c r="K157" t="s">
        <v>104</v>
      </c>
      <c r="L157" t="s">
        <v>105</v>
      </c>
      <c r="M157" t="s">
        <v>106</v>
      </c>
      <c r="N157" t="s">
        <v>104</v>
      </c>
      <c r="O157" t="s">
        <v>1958</v>
      </c>
      <c r="P157" t="s">
        <v>108</v>
      </c>
      <c r="Q157" t="s">
        <v>1959</v>
      </c>
      <c r="R157" t="s">
        <v>110</v>
      </c>
      <c r="S157" t="s">
        <v>235</v>
      </c>
      <c r="T157" s="2" t="s">
        <v>360</v>
      </c>
      <c r="U157" t="s">
        <v>1996</v>
      </c>
      <c r="V157" t="s">
        <v>104</v>
      </c>
      <c r="W157" t="s">
        <v>114</v>
      </c>
      <c r="X157" t="s">
        <v>115</v>
      </c>
      <c r="Y157" t="s">
        <v>104</v>
      </c>
      <c r="Z157" t="s">
        <v>104</v>
      </c>
      <c r="AA157" t="s">
        <v>104</v>
      </c>
      <c r="AB157" t="s">
        <v>104</v>
      </c>
      <c r="AC157" t="s">
        <v>114</v>
      </c>
      <c r="AD157" t="s">
        <v>116</v>
      </c>
      <c r="AE157" t="s">
        <v>99</v>
      </c>
      <c r="AF157" t="s">
        <v>97</v>
      </c>
      <c r="AG157" t="s">
        <v>98</v>
      </c>
      <c r="AH157" t="s">
        <v>99</v>
      </c>
      <c r="AI157" t="s">
        <v>117</v>
      </c>
      <c r="AJ157" t="s">
        <v>99</v>
      </c>
      <c r="AK157" t="s">
        <v>104</v>
      </c>
      <c r="AL157" t="s">
        <v>157</v>
      </c>
      <c r="AM157" t="s">
        <v>108</v>
      </c>
      <c r="AN157" t="s">
        <v>1997</v>
      </c>
      <c r="AO157" s="2" t="s">
        <v>1998</v>
      </c>
      <c r="AP157" t="s">
        <v>1999</v>
      </c>
      <c r="AQ157" t="s">
        <v>2000</v>
      </c>
      <c r="AR157" t="s">
        <v>104</v>
      </c>
      <c r="AS157" t="s">
        <v>246</v>
      </c>
      <c r="AT157" t="s">
        <v>231</v>
      </c>
      <c r="AU157" t="s">
        <v>215</v>
      </c>
      <c r="AV157" t="s">
        <v>216</v>
      </c>
      <c r="AW157" t="s">
        <v>217</v>
      </c>
      <c r="AX157" t="s">
        <v>2001</v>
      </c>
      <c r="AY157" t="s">
        <v>104</v>
      </c>
      <c r="AZ157" t="s">
        <v>104</v>
      </c>
      <c r="BA157" t="s">
        <v>127</v>
      </c>
      <c r="BB157" t="s">
        <v>104</v>
      </c>
      <c r="BC157" t="s">
        <v>128</v>
      </c>
      <c r="BD157" t="s">
        <v>129</v>
      </c>
      <c r="BE157" t="s">
        <v>2002</v>
      </c>
      <c r="BF157" t="s">
        <v>469</v>
      </c>
      <c r="BG157" t="s">
        <v>110</v>
      </c>
      <c r="BH157" t="s">
        <v>104</v>
      </c>
      <c r="BI157" t="s">
        <v>104</v>
      </c>
      <c r="BJ157" t="s">
        <v>104</v>
      </c>
      <c r="BK157" t="s">
        <v>104</v>
      </c>
      <c r="BL157" t="s">
        <v>131</v>
      </c>
      <c r="BM157" t="s">
        <v>110</v>
      </c>
      <c r="BN157" t="s">
        <v>104</v>
      </c>
      <c r="BO157" t="s">
        <v>104</v>
      </c>
      <c r="BP157" t="s">
        <v>98</v>
      </c>
      <c r="BQ157" t="s">
        <v>132</v>
      </c>
      <c r="BR157" t="s">
        <v>99</v>
      </c>
      <c r="BS157" t="s">
        <v>104</v>
      </c>
      <c r="BT157" t="s">
        <v>104</v>
      </c>
      <c r="BU157" t="s">
        <v>133</v>
      </c>
      <c r="BV157" t="s">
        <v>114</v>
      </c>
      <c r="BW157" t="s">
        <v>108</v>
      </c>
      <c r="BX157" t="s">
        <v>104</v>
      </c>
      <c r="BY157" t="s">
        <v>134</v>
      </c>
      <c r="BZ157" t="s">
        <v>108</v>
      </c>
      <c r="CA157" t="s">
        <v>104</v>
      </c>
      <c r="CB157" t="s">
        <v>104</v>
      </c>
      <c r="CC157" t="s">
        <v>2003</v>
      </c>
      <c r="CD157" t="s">
        <v>99</v>
      </c>
      <c r="CE157" t="s">
        <v>102</v>
      </c>
      <c r="CF157" t="s">
        <v>104</v>
      </c>
      <c r="CG157" t="s">
        <v>104</v>
      </c>
      <c r="CH157" t="s">
        <v>104</v>
      </c>
      <c r="CI157" t="s">
        <v>102</v>
      </c>
      <c r="CJ157" t="s">
        <v>114</v>
      </c>
      <c r="CK157" t="s">
        <v>2004</v>
      </c>
      <c r="CL157" t="s">
        <v>104</v>
      </c>
      <c r="CM157" t="s">
        <v>104</v>
      </c>
      <c r="CN157" t="s">
        <v>104</v>
      </c>
      <c r="CO157" t="s">
        <v>104</v>
      </c>
      <c r="CP157" t="s">
        <v>104</v>
      </c>
    </row>
    <row r="158" spans="1:94">
      <c r="A158" t="s">
        <v>2005</v>
      </c>
      <c r="B158" t="s">
        <v>2006</v>
      </c>
      <c r="C158" t="s">
        <v>1957</v>
      </c>
      <c r="D158" t="s">
        <v>469</v>
      </c>
      <c r="E158" t="s">
        <v>98</v>
      </c>
      <c r="F158" t="s">
        <v>99</v>
      </c>
      <c r="G158" t="s">
        <v>139</v>
      </c>
      <c r="H158" t="s">
        <v>206</v>
      </c>
      <c r="I158" t="s">
        <v>114</v>
      </c>
      <c r="J158" t="s">
        <v>259</v>
      </c>
      <c r="K158" t="s">
        <v>104</v>
      </c>
      <c r="L158" t="s">
        <v>105</v>
      </c>
      <c r="M158" t="s">
        <v>106</v>
      </c>
      <c r="N158" t="s">
        <v>104</v>
      </c>
      <c r="O158" t="s">
        <v>2007</v>
      </c>
      <c r="P158" t="s">
        <v>208</v>
      </c>
      <c r="Q158" t="s">
        <v>2008</v>
      </c>
      <c r="R158" t="s">
        <v>110</v>
      </c>
      <c r="S158" t="s">
        <v>111</v>
      </c>
      <c r="T158" s="2" t="s">
        <v>112</v>
      </c>
      <c r="U158" t="s">
        <v>2009</v>
      </c>
      <c r="V158" t="s">
        <v>104</v>
      </c>
      <c r="W158" t="s">
        <v>114</v>
      </c>
      <c r="X158" t="s">
        <v>115</v>
      </c>
      <c r="Y158" t="s">
        <v>1946</v>
      </c>
      <c r="Z158" t="s">
        <v>934</v>
      </c>
      <c r="AA158" t="s">
        <v>1946</v>
      </c>
      <c r="AB158" t="s">
        <v>1360</v>
      </c>
      <c r="AC158" t="s">
        <v>102</v>
      </c>
      <c r="AD158" t="s">
        <v>116</v>
      </c>
      <c r="AE158" t="s">
        <v>98</v>
      </c>
      <c r="AF158" t="s">
        <v>97</v>
      </c>
      <c r="AG158" t="s">
        <v>99</v>
      </c>
      <c r="AH158" t="s">
        <v>99</v>
      </c>
      <c r="AI158" t="s">
        <v>117</v>
      </c>
      <c r="AJ158" t="s">
        <v>98</v>
      </c>
      <c r="AK158" t="s">
        <v>104</v>
      </c>
      <c r="AL158" t="s">
        <v>157</v>
      </c>
      <c r="AM158" t="s">
        <v>108</v>
      </c>
      <c r="AN158" t="s">
        <v>2010</v>
      </c>
      <c r="AO158" s="2" t="s">
        <v>2011</v>
      </c>
      <c r="AP158" t="s">
        <v>2012</v>
      </c>
      <c r="AQ158" t="s">
        <v>2013</v>
      </c>
      <c r="AR158" t="s">
        <v>2014</v>
      </c>
      <c r="AS158" t="s">
        <v>150</v>
      </c>
      <c r="AT158" t="s">
        <v>139</v>
      </c>
      <c r="AU158" t="s">
        <v>104</v>
      </c>
      <c r="AV158" t="s">
        <v>104</v>
      </c>
      <c r="AW158" t="s">
        <v>104</v>
      </c>
      <c r="AX158" t="s">
        <v>104</v>
      </c>
      <c r="AY158" t="s">
        <v>104</v>
      </c>
      <c r="AZ158" t="s">
        <v>104</v>
      </c>
      <c r="BA158" t="s">
        <v>127</v>
      </c>
      <c r="BB158" t="s">
        <v>104</v>
      </c>
      <c r="BC158" t="s">
        <v>220</v>
      </c>
      <c r="BD158" t="s">
        <v>104</v>
      </c>
      <c r="BE158" t="s">
        <v>2015</v>
      </c>
      <c r="BF158" t="s">
        <v>97</v>
      </c>
      <c r="BG158" t="s">
        <v>104</v>
      </c>
      <c r="BH158" t="s">
        <v>104</v>
      </c>
      <c r="BI158" t="s">
        <v>104</v>
      </c>
      <c r="BJ158" t="s">
        <v>104</v>
      </c>
      <c r="BK158" t="s">
        <v>1413</v>
      </c>
      <c r="BL158" t="s">
        <v>649</v>
      </c>
      <c r="BM158" t="s">
        <v>110</v>
      </c>
      <c r="BN158" t="s">
        <v>104</v>
      </c>
      <c r="BO158" t="s">
        <v>104</v>
      </c>
      <c r="BP158" t="s">
        <v>98</v>
      </c>
      <c r="BQ158" t="s">
        <v>132</v>
      </c>
      <c r="BR158" t="s">
        <v>98</v>
      </c>
      <c r="BS158" t="s">
        <v>104</v>
      </c>
      <c r="BT158" t="s">
        <v>104</v>
      </c>
      <c r="BU158" t="s">
        <v>133</v>
      </c>
      <c r="BV158" t="s">
        <v>102</v>
      </c>
      <c r="BW158" t="s">
        <v>102</v>
      </c>
      <c r="BX158" t="s">
        <v>104</v>
      </c>
      <c r="BY158" t="s">
        <v>270</v>
      </c>
      <c r="BZ158" t="s">
        <v>104</v>
      </c>
      <c r="CA158" t="s">
        <v>104</v>
      </c>
      <c r="CB158" t="s">
        <v>1953</v>
      </c>
      <c r="CC158" t="s">
        <v>2016</v>
      </c>
      <c r="CD158" t="s">
        <v>99</v>
      </c>
      <c r="CE158" t="s">
        <v>104</v>
      </c>
      <c r="CF158" t="s">
        <v>104</v>
      </c>
      <c r="CG158" t="s">
        <v>104</v>
      </c>
      <c r="CH158" t="s">
        <v>104</v>
      </c>
      <c r="CI158" t="s">
        <v>114</v>
      </c>
      <c r="CJ158" t="s">
        <v>104</v>
      </c>
      <c r="CK158" t="s">
        <v>104</v>
      </c>
      <c r="CL158" t="s">
        <v>104</v>
      </c>
      <c r="CM158" t="s">
        <v>104</v>
      </c>
      <c r="CN158" t="s">
        <v>104</v>
      </c>
      <c r="CO158" t="s">
        <v>104</v>
      </c>
      <c r="CP158" t="s">
        <v>104</v>
      </c>
    </row>
    <row r="159" spans="1:94">
      <c r="A159" t="s">
        <v>2017</v>
      </c>
      <c r="B159" t="s">
        <v>2018</v>
      </c>
      <c r="C159" t="s">
        <v>1911</v>
      </c>
      <c r="D159" t="s">
        <v>97</v>
      </c>
      <c r="E159" t="s">
        <v>99</v>
      </c>
      <c r="F159" t="s">
        <v>98</v>
      </c>
      <c r="G159" t="s">
        <v>139</v>
      </c>
      <c r="H159" t="s">
        <v>683</v>
      </c>
      <c r="I159" t="s">
        <v>114</v>
      </c>
      <c r="J159" t="s">
        <v>259</v>
      </c>
      <c r="K159" t="s">
        <v>104</v>
      </c>
      <c r="L159" t="s">
        <v>105</v>
      </c>
      <c r="M159" t="s">
        <v>106</v>
      </c>
      <c r="N159" t="s">
        <v>104</v>
      </c>
      <c r="O159" t="s">
        <v>1976</v>
      </c>
      <c r="P159" t="s">
        <v>108</v>
      </c>
      <c r="Q159" t="s">
        <v>2019</v>
      </c>
      <c r="R159" t="s">
        <v>110</v>
      </c>
      <c r="S159" t="s">
        <v>375</v>
      </c>
      <c r="T159" s="2" t="s">
        <v>427</v>
      </c>
      <c r="U159" t="s">
        <v>2020</v>
      </c>
      <c r="V159" t="s">
        <v>104</v>
      </c>
      <c r="W159" t="s">
        <v>114</v>
      </c>
      <c r="X159" t="s">
        <v>115</v>
      </c>
      <c r="Y159" t="s">
        <v>104</v>
      </c>
      <c r="Z159" t="s">
        <v>104</v>
      </c>
      <c r="AA159" t="s">
        <v>104</v>
      </c>
      <c r="AB159" t="s">
        <v>104</v>
      </c>
      <c r="AC159" t="s">
        <v>102</v>
      </c>
      <c r="AD159" t="s">
        <v>116</v>
      </c>
      <c r="AE159" t="s">
        <v>99</v>
      </c>
      <c r="AF159" t="s">
        <v>97</v>
      </c>
      <c r="AG159" t="s">
        <v>99</v>
      </c>
      <c r="AH159" t="s">
        <v>99</v>
      </c>
      <c r="AI159" t="s">
        <v>117</v>
      </c>
      <c r="AJ159" t="s">
        <v>99</v>
      </c>
      <c r="AK159" t="s">
        <v>104</v>
      </c>
      <c r="AL159" t="s">
        <v>108</v>
      </c>
      <c r="AM159" t="s">
        <v>108</v>
      </c>
      <c r="AN159" t="s">
        <v>2021</v>
      </c>
      <c r="AO159" s="2" t="s">
        <v>2022</v>
      </c>
      <c r="AP159" t="s">
        <v>2023</v>
      </c>
      <c r="AQ159" t="s">
        <v>2024</v>
      </c>
      <c r="AR159" t="s">
        <v>2023</v>
      </c>
      <c r="AS159" t="s">
        <v>150</v>
      </c>
      <c r="AT159" t="s">
        <v>139</v>
      </c>
      <c r="AU159" t="s">
        <v>104</v>
      </c>
      <c r="AV159" t="s">
        <v>104</v>
      </c>
      <c r="AW159" t="s">
        <v>104</v>
      </c>
      <c r="AX159" t="s">
        <v>104</v>
      </c>
      <c r="AY159" t="s">
        <v>104</v>
      </c>
      <c r="AZ159" t="s">
        <v>104</v>
      </c>
      <c r="BA159" t="s">
        <v>127</v>
      </c>
      <c r="BB159" t="s">
        <v>104</v>
      </c>
      <c r="BC159" t="s">
        <v>2025</v>
      </c>
      <c r="BD159" t="s">
        <v>104</v>
      </c>
      <c r="BE159" t="s">
        <v>2026</v>
      </c>
      <c r="BF159" t="s">
        <v>104</v>
      </c>
      <c r="BG159" t="s">
        <v>104</v>
      </c>
      <c r="BH159" t="s">
        <v>104</v>
      </c>
      <c r="BI159" t="s">
        <v>2027</v>
      </c>
      <c r="BJ159" t="s">
        <v>110</v>
      </c>
      <c r="BK159" t="s">
        <v>104</v>
      </c>
      <c r="BL159" t="s">
        <v>891</v>
      </c>
      <c r="BM159" t="s">
        <v>104</v>
      </c>
      <c r="BN159" t="s">
        <v>99</v>
      </c>
      <c r="BO159" t="s">
        <v>104</v>
      </c>
      <c r="BP159" t="s">
        <v>99</v>
      </c>
      <c r="BQ159" t="s">
        <v>132</v>
      </c>
      <c r="BR159" t="s">
        <v>99</v>
      </c>
      <c r="BS159" t="s">
        <v>104</v>
      </c>
      <c r="BT159" t="s">
        <v>104</v>
      </c>
      <c r="BU159" t="s">
        <v>133</v>
      </c>
      <c r="BV159" t="s">
        <v>114</v>
      </c>
      <c r="BW159" t="s">
        <v>650</v>
      </c>
      <c r="BX159" t="s">
        <v>104</v>
      </c>
      <c r="BY159" t="s">
        <v>2028</v>
      </c>
      <c r="BZ159" t="s">
        <v>104</v>
      </c>
      <c r="CA159" t="s">
        <v>104</v>
      </c>
      <c r="CB159" t="s">
        <v>104</v>
      </c>
      <c r="CC159" t="s">
        <v>2029</v>
      </c>
      <c r="CD159" t="s">
        <v>99</v>
      </c>
      <c r="CE159" t="s">
        <v>104</v>
      </c>
      <c r="CF159" t="s">
        <v>104</v>
      </c>
      <c r="CG159" t="s">
        <v>104</v>
      </c>
      <c r="CH159" t="s">
        <v>104</v>
      </c>
      <c r="CI159" t="s">
        <v>114</v>
      </c>
      <c r="CJ159" t="s">
        <v>104</v>
      </c>
      <c r="CK159" t="s">
        <v>104</v>
      </c>
      <c r="CL159" t="s">
        <v>104</v>
      </c>
      <c r="CM159" t="s">
        <v>104</v>
      </c>
      <c r="CN159" t="s">
        <v>104</v>
      </c>
      <c r="CO159" t="s">
        <v>104</v>
      </c>
      <c r="CP159" t="s">
        <v>104</v>
      </c>
    </row>
    <row r="160" spans="1:94">
      <c r="A160" t="s">
        <v>2030</v>
      </c>
      <c r="B160" t="s">
        <v>2031</v>
      </c>
      <c r="C160" t="s">
        <v>1919</v>
      </c>
      <c r="D160" t="s">
        <v>97</v>
      </c>
      <c r="E160" t="s">
        <v>99</v>
      </c>
      <c r="F160" t="s">
        <v>98</v>
      </c>
      <c r="G160" t="s">
        <v>231</v>
      </c>
      <c r="H160" t="s">
        <v>101</v>
      </c>
      <c r="I160" t="s">
        <v>114</v>
      </c>
      <c r="J160" t="s">
        <v>103</v>
      </c>
      <c r="K160" t="s">
        <v>104</v>
      </c>
      <c r="L160" t="s">
        <v>105</v>
      </c>
      <c r="M160" t="s">
        <v>106</v>
      </c>
      <c r="N160" t="s">
        <v>104</v>
      </c>
      <c r="O160" t="s">
        <v>1983</v>
      </c>
      <c r="P160" t="s">
        <v>102</v>
      </c>
      <c r="Q160" t="s">
        <v>2032</v>
      </c>
      <c r="R160" t="s">
        <v>110</v>
      </c>
      <c r="S160" t="s">
        <v>366</v>
      </c>
      <c r="T160" s="2" t="s">
        <v>360</v>
      </c>
      <c r="U160" t="s">
        <v>2033</v>
      </c>
      <c r="V160" t="s">
        <v>104</v>
      </c>
      <c r="W160" t="s">
        <v>114</v>
      </c>
      <c r="X160" t="s">
        <v>115</v>
      </c>
      <c r="Y160" t="s">
        <v>104</v>
      </c>
      <c r="Z160" t="s">
        <v>104</v>
      </c>
      <c r="AA160" t="s">
        <v>104</v>
      </c>
      <c r="AB160" t="s">
        <v>104</v>
      </c>
      <c r="AC160" t="s">
        <v>114</v>
      </c>
      <c r="AD160" t="s">
        <v>116</v>
      </c>
      <c r="AE160" t="s">
        <v>99</v>
      </c>
      <c r="AF160" t="s">
        <v>97</v>
      </c>
      <c r="AG160" t="s">
        <v>99</v>
      </c>
      <c r="AH160" t="s">
        <v>99</v>
      </c>
      <c r="AI160" t="s">
        <v>117</v>
      </c>
      <c r="AJ160" t="s">
        <v>99</v>
      </c>
      <c r="AK160" t="s">
        <v>104</v>
      </c>
      <c r="AL160" t="s">
        <v>102</v>
      </c>
      <c r="AM160" t="s">
        <v>108</v>
      </c>
      <c r="AN160" t="s">
        <v>2034</v>
      </c>
      <c r="AO160" s="2" t="s">
        <v>2035</v>
      </c>
      <c r="AP160" t="s">
        <v>2036</v>
      </c>
      <c r="AQ160" t="s">
        <v>2037</v>
      </c>
      <c r="AR160" t="s">
        <v>104</v>
      </c>
      <c r="AS160" t="s">
        <v>246</v>
      </c>
      <c r="AT160" t="s">
        <v>231</v>
      </c>
      <c r="AU160" t="s">
        <v>171</v>
      </c>
      <c r="AV160" t="s">
        <v>172</v>
      </c>
      <c r="AW160" t="s">
        <v>173</v>
      </c>
      <c r="AX160" t="s">
        <v>2038</v>
      </c>
      <c r="AY160" t="s">
        <v>104</v>
      </c>
      <c r="AZ160" t="s">
        <v>104</v>
      </c>
      <c r="BA160" t="s">
        <v>127</v>
      </c>
      <c r="BB160" t="s">
        <v>104</v>
      </c>
      <c r="BC160" t="s">
        <v>128</v>
      </c>
      <c r="BD160" t="s">
        <v>129</v>
      </c>
      <c r="BE160" t="s">
        <v>2039</v>
      </c>
      <c r="BF160" t="s">
        <v>104</v>
      </c>
      <c r="BG160" t="s">
        <v>104</v>
      </c>
      <c r="BH160" t="s">
        <v>104</v>
      </c>
      <c r="BI160" t="s">
        <v>2040</v>
      </c>
      <c r="BJ160" t="s">
        <v>110</v>
      </c>
      <c r="BK160" t="s">
        <v>104</v>
      </c>
      <c r="BL160" t="s">
        <v>131</v>
      </c>
      <c r="BM160" t="s">
        <v>104</v>
      </c>
      <c r="BN160" t="s">
        <v>104</v>
      </c>
      <c r="BO160" t="s">
        <v>104</v>
      </c>
      <c r="BP160" t="s">
        <v>99</v>
      </c>
      <c r="BQ160" t="s">
        <v>132</v>
      </c>
      <c r="BR160" t="s">
        <v>99</v>
      </c>
      <c r="BS160" t="s">
        <v>104</v>
      </c>
      <c r="BT160" t="s">
        <v>104</v>
      </c>
      <c r="BU160" t="s">
        <v>133</v>
      </c>
      <c r="BV160" t="s">
        <v>114</v>
      </c>
      <c r="BW160" t="s">
        <v>114</v>
      </c>
      <c r="BX160" t="s">
        <v>104</v>
      </c>
      <c r="BY160" t="s">
        <v>134</v>
      </c>
      <c r="BZ160" t="s">
        <v>104</v>
      </c>
      <c r="CA160" t="s">
        <v>104</v>
      </c>
      <c r="CB160" t="s">
        <v>104</v>
      </c>
      <c r="CC160" t="s">
        <v>2041</v>
      </c>
      <c r="CD160" t="s">
        <v>99</v>
      </c>
      <c r="CE160" t="s">
        <v>114</v>
      </c>
      <c r="CF160" t="s">
        <v>104</v>
      </c>
      <c r="CG160" t="s">
        <v>104</v>
      </c>
      <c r="CH160" t="s">
        <v>104</v>
      </c>
      <c r="CI160" t="s">
        <v>102</v>
      </c>
      <c r="CJ160" t="s">
        <v>104</v>
      </c>
      <c r="CK160" t="s">
        <v>104</v>
      </c>
      <c r="CL160" t="s">
        <v>104</v>
      </c>
      <c r="CM160" t="s">
        <v>202</v>
      </c>
      <c r="CN160" t="s">
        <v>104</v>
      </c>
      <c r="CO160" t="s">
        <v>104</v>
      </c>
      <c r="CP160" t="s">
        <v>104</v>
      </c>
    </row>
    <row r="161" spans="1:94">
      <c r="A161" t="s">
        <v>2042</v>
      </c>
      <c r="B161" t="s">
        <v>2043</v>
      </c>
      <c r="C161" t="s">
        <v>1957</v>
      </c>
      <c r="D161" t="s">
        <v>97</v>
      </c>
      <c r="E161" t="s">
        <v>99</v>
      </c>
      <c r="F161" t="s">
        <v>98</v>
      </c>
      <c r="G161" t="s">
        <v>274</v>
      </c>
      <c r="H161" t="s">
        <v>101</v>
      </c>
      <c r="I161" t="s">
        <v>102</v>
      </c>
      <c r="J161" t="s">
        <v>103</v>
      </c>
      <c r="K161" t="s">
        <v>104</v>
      </c>
      <c r="L161" t="s">
        <v>105</v>
      </c>
      <c r="M161" t="s">
        <v>106</v>
      </c>
      <c r="N161" t="s">
        <v>104</v>
      </c>
      <c r="O161" t="s">
        <v>2044</v>
      </c>
      <c r="P161" t="s">
        <v>108</v>
      </c>
      <c r="Q161" t="s">
        <v>2008</v>
      </c>
      <c r="R161" t="s">
        <v>110</v>
      </c>
      <c r="S161" t="s">
        <v>235</v>
      </c>
      <c r="T161" s="2" t="s">
        <v>360</v>
      </c>
      <c r="U161" t="s">
        <v>2045</v>
      </c>
      <c r="V161" t="s">
        <v>104</v>
      </c>
      <c r="W161" t="s">
        <v>114</v>
      </c>
      <c r="X161" t="s">
        <v>115</v>
      </c>
      <c r="Y161" t="s">
        <v>104</v>
      </c>
      <c r="Z161" t="s">
        <v>104</v>
      </c>
      <c r="AA161" t="s">
        <v>104</v>
      </c>
      <c r="AB161" t="s">
        <v>104</v>
      </c>
      <c r="AC161" t="s">
        <v>114</v>
      </c>
      <c r="AD161" t="s">
        <v>116</v>
      </c>
      <c r="AE161" t="s">
        <v>99</v>
      </c>
      <c r="AF161" t="s">
        <v>97</v>
      </c>
      <c r="AG161" t="s">
        <v>99</v>
      </c>
      <c r="AH161" t="s">
        <v>99</v>
      </c>
      <c r="AI161" t="s">
        <v>117</v>
      </c>
      <c r="AJ161" t="s">
        <v>99</v>
      </c>
      <c r="AK161" t="s">
        <v>104</v>
      </c>
      <c r="AL161" t="s">
        <v>320</v>
      </c>
      <c r="AM161" t="s">
        <v>108</v>
      </c>
      <c r="AN161" t="s">
        <v>2046</v>
      </c>
      <c r="AO161" s="2">
        <v>93114759944</v>
      </c>
      <c r="AP161" t="s">
        <v>2047</v>
      </c>
      <c r="AQ161" t="s">
        <v>2048</v>
      </c>
      <c r="AR161" t="s">
        <v>104</v>
      </c>
      <c r="AS161" t="s">
        <v>282</v>
      </c>
      <c r="AT161" t="s">
        <v>274</v>
      </c>
      <c r="AU161" t="s">
        <v>123</v>
      </c>
      <c r="AV161" t="s">
        <v>124</v>
      </c>
      <c r="AW161" t="s">
        <v>125</v>
      </c>
      <c r="AX161" t="s">
        <v>2049</v>
      </c>
      <c r="AY161" t="s">
        <v>104</v>
      </c>
      <c r="AZ161" t="s">
        <v>104</v>
      </c>
      <c r="BA161" t="s">
        <v>127</v>
      </c>
      <c r="BB161" t="s">
        <v>104</v>
      </c>
      <c r="BC161" t="s">
        <v>128</v>
      </c>
      <c r="BD161" t="s">
        <v>129</v>
      </c>
      <c r="BE161" t="s">
        <v>2050</v>
      </c>
      <c r="BF161" t="s">
        <v>104</v>
      </c>
      <c r="BG161" t="s">
        <v>104</v>
      </c>
      <c r="BH161" t="s">
        <v>104</v>
      </c>
      <c r="BI161" t="s">
        <v>2051</v>
      </c>
      <c r="BJ161" t="s">
        <v>110</v>
      </c>
      <c r="BK161" t="s">
        <v>104</v>
      </c>
      <c r="BL161" t="s">
        <v>131</v>
      </c>
      <c r="BM161" t="s">
        <v>104</v>
      </c>
      <c r="BN161" t="s">
        <v>104</v>
      </c>
      <c r="BO161" t="s">
        <v>104</v>
      </c>
      <c r="BP161" t="s">
        <v>99</v>
      </c>
      <c r="BQ161" t="s">
        <v>132</v>
      </c>
      <c r="BR161" t="s">
        <v>99</v>
      </c>
      <c r="BS161" t="s">
        <v>104</v>
      </c>
      <c r="BT161" t="s">
        <v>104</v>
      </c>
      <c r="BU161" t="s">
        <v>133</v>
      </c>
      <c r="BV161" t="s">
        <v>114</v>
      </c>
      <c r="BW161" t="s">
        <v>102</v>
      </c>
      <c r="BX161" t="s">
        <v>104</v>
      </c>
      <c r="BY161" t="s">
        <v>134</v>
      </c>
      <c r="BZ161" t="s">
        <v>102</v>
      </c>
      <c r="CA161" t="s">
        <v>104</v>
      </c>
      <c r="CB161" t="s">
        <v>104</v>
      </c>
      <c r="CC161" t="s">
        <v>2052</v>
      </c>
      <c r="CD161" t="s">
        <v>99</v>
      </c>
      <c r="CE161" t="s">
        <v>114</v>
      </c>
      <c r="CF161" t="s">
        <v>104</v>
      </c>
      <c r="CG161" t="s">
        <v>104</v>
      </c>
      <c r="CH161" t="s">
        <v>104</v>
      </c>
      <c r="CI161" t="s">
        <v>102</v>
      </c>
      <c r="CJ161" t="s">
        <v>114</v>
      </c>
      <c r="CK161" t="s">
        <v>104</v>
      </c>
      <c r="CL161" t="s">
        <v>104</v>
      </c>
      <c r="CM161" t="s">
        <v>104</v>
      </c>
      <c r="CN161" t="s">
        <v>104</v>
      </c>
      <c r="CO161" t="s">
        <v>104</v>
      </c>
      <c r="CP161" t="s">
        <v>104</v>
      </c>
    </row>
    <row r="162" spans="1:94">
      <c r="A162" t="s">
        <v>2053</v>
      </c>
      <c r="B162" t="s">
        <v>2054</v>
      </c>
      <c r="C162" t="s">
        <v>1957</v>
      </c>
      <c r="D162" t="s">
        <v>97</v>
      </c>
      <c r="E162" t="s">
        <v>99</v>
      </c>
      <c r="F162" t="s">
        <v>98</v>
      </c>
      <c r="G162" t="s">
        <v>274</v>
      </c>
      <c r="H162" t="s">
        <v>101</v>
      </c>
      <c r="I162" t="s">
        <v>102</v>
      </c>
      <c r="J162" t="s">
        <v>103</v>
      </c>
      <c r="K162" t="s">
        <v>104</v>
      </c>
      <c r="L162" t="s">
        <v>105</v>
      </c>
      <c r="M162" t="s">
        <v>106</v>
      </c>
      <c r="N162" t="s">
        <v>104</v>
      </c>
      <c r="O162" t="s">
        <v>2055</v>
      </c>
      <c r="P162" t="s">
        <v>108</v>
      </c>
      <c r="Q162" t="s">
        <v>2056</v>
      </c>
      <c r="R162" t="s">
        <v>110</v>
      </c>
      <c r="S162" t="s">
        <v>235</v>
      </c>
      <c r="T162" s="2" t="s">
        <v>360</v>
      </c>
      <c r="U162" t="s">
        <v>2057</v>
      </c>
      <c r="V162" t="s">
        <v>104</v>
      </c>
      <c r="W162" t="s">
        <v>114</v>
      </c>
      <c r="X162" t="s">
        <v>115</v>
      </c>
      <c r="Y162" t="s">
        <v>104</v>
      </c>
      <c r="Z162" t="s">
        <v>104</v>
      </c>
      <c r="AA162" t="s">
        <v>104</v>
      </c>
      <c r="AB162" t="s">
        <v>104</v>
      </c>
      <c r="AC162" t="s">
        <v>114</v>
      </c>
      <c r="AD162" t="s">
        <v>116</v>
      </c>
      <c r="AE162" t="s">
        <v>99</v>
      </c>
      <c r="AF162" t="s">
        <v>97</v>
      </c>
      <c r="AG162" t="s">
        <v>99</v>
      </c>
      <c r="AH162" t="s">
        <v>99</v>
      </c>
      <c r="AI162" t="s">
        <v>117</v>
      </c>
      <c r="AJ162" t="s">
        <v>99</v>
      </c>
      <c r="AK162" t="s">
        <v>104</v>
      </c>
      <c r="AL162" t="s">
        <v>320</v>
      </c>
      <c r="AM162" t="s">
        <v>108</v>
      </c>
      <c r="AN162" t="s">
        <v>2058</v>
      </c>
      <c r="AO162" s="2">
        <v>93114759943</v>
      </c>
      <c r="AP162" t="s">
        <v>2059</v>
      </c>
      <c r="AQ162" t="s">
        <v>2060</v>
      </c>
      <c r="AR162" t="s">
        <v>104</v>
      </c>
      <c r="AS162" t="s">
        <v>282</v>
      </c>
      <c r="AT162" t="s">
        <v>274</v>
      </c>
      <c r="AU162" t="s">
        <v>123</v>
      </c>
      <c r="AV162" t="s">
        <v>124</v>
      </c>
      <c r="AW162" t="s">
        <v>125</v>
      </c>
      <c r="AX162" t="s">
        <v>2061</v>
      </c>
      <c r="AY162" t="s">
        <v>104</v>
      </c>
      <c r="AZ162" t="s">
        <v>104</v>
      </c>
      <c r="BA162" t="s">
        <v>127</v>
      </c>
      <c r="BB162" t="s">
        <v>104</v>
      </c>
      <c r="BC162" t="s">
        <v>128</v>
      </c>
      <c r="BD162" t="s">
        <v>129</v>
      </c>
      <c r="BE162" t="s">
        <v>2062</v>
      </c>
      <c r="BF162" t="s">
        <v>104</v>
      </c>
      <c r="BG162" t="s">
        <v>104</v>
      </c>
      <c r="BH162" t="s">
        <v>104</v>
      </c>
      <c r="BI162" t="s">
        <v>2063</v>
      </c>
      <c r="BJ162" t="s">
        <v>110</v>
      </c>
      <c r="BK162" t="s">
        <v>104</v>
      </c>
      <c r="BL162" t="s">
        <v>131</v>
      </c>
      <c r="BM162" t="s">
        <v>104</v>
      </c>
      <c r="BN162" t="s">
        <v>104</v>
      </c>
      <c r="BO162" t="s">
        <v>104</v>
      </c>
      <c r="BP162" t="s">
        <v>99</v>
      </c>
      <c r="BQ162" t="s">
        <v>132</v>
      </c>
      <c r="BR162" t="s">
        <v>99</v>
      </c>
      <c r="BS162" t="s">
        <v>104</v>
      </c>
      <c r="BT162" t="s">
        <v>104</v>
      </c>
      <c r="BU162" t="s">
        <v>133</v>
      </c>
      <c r="BV162" t="s">
        <v>114</v>
      </c>
      <c r="BW162" t="s">
        <v>102</v>
      </c>
      <c r="BX162" t="s">
        <v>104</v>
      </c>
      <c r="BY162" t="s">
        <v>134</v>
      </c>
      <c r="BZ162" t="s">
        <v>102</v>
      </c>
      <c r="CA162" t="s">
        <v>104</v>
      </c>
      <c r="CB162" t="s">
        <v>104</v>
      </c>
      <c r="CC162" t="s">
        <v>2064</v>
      </c>
      <c r="CD162" t="s">
        <v>99</v>
      </c>
      <c r="CE162" t="s">
        <v>114</v>
      </c>
      <c r="CF162" t="s">
        <v>104</v>
      </c>
      <c r="CG162" t="s">
        <v>104</v>
      </c>
      <c r="CH162" t="s">
        <v>104</v>
      </c>
      <c r="CI162" t="s">
        <v>102</v>
      </c>
      <c r="CJ162" t="s">
        <v>114</v>
      </c>
      <c r="CK162" t="s">
        <v>104</v>
      </c>
      <c r="CL162" t="s">
        <v>104</v>
      </c>
      <c r="CM162" t="s">
        <v>104</v>
      </c>
      <c r="CN162" t="s">
        <v>104</v>
      </c>
      <c r="CO162" t="s">
        <v>104</v>
      </c>
      <c r="CP162" t="s">
        <v>104</v>
      </c>
    </row>
    <row r="163" spans="1:94">
      <c r="A163" t="s">
        <v>2065</v>
      </c>
      <c r="B163" t="s">
        <v>2066</v>
      </c>
      <c r="C163" t="s">
        <v>1957</v>
      </c>
      <c r="D163" t="s">
        <v>97</v>
      </c>
      <c r="E163" t="s">
        <v>99</v>
      </c>
      <c r="F163" t="s">
        <v>98</v>
      </c>
      <c r="G163" t="s">
        <v>274</v>
      </c>
      <c r="H163" t="s">
        <v>101</v>
      </c>
      <c r="I163" t="s">
        <v>102</v>
      </c>
      <c r="J163" t="s">
        <v>103</v>
      </c>
      <c r="K163" t="s">
        <v>104</v>
      </c>
      <c r="L163" t="s">
        <v>105</v>
      </c>
      <c r="M163" t="s">
        <v>106</v>
      </c>
      <c r="N163" t="s">
        <v>104</v>
      </c>
      <c r="O163" t="s">
        <v>2067</v>
      </c>
      <c r="P163" t="s">
        <v>108</v>
      </c>
      <c r="Q163" t="s">
        <v>2068</v>
      </c>
      <c r="R163" t="s">
        <v>110</v>
      </c>
      <c r="S163" t="s">
        <v>235</v>
      </c>
      <c r="T163" s="2" t="s">
        <v>360</v>
      </c>
      <c r="U163" t="s">
        <v>2069</v>
      </c>
      <c r="V163" t="s">
        <v>104</v>
      </c>
      <c r="W163" t="s">
        <v>114</v>
      </c>
      <c r="X163" t="s">
        <v>115</v>
      </c>
      <c r="Y163" t="s">
        <v>104</v>
      </c>
      <c r="Z163" t="s">
        <v>104</v>
      </c>
      <c r="AA163" t="s">
        <v>104</v>
      </c>
      <c r="AB163" t="s">
        <v>104</v>
      </c>
      <c r="AC163" t="s">
        <v>114</v>
      </c>
      <c r="AD163" t="s">
        <v>116</v>
      </c>
      <c r="AE163" t="s">
        <v>99</v>
      </c>
      <c r="AF163" t="s">
        <v>97</v>
      </c>
      <c r="AG163" t="s">
        <v>99</v>
      </c>
      <c r="AH163" t="s">
        <v>99</v>
      </c>
      <c r="AI163" t="s">
        <v>117</v>
      </c>
      <c r="AJ163" t="s">
        <v>99</v>
      </c>
      <c r="AK163" t="s">
        <v>104</v>
      </c>
      <c r="AL163" t="s">
        <v>320</v>
      </c>
      <c r="AM163" t="s">
        <v>108</v>
      </c>
      <c r="AN163" t="s">
        <v>2070</v>
      </c>
      <c r="AO163" s="2">
        <v>93114759937</v>
      </c>
      <c r="AP163" t="s">
        <v>2071</v>
      </c>
      <c r="AQ163" t="s">
        <v>2072</v>
      </c>
      <c r="AR163" t="s">
        <v>104</v>
      </c>
      <c r="AS163" t="s">
        <v>282</v>
      </c>
      <c r="AT163" t="s">
        <v>274</v>
      </c>
      <c r="AU163" t="s">
        <v>123</v>
      </c>
      <c r="AV163" t="s">
        <v>124</v>
      </c>
      <c r="AW163" t="s">
        <v>125</v>
      </c>
      <c r="AX163" t="s">
        <v>2061</v>
      </c>
      <c r="AY163" t="s">
        <v>104</v>
      </c>
      <c r="AZ163" t="s">
        <v>104</v>
      </c>
      <c r="BA163" t="s">
        <v>127</v>
      </c>
      <c r="BB163" t="s">
        <v>104</v>
      </c>
      <c r="BC163" t="s">
        <v>128</v>
      </c>
      <c r="BD163" t="s">
        <v>129</v>
      </c>
      <c r="BE163" t="s">
        <v>2062</v>
      </c>
      <c r="BF163" t="s">
        <v>104</v>
      </c>
      <c r="BG163" t="s">
        <v>104</v>
      </c>
      <c r="BH163" t="s">
        <v>104</v>
      </c>
      <c r="BI163" t="s">
        <v>2073</v>
      </c>
      <c r="BJ163" t="s">
        <v>110</v>
      </c>
      <c r="BK163" t="s">
        <v>104</v>
      </c>
      <c r="BL163" t="s">
        <v>131</v>
      </c>
      <c r="BM163" t="s">
        <v>104</v>
      </c>
      <c r="BN163" t="s">
        <v>104</v>
      </c>
      <c r="BO163" t="s">
        <v>104</v>
      </c>
      <c r="BP163" t="s">
        <v>99</v>
      </c>
      <c r="BQ163" t="s">
        <v>132</v>
      </c>
      <c r="BR163" t="s">
        <v>99</v>
      </c>
      <c r="BS163" t="s">
        <v>104</v>
      </c>
      <c r="BT163" t="s">
        <v>104</v>
      </c>
      <c r="BU163" t="s">
        <v>133</v>
      </c>
      <c r="BV163" t="s">
        <v>114</v>
      </c>
      <c r="BW163" t="s">
        <v>102</v>
      </c>
      <c r="BX163" t="s">
        <v>104</v>
      </c>
      <c r="BY163" t="s">
        <v>134</v>
      </c>
      <c r="BZ163" t="s">
        <v>102</v>
      </c>
      <c r="CA163" t="s">
        <v>104</v>
      </c>
      <c r="CB163" t="s">
        <v>104</v>
      </c>
      <c r="CC163" t="s">
        <v>2074</v>
      </c>
      <c r="CD163" t="s">
        <v>99</v>
      </c>
      <c r="CE163" t="s">
        <v>114</v>
      </c>
      <c r="CF163" t="s">
        <v>104</v>
      </c>
      <c r="CG163" t="s">
        <v>104</v>
      </c>
      <c r="CH163" t="s">
        <v>104</v>
      </c>
      <c r="CI163" t="s">
        <v>102</v>
      </c>
      <c r="CJ163" t="s">
        <v>114</v>
      </c>
      <c r="CK163" t="s">
        <v>104</v>
      </c>
      <c r="CL163" t="s">
        <v>104</v>
      </c>
      <c r="CM163" t="s">
        <v>104</v>
      </c>
      <c r="CN163" t="s">
        <v>104</v>
      </c>
      <c r="CO163" t="s">
        <v>104</v>
      </c>
      <c r="CP163" t="s">
        <v>104</v>
      </c>
    </row>
    <row r="164" spans="1:94">
      <c r="A164" t="s">
        <v>2075</v>
      </c>
      <c r="B164" t="s">
        <v>2076</v>
      </c>
      <c r="C164" t="s">
        <v>2077</v>
      </c>
      <c r="D164" t="s">
        <v>97</v>
      </c>
      <c r="E164" t="s">
        <v>99</v>
      </c>
      <c r="F164" t="s">
        <v>98</v>
      </c>
      <c r="G164" t="s">
        <v>274</v>
      </c>
      <c r="H164" t="s">
        <v>101</v>
      </c>
      <c r="I164" t="s">
        <v>108</v>
      </c>
      <c r="J164" t="s">
        <v>103</v>
      </c>
      <c r="K164" t="s">
        <v>104</v>
      </c>
      <c r="L164" t="s">
        <v>105</v>
      </c>
      <c r="M164" t="s">
        <v>106</v>
      </c>
      <c r="N164" t="s">
        <v>104</v>
      </c>
      <c r="O164" t="s">
        <v>2078</v>
      </c>
      <c r="P164" t="s">
        <v>108</v>
      </c>
      <c r="Q164" t="s">
        <v>2079</v>
      </c>
      <c r="R164" t="s">
        <v>110</v>
      </c>
      <c r="S164" t="s">
        <v>235</v>
      </c>
      <c r="T164" s="2" t="s">
        <v>360</v>
      </c>
      <c r="U164" t="s">
        <v>2080</v>
      </c>
      <c r="V164" t="s">
        <v>104</v>
      </c>
      <c r="W164" t="s">
        <v>114</v>
      </c>
      <c r="X164" t="s">
        <v>115</v>
      </c>
      <c r="Y164" t="s">
        <v>104</v>
      </c>
      <c r="Z164" t="s">
        <v>104</v>
      </c>
      <c r="AA164" t="s">
        <v>104</v>
      </c>
      <c r="AB164" t="s">
        <v>104</v>
      </c>
      <c r="AC164" t="s">
        <v>114</v>
      </c>
      <c r="AD164" t="s">
        <v>116</v>
      </c>
      <c r="AE164" t="s">
        <v>99</v>
      </c>
      <c r="AF164" t="s">
        <v>97</v>
      </c>
      <c r="AG164" t="s">
        <v>99</v>
      </c>
      <c r="AH164" t="s">
        <v>99</v>
      </c>
      <c r="AI164" t="s">
        <v>117</v>
      </c>
      <c r="AJ164" t="s">
        <v>99</v>
      </c>
      <c r="AK164" t="s">
        <v>104</v>
      </c>
      <c r="AL164" t="s">
        <v>160</v>
      </c>
      <c r="AM164" t="s">
        <v>108</v>
      </c>
      <c r="AN164" t="s">
        <v>2081</v>
      </c>
      <c r="AO164" s="2">
        <v>93114759947</v>
      </c>
      <c r="AP164" t="s">
        <v>2082</v>
      </c>
      <c r="AQ164" t="s">
        <v>2083</v>
      </c>
      <c r="AR164" t="s">
        <v>104</v>
      </c>
      <c r="AS164" t="s">
        <v>282</v>
      </c>
      <c r="AT164" t="s">
        <v>274</v>
      </c>
      <c r="AU164" t="s">
        <v>123</v>
      </c>
      <c r="AV164" t="s">
        <v>124</v>
      </c>
      <c r="AW164" t="s">
        <v>125</v>
      </c>
      <c r="AX164" t="s">
        <v>2084</v>
      </c>
      <c r="AY164" t="s">
        <v>104</v>
      </c>
      <c r="AZ164" t="s">
        <v>104</v>
      </c>
      <c r="BA164" t="s">
        <v>127</v>
      </c>
      <c r="BB164" t="s">
        <v>104</v>
      </c>
      <c r="BC164" t="s">
        <v>128</v>
      </c>
      <c r="BD164" t="s">
        <v>129</v>
      </c>
      <c r="BE164" t="s">
        <v>2085</v>
      </c>
      <c r="BF164" t="s">
        <v>104</v>
      </c>
      <c r="BG164" t="s">
        <v>104</v>
      </c>
      <c r="BH164" t="s">
        <v>104</v>
      </c>
      <c r="BI164" t="s">
        <v>2086</v>
      </c>
      <c r="BJ164" t="s">
        <v>110</v>
      </c>
      <c r="BK164" t="s">
        <v>104</v>
      </c>
      <c r="BL164" t="s">
        <v>131</v>
      </c>
      <c r="BM164" t="s">
        <v>104</v>
      </c>
      <c r="BN164" t="s">
        <v>104</v>
      </c>
      <c r="BO164" t="s">
        <v>104</v>
      </c>
      <c r="BP164" t="s">
        <v>99</v>
      </c>
      <c r="BQ164" t="s">
        <v>132</v>
      </c>
      <c r="BR164" t="s">
        <v>99</v>
      </c>
      <c r="BS164" t="s">
        <v>104</v>
      </c>
      <c r="BT164" t="s">
        <v>104</v>
      </c>
      <c r="BU164" t="s">
        <v>133</v>
      </c>
      <c r="BV164" t="s">
        <v>114</v>
      </c>
      <c r="BW164" t="s">
        <v>108</v>
      </c>
      <c r="BX164" t="s">
        <v>104</v>
      </c>
      <c r="BY164" t="s">
        <v>134</v>
      </c>
      <c r="BZ164" t="s">
        <v>108</v>
      </c>
      <c r="CA164" t="s">
        <v>104</v>
      </c>
      <c r="CB164" t="s">
        <v>104</v>
      </c>
      <c r="CC164" t="s">
        <v>2087</v>
      </c>
      <c r="CD164" t="s">
        <v>99</v>
      </c>
      <c r="CE164" t="s">
        <v>114</v>
      </c>
      <c r="CF164" t="s">
        <v>104</v>
      </c>
      <c r="CG164" t="s">
        <v>104</v>
      </c>
      <c r="CH164" t="s">
        <v>104</v>
      </c>
      <c r="CI164" t="s">
        <v>102</v>
      </c>
      <c r="CJ164" t="s">
        <v>114</v>
      </c>
      <c r="CK164" t="s">
        <v>104</v>
      </c>
      <c r="CL164" t="s">
        <v>104</v>
      </c>
      <c r="CM164" t="s">
        <v>104</v>
      </c>
      <c r="CN164" t="s">
        <v>104</v>
      </c>
      <c r="CO164" t="s">
        <v>104</v>
      </c>
      <c r="CP164" t="s">
        <v>104</v>
      </c>
    </row>
    <row r="165" spans="1:94">
      <c r="A165" t="s">
        <v>2088</v>
      </c>
      <c r="B165" t="s">
        <v>2089</v>
      </c>
      <c r="C165" t="s">
        <v>2077</v>
      </c>
      <c r="D165" t="s">
        <v>97</v>
      </c>
      <c r="E165" t="s">
        <v>99</v>
      </c>
      <c r="F165" t="s">
        <v>98</v>
      </c>
      <c r="G165" t="s">
        <v>274</v>
      </c>
      <c r="H165" t="s">
        <v>101</v>
      </c>
      <c r="I165" t="s">
        <v>108</v>
      </c>
      <c r="J165" t="s">
        <v>103</v>
      </c>
      <c r="K165" t="s">
        <v>104</v>
      </c>
      <c r="L165" t="s">
        <v>105</v>
      </c>
      <c r="M165" t="s">
        <v>106</v>
      </c>
      <c r="N165" t="s">
        <v>104</v>
      </c>
      <c r="O165" t="s">
        <v>2079</v>
      </c>
      <c r="P165" t="s">
        <v>108</v>
      </c>
      <c r="Q165" t="s">
        <v>2083</v>
      </c>
      <c r="R165" t="s">
        <v>110</v>
      </c>
      <c r="S165" t="s">
        <v>235</v>
      </c>
      <c r="T165" s="2" t="s">
        <v>360</v>
      </c>
      <c r="U165" t="s">
        <v>2090</v>
      </c>
      <c r="V165" t="s">
        <v>104</v>
      </c>
      <c r="W165" t="s">
        <v>114</v>
      </c>
      <c r="X165" t="s">
        <v>115</v>
      </c>
      <c r="Y165" t="s">
        <v>104</v>
      </c>
      <c r="Z165" t="s">
        <v>104</v>
      </c>
      <c r="AA165" t="s">
        <v>104</v>
      </c>
      <c r="AB165" t="s">
        <v>104</v>
      </c>
      <c r="AC165" t="s">
        <v>114</v>
      </c>
      <c r="AD165" t="s">
        <v>116</v>
      </c>
      <c r="AE165" t="s">
        <v>99</v>
      </c>
      <c r="AF165" t="s">
        <v>97</v>
      </c>
      <c r="AG165" t="s">
        <v>99</v>
      </c>
      <c r="AH165" t="s">
        <v>99</v>
      </c>
      <c r="AI165" t="s">
        <v>117</v>
      </c>
      <c r="AJ165" t="s">
        <v>99</v>
      </c>
      <c r="AK165" t="s">
        <v>104</v>
      </c>
      <c r="AL165" t="s">
        <v>208</v>
      </c>
      <c r="AM165" t="s">
        <v>108</v>
      </c>
      <c r="AN165" t="s">
        <v>2091</v>
      </c>
      <c r="AO165" s="2">
        <v>93114759946</v>
      </c>
      <c r="AP165" t="s">
        <v>2092</v>
      </c>
      <c r="AQ165" t="s">
        <v>2093</v>
      </c>
      <c r="AR165" t="s">
        <v>104</v>
      </c>
      <c r="AS165" t="s">
        <v>282</v>
      </c>
      <c r="AT165" t="s">
        <v>274</v>
      </c>
      <c r="AU165" t="s">
        <v>123</v>
      </c>
      <c r="AV165" t="s">
        <v>124</v>
      </c>
      <c r="AW165" t="s">
        <v>125</v>
      </c>
      <c r="AX165" t="s">
        <v>2094</v>
      </c>
      <c r="AY165" t="s">
        <v>104</v>
      </c>
      <c r="AZ165" t="s">
        <v>104</v>
      </c>
      <c r="BA165" t="s">
        <v>127</v>
      </c>
      <c r="BB165" t="s">
        <v>104</v>
      </c>
      <c r="BC165" t="s">
        <v>128</v>
      </c>
      <c r="BD165" t="s">
        <v>129</v>
      </c>
      <c r="BE165" t="s">
        <v>2095</v>
      </c>
      <c r="BF165" t="s">
        <v>104</v>
      </c>
      <c r="BG165" t="s">
        <v>104</v>
      </c>
      <c r="BH165" t="s">
        <v>104</v>
      </c>
      <c r="BI165" t="s">
        <v>2096</v>
      </c>
      <c r="BJ165" t="s">
        <v>110</v>
      </c>
      <c r="BK165" t="s">
        <v>104</v>
      </c>
      <c r="BL165" t="s">
        <v>131</v>
      </c>
      <c r="BM165" t="s">
        <v>104</v>
      </c>
      <c r="BN165" t="s">
        <v>104</v>
      </c>
      <c r="BO165" t="s">
        <v>104</v>
      </c>
      <c r="BP165" t="s">
        <v>99</v>
      </c>
      <c r="BQ165" t="s">
        <v>132</v>
      </c>
      <c r="BR165" t="s">
        <v>99</v>
      </c>
      <c r="BS165" t="s">
        <v>104</v>
      </c>
      <c r="BT165" t="s">
        <v>104</v>
      </c>
      <c r="BU165" t="s">
        <v>133</v>
      </c>
      <c r="BV165" t="s">
        <v>114</v>
      </c>
      <c r="BW165" t="s">
        <v>108</v>
      </c>
      <c r="BX165" t="s">
        <v>104</v>
      </c>
      <c r="BY165" t="s">
        <v>134</v>
      </c>
      <c r="BZ165" t="s">
        <v>102</v>
      </c>
      <c r="CA165" t="s">
        <v>104</v>
      </c>
      <c r="CB165" t="s">
        <v>104</v>
      </c>
      <c r="CC165" t="s">
        <v>2097</v>
      </c>
      <c r="CD165" t="s">
        <v>99</v>
      </c>
      <c r="CE165" t="s">
        <v>114</v>
      </c>
      <c r="CF165" t="s">
        <v>104</v>
      </c>
      <c r="CG165" t="s">
        <v>104</v>
      </c>
      <c r="CH165" t="s">
        <v>104</v>
      </c>
      <c r="CI165" t="s">
        <v>102</v>
      </c>
      <c r="CJ165" t="s">
        <v>104</v>
      </c>
      <c r="CK165" t="s">
        <v>104</v>
      </c>
      <c r="CL165" t="s">
        <v>104</v>
      </c>
      <c r="CM165" t="s">
        <v>104</v>
      </c>
      <c r="CN165" t="s">
        <v>104</v>
      </c>
      <c r="CO165" t="s">
        <v>104</v>
      </c>
      <c r="CP165" t="s">
        <v>104</v>
      </c>
    </row>
    <row r="166" spans="1:94">
      <c r="A166" s="1" t="s">
        <v>2100</v>
      </c>
      <c r="B166" s="1" t="s">
        <v>2101</v>
      </c>
      <c r="C166" s="1" t="s">
        <v>2102</v>
      </c>
      <c r="D166" s="1" t="s">
        <v>157</v>
      </c>
      <c r="E166" s="1" t="s">
        <v>98</v>
      </c>
      <c r="F166" s="1" t="s">
        <v>99</v>
      </c>
      <c r="G166" s="1" t="s">
        <v>178</v>
      </c>
      <c r="H166" s="1" t="s">
        <v>101</v>
      </c>
      <c r="I166" s="1" t="s">
        <v>320</v>
      </c>
      <c r="J166" s="1" t="s">
        <v>103</v>
      </c>
      <c r="K166" s="1" t="s">
        <v>104</v>
      </c>
      <c r="L166" s="1" t="s">
        <v>105</v>
      </c>
      <c r="M166" s="1" t="s">
        <v>106</v>
      </c>
      <c r="N166" s="1" t="s">
        <v>104</v>
      </c>
      <c r="O166" s="1" t="s">
        <v>2103</v>
      </c>
      <c r="P166" s="1" t="s">
        <v>108</v>
      </c>
      <c r="Q166" s="1" t="s">
        <v>2104</v>
      </c>
      <c r="R166" s="1" t="s">
        <v>110</v>
      </c>
      <c r="S166" s="1" t="s">
        <v>1564</v>
      </c>
      <c r="T166" s="2" t="s">
        <v>262</v>
      </c>
      <c r="U166" s="1" t="s">
        <v>2105</v>
      </c>
      <c r="V166" s="1" t="s">
        <v>104</v>
      </c>
      <c r="W166" s="1" t="s">
        <v>114</v>
      </c>
      <c r="X166" s="1" t="s">
        <v>115</v>
      </c>
      <c r="Y166" s="1" t="s">
        <v>104</v>
      </c>
      <c r="Z166" s="1" t="s">
        <v>104</v>
      </c>
      <c r="AA166" s="1" t="s">
        <v>104</v>
      </c>
      <c r="AB166" s="1" t="s">
        <v>104</v>
      </c>
      <c r="AC166" s="1" t="s">
        <v>114</v>
      </c>
      <c r="AD166" s="1" t="s">
        <v>116</v>
      </c>
      <c r="AE166" s="1" t="s">
        <v>99</v>
      </c>
      <c r="AF166" s="1" t="s">
        <v>97</v>
      </c>
      <c r="AG166" s="1" t="s">
        <v>98</v>
      </c>
      <c r="AH166" s="1" t="s">
        <v>99</v>
      </c>
      <c r="AI166" s="1" t="s">
        <v>117</v>
      </c>
      <c r="AJ166" s="1" t="s">
        <v>99</v>
      </c>
      <c r="AK166" s="1" t="s">
        <v>104</v>
      </c>
      <c r="AL166" s="1" t="s">
        <v>157</v>
      </c>
      <c r="AM166" s="1" t="s">
        <v>108</v>
      </c>
      <c r="AN166" s="1" t="s">
        <v>2106</v>
      </c>
      <c r="AO166" s="2" t="s">
        <v>2107</v>
      </c>
      <c r="AP166" s="1" t="s">
        <v>2108</v>
      </c>
      <c r="AQ166" s="1" t="s">
        <v>2109</v>
      </c>
      <c r="AR166" s="1" t="s">
        <v>104</v>
      </c>
      <c r="AS166" s="1" t="s">
        <v>184</v>
      </c>
      <c r="AT166" s="1" t="s">
        <v>178</v>
      </c>
      <c r="AU166" s="1" t="s">
        <v>215</v>
      </c>
      <c r="AV166" s="1" t="s">
        <v>216</v>
      </c>
      <c r="AW166" s="1" t="s">
        <v>217</v>
      </c>
      <c r="AX166" s="1" t="s">
        <v>2110</v>
      </c>
      <c r="AY166" s="1" t="s">
        <v>104</v>
      </c>
      <c r="AZ166" s="1" t="s">
        <v>219</v>
      </c>
      <c r="BA166" s="1" t="s">
        <v>127</v>
      </c>
      <c r="BB166" s="1" t="s">
        <v>104</v>
      </c>
      <c r="BC166" s="1" t="s">
        <v>128</v>
      </c>
      <c r="BD166" s="1" t="s">
        <v>129</v>
      </c>
      <c r="BE166" s="1" t="s">
        <v>2111</v>
      </c>
      <c r="BF166" s="1" t="s">
        <v>157</v>
      </c>
      <c r="BG166" s="1" t="s">
        <v>110</v>
      </c>
      <c r="BH166" s="1" t="s">
        <v>104</v>
      </c>
      <c r="BI166" s="1" t="s">
        <v>104</v>
      </c>
      <c r="BJ166" s="1" t="s">
        <v>104</v>
      </c>
      <c r="BK166" s="1" t="s">
        <v>104</v>
      </c>
      <c r="BL166" s="1" t="s">
        <v>131</v>
      </c>
      <c r="BM166" s="1" t="s">
        <v>110</v>
      </c>
      <c r="BN166" s="1" t="s">
        <v>104</v>
      </c>
      <c r="BO166" s="1" t="s">
        <v>104</v>
      </c>
      <c r="BP166" s="1" t="s">
        <v>98</v>
      </c>
      <c r="BQ166" s="1" t="s">
        <v>132</v>
      </c>
      <c r="BR166" s="1" t="s">
        <v>99</v>
      </c>
      <c r="BS166" s="1" t="s">
        <v>104</v>
      </c>
      <c r="BT166" s="1" t="s">
        <v>104</v>
      </c>
      <c r="BU166" s="1" t="s">
        <v>133</v>
      </c>
      <c r="BV166" s="1" t="s">
        <v>114</v>
      </c>
      <c r="BW166" s="1" t="s">
        <v>320</v>
      </c>
      <c r="BX166" s="1" t="s">
        <v>104</v>
      </c>
      <c r="BY166" s="1" t="s">
        <v>134</v>
      </c>
      <c r="BZ166" s="1" t="s">
        <v>320</v>
      </c>
      <c r="CA166" s="1" t="s">
        <v>104</v>
      </c>
      <c r="CB166" s="1" t="s">
        <v>104</v>
      </c>
      <c r="CC166" s="1" t="s">
        <v>2112</v>
      </c>
      <c r="CD166" s="1" t="s">
        <v>99</v>
      </c>
      <c r="CE166" s="1" t="s">
        <v>108</v>
      </c>
      <c r="CF166" s="1" t="s">
        <v>104</v>
      </c>
      <c r="CG166" s="1" t="s">
        <v>104</v>
      </c>
      <c r="CH166" s="1" t="s">
        <v>104</v>
      </c>
      <c r="CI166" s="1" t="s">
        <v>102</v>
      </c>
      <c r="CJ166" s="1" t="s">
        <v>114</v>
      </c>
      <c r="CK166" s="1" t="s">
        <v>2113</v>
      </c>
      <c r="CL166" s="1" t="s">
        <v>104</v>
      </c>
      <c r="CM166" s="1" t="s">
        <v>104</v>
      </c>
      <c r="CN166" s="1" t="s">
        <v>2112</v>
      </c>
      <c r="CO166" s="1" t="s">
        <v>104</v>
      </c>
      <c r="CP166" s="1" t="s">
        <v>104</v>
      </c>
    </row>
    <row r="167" spans="1:94">
      <c r="A167" s="1" t="s">
        <v>2114</v>
      </c>
      <c r="B167" s="1" t="s">
        <v>2115</v>
      </c>
      <c r="C167" s="1" t="s">
        <v>2116</v>
      </c>
      <c r="D167" s="1" t="s">
        <v>97</v>
      </c>
      <c r="E167" s="1" t="s">
        <v>98</v>
      </c>
      <c r="F167" s="1" t="s">
        <v>99</v>
      </c>
      <c r="G167" s="1" t="s">
        <v>139</v>
      </c>
      <c r="H167" s="1" t="s">
        <v>206</v>
      </c>
      <c r="I167" s="1" t="s">
        <v>114</v>
      </c>
      <c r="J167" s="1" t="s">
        <v>259</v>
      </c>
      <c r="K167" s="1" t="s">
        <v>104</v>
      </c>
      <c r="L167" s="1" t="s">
        <v>105</v>
      </c>
      <c r="M167" s="1" t="s">
        <v>106</v>
      </c>
      <c r="N167" s="1" t="s">
        <v>104</v>
      </c>
      <c r="O167" s="1" t="s">
        <v>2117</v>
      </c>
      <c r="P167" s="1" t="s">
        <v>108</v>
      </c>
      <c r="Q167" s="1" t="s">
        <v>2118</v>
      </c>
      <c r="R167" s="1" t="s">
        <v>110</v>
      </c>
      <c r="S167" s="1" t="s">
        <v>111</v>
      </c>
      <c r="T167" s="2" t="s">
        <v>112</v>
      </c>
      <c r="U167" s="1" t="s">
        <v>2009</v>
      </c>
      <c r="V167" s="1" t="s">
        <v>104</v>
      </c>
      <c r="W167" s="1" t="s">
        <v>114</v>
      </c>
      <c r="X167" s="1" t="s">
        <v>115</v>
      </c>
      <c r="Y167" s="1" t="s">
        <v>104</v>
      </c>
      <c r="Z167" s="1" t="s">
        <v>104</v>
      </c>
      <c r="AA167" s="1" t="s">
        <v>104</v>
      </c>
      <c r="AB167" s="1" t="s">
        <v>104</v>
      </c>
      <c r="AC167" s="1" t="s">
        <v>108</v>
      </c>
      <c r="AD167" s="1" t="s">
        <v>116</v>
      </c>
      <c r="AE167" s="1" t="s">
        <v>99</v>
      </c>
      <c r="AF167" s="1" t="s">
        <v>97</v>
      </c>
      <c r="AG167" s="1" t="s">
        <v>98</v>
      </c>
      <c r="AH167" s="1" t="s">
        <v>99</v>
      </c>
      <c r="AI167" s="1" t="s">
        <v>117</v>
      </c>
      <c r="AJ167" s="1" t="s">
        <v>99</v>
      </c>
      <c r="AK167" s="1" t="s">
        <v>104</v>
      </c>
      <c r="AL167" s="1" t="s">
        <v>208</v>
      </c>
      <c r="AM167" s="1" t="s">
        <v>108</v>
      </c>
      <c r="AN167" s="1" t="s">
        <v>2119</v>
      </c>
      <c r="AO167" s="2" t="s">
        <v>2011</v>
      </c>
      <c r="AP167" s="1" t="s">
        <v>2120</v>
      </c>
      <c r="AQ167" s="1" t="s">
        <v>2121</v>
      </c>
      <c r="AR167" s="1" t="s">
        <v>2120</v>
      </c>
      <c r="AS167" s="1" t="s">
        <v>150</v>
      </c>
      <c r="AT167" s="1" t="s">
        <v>139</v>
      </c>
      <c r="AU167" s="1" t="s">
        <v>104</v>
      </c>
      <c r="AV167" s="1" t="s">
        <v>104</v>
      </c>
      <c r="AW167" s="1" t="s">
        <v>104</v>
      </c>
      <c r="AX167" s="1" t="s">
        <v>104</v>
      </c>
      <c r="AY167" s="1" t="s">
        <v>104</v>
      </c>
      <c r="AZ167" s="1" t="s">
        <v>104</v>
      </c>
      <c r="BA167" s="1" t="s">
        <v>127</v>
      </c>
      <c r="BB167" s="1" t="s">
        <v>104</v>
      </c>
      <c r="BC167" s="1" t="s">
        <v>220</v>
      </c>
      <c r="BD167" s="1" t="s">
        <v>104</v>
      </c>
      <c r="BE167" s="1" t="s">
        <v>2122</v>
      </c>
      <c r="BF167" s="1" t="s">
        <v>469</v>
      </c>
      <c r="BG167" s="1" t="s">
        <v>110</v>
      </c>
      <c r="BH167" s="1" t="s">
        <v>104</v>
      </c>
      <c r="BI167" s="1" t="s">
        <v>104</v>
      </c>
      <c r="BJ167" s="1" t="s">
        <v>104</v>
      </c>
      <c r="BK167" s="1" t="s">
        <v>104</v>
      </c>
      <c r="BL167" s="1" t="s">
        <v>649</v>
      </c>
      <c r="BM167" s="1" t="s">
        <v>110</v>
      </c>
      <c r="BN167" s="1" t="s">
        <v>99</v>
      </c>
      <c r="BO167" s="1" t="s">
        <v>104</v>
      </c>
      <c r="BP167" s="1" t="s">
        <v>98</v>
      </c>
      <c r="BQ167" s="1" t="s">
        <v>132</v>
      </c>
      <c r="BR167" s="1" t="s">
        <v>99</v>
      </c>
      <c r="BS167" s="1" t="s">
        <v>104</v>
      </c>
      <c r="BT167" s="1" t="s">
        <v>104</v>
      </c>
      <c r="BU167" s="1" t="s">
        <v>133</v>
      </c>
      <c r="BV167" s="1" t="s">
        <v>114</v>
      </c>
      <c r="BW167" s="1" t="s">
        <v>1526</v>
      </c>
      <c r="BX167" s="1" t="s">
        <v>104</v>
      </c>
      <c r="BY167" s="1" t="s">
        <v>270</v>
      </c>
      <c r="BZ167" s="1" t="s">
        <v>104</v>
      </c>
      <c r="CA167" s="1" t="s">
        <v>104</v>
      </c>
      <c r="CB167" s="1" t="s">
        <v>104</v>
      </c>
      <c r="CC167" s="1" t="s">
        <v>2123</v>
      </c>
      <c r="CD167" s="1" t="s">
        <v>99</v>
      </c>
      <c r="CE167" s="1" t="s">
        <v>104</v>
      </c>
      <c r="CF167" s="1" t="s">
        <v>104</v>
      </c>
      <c r="CG167" s="1" t="s">
        <v>104</v>
      </c>
      <c r="CH167" s="1" t="s">
        <v>104</v>
      </c>
      <c r="CI167" s="1" t="s">
        <v>114</v>
      </c>
      <c r="CJ167" s="1" t="s">
        <v>104</v>
      </c>
      <c r="CK167" s="1" t="s">
        <v>104</v>
      </c>
      <c r="CL167" s="1" t="s">
        <v>104</v>
      </c>
      <c r="CM167" s="1" t="s">
        <v>104</v>
      </c>
      <c r="CN167" s="1" t="s">
        <v>104</v>
      </c>
      <c r="CO167" s="1" t="s">
        <v>104</v>
      </c>
      <c r="CP167" s="1" t="s">
        <v>104</v>
      </c>
    </row>
    <row r="168" spans="1:94">
      <c r="A168" s="1" t="s">
        <v>2124</v>
      </c>
      <c r="B168" s="1" t="s">
        <v>2125</v>
      </c>
      <c r="C168" s="1" t="s">
        <v>2116</v>
      </c>
      <c r="D168" s="1" t="s">
        <v>97</v>
      </c>
      <c r="E168" s="1" t="s">
        <v>98</v>
      </c>
      <c r="F168" s="1" t="s">
        <v>99</v>
      </c>
      <c r="G168" s="1" t="s">
        <v>139</v>
      </c>
      <c r="H168" s="1" t="s">
        <v>683</v>
      </c>
      <c r="I168" s="1" t="s">
        <v>114</v>
      </c>
      <c r="J168" s="1" t="s">
        <v>259</v>
      </c>
      <c r="K168" s="1" t="s">
        <v>104</v>
      </c>
      <c r="L168" s="1" t="s">
        <v>105</v>
      </c>
      <c r="M168" s="1" t="s">
        <v>106</v>
      </c>
      <c r="N168" s="1" t="s">
        <v>104</v>
      </c>
      <c r="O168" s="1" t="s">
        <v>2126</v>
      </c>
      <c r="P168" s="1" t="s">
        <v>108</v>
      </c>
      <c r="Q168" s="1" t="s">
        <v>2117</v>
      </c>
      <c r="R168" s="1" t="s">
        <v>110</v>
      </c>
      <c r="S168" s="1" t="s">
        <v>375</v>
      </c>
      <c r="T168" s="2" t="s">
        <v>427</v>
      </c>
      <c r="U168" s="1" t="s">
        <v>2127</v>
      </c>
      <c r="V168" s="1" t="s">
        <v>104</v>
      </c>
      <c r="W168" s="1" t="s">
        <v>114</v>
      </c>
      <c r="X168" s="1" t="s">
        <v>115</v>
      </c>
      <c r="Y168" s="1" t="s">
        <v>104</v>
      </c>
      <c r="Z168" s="1" t="s">
        <v>104</v>
      </c>
      <c r="AA168" s="1" t="s">
        <v>104</v>
      </c>
      <c r="AB168" s="1" t="s">
        <v>104</v>
      </c>
      <c r="AC168" s="1" t="s">
        <v>102</v>
      </c>
      <c r="AD168" s="1" t="s">
        <v>116</v>
      </c>
      <c r="AE168" s="1" t="s">
        <v>99</v>
      </c>
      <c r="AF168" s="1" t="s">
        <v>97</v>
      </c>
      <c r="AG168" s="1" t="s">
        <v>98</v>
      </c>
      <c r="AH168" s="1" t="s">
        <v>99</v>
      </c>
      <c r="AI168" s="1" t="s">
        <v>117</v>
      </c>
      <c r="AJ168" s="1" t="s">
        <v>99</v>
      </c>
      <c r="AK168" s="1" t="s">
        <v>104</v>
      </c>
      <c r="AL168" s="1" t="s">
        <v>108</v>
      </c>
      <c r="AM168" s="1" t="s">
        <v>108</v>
      </c>
      <c r="AN168" s="1" t="s">
        <v>2128</v>
      </c>
      <c r="AO168" s="2" t="s">
        <v>2129</v>
      </c>
      <c r="AP168" s="1" t="s">
        <v>2130</v>
      </c>
      <c r="AQ168" s="1" t="s">
        <v>2131</v>
      </c>
      <c r="AR168" s="1" t="s">
        <v>2130</v>
      </c>
      <c r="AS168" s="1" t="s">
        <v>150</v>
      </c>
      <c r="AT168" s="1" t="s">
        <v>139</v>
      </c>
      <c r="AU168" s="1" t="s">
        <v>104</v>
      </c>
      <c r="AV168" s="1" t="s">
        <v>104</v>
      </c>
      <c r="AW168" s="1" t="s">
        <v>104</v>
      </c>
      <c r="AX168" s="1" t="s">
        <v>104</v>
      </c>
      <c r="AY168" s="1" t="s">
        <v>104</v>
      </c>
      <c r="AZ168" s="1" t="s">
        <v>104</v>
      </c>
      <c r="BA168" s="1" t="s">
        <v>127</v>
      </c>
      <c r="BB168" s="1" t="s">
        <v>104</v>
      </c>
      <c r="BC168" s="1" t="s">
        <v>692</v>
      </c>
      <c r="BD168" s="1" t="s">
        <v>104</v>
      </c>
      <c r="BE168" s="1" t="s">
        <v>2132</v>
      </c>
      <c r="BF168" s="1" t="s">
        <v>2133</v>
      </c>
      <c r="BG168" s="1" t="s">
        <v>110</v>
      </c>
      <c r="BH168" s="1" t="s">
        <v>104</v>
      </c>
      <c r="BI168" s="1" t="s">
        <v>104</v>
      </c>
      <c r="BJ168" s="1" t="s">
        <v>104</v>
      </c>
      <c r="BK168" s="1" t="s">
        <v>104</v>
      </c>
      <c r="BL168" s="1" t="s">
        <v>891</v>
      </c>
      <c r="BM168" s="1" t="s">
        <v>110</v>
      </c>
      <c r="BN168" s="1" t="s">
        <v>99</v>
      </c>
      <c r="BO168" s="1" t="s">
        <v>104</v>
      </c>
      <c r="BP168" s="1" t="s">
        <v>98</v>
      </c>
      <c r="BQ168" s="1" t="s">
        <v>132</v>
      </c>
      <c r="BR168" s="1" t="s">
        <v>99</v>
      </c>
      <c r="BS168" s="1" t="s">
        <v>104</v>
      </c>
      <c r="BT168" s="1" t="s">
        <v>104</v>
      </c>
      <c r="BU168" s="1" t="s">
        <v>133</v>
      </c>
      <c r="BV168" s="1" t="s">
        <v>114</v>
      </c>
      <c r="BW168" s="1" t="s">
        <v>114</v>
      </c>
      <c r="BX168" s="1" t="s">
        <v>104</v>
      </c>
      <c r="BY168" s="1" t="s">
        <v>892</v>
      </c>
      <c r="BZ168" s="1" t="s">
        <v>104</v>
      </c>
      <c r="CA168" s="1" t="s">
        <v>104</v>
      </c>
      <c r="CB168" s="1" t="s">
        <v>104</v>
      </c>
      <c r="CC168" s="1" t="s">
        <v>2134</v>
      </c>
      <c r="CD168" s="1" t="s">
        <v>98</v>
      </c>
      <c r="CE168" s="1" t="s">
        <v>104</v>
      </c>
      <c r="CF168" s="1" t="s">
        <v>104</v>
      </c>
      <c r="CG168" s="1" t="s">
        <v>104</v>
      </c>
      <c r="CH168" s="1" t="s">
        <v>104</v>
      </c>
      <c r="CI168" s="1" t="s">
        <v>114</v>
      </c>
      <c r="CJ168" s="1" t="s">
        <v>104</v>
      </c>
      <c r="CK168" s="1" t="s">
        <v>104</v>
      </c>
      <c r="CL168" s="1" t="s">
        <v>104</v>
      </c>
      <c r="CM168" s="1" t="s">
        <v>104</v>
      </c>
      <c r="CN168" s="1" t="s">
        <v>104</v>
      </c>
      <c r="CO168" s="1" t="s">
        <v>104</v>
      </c>
      <c r="CP168" s="1" t="s">
        <v>104</v>
      </c>
    </row>
    <row r="169" spans="1:94">
      <c r="A169" s="1" t="s">
        <v>2138</v>
      </c>
      <c r="B169" s="1" t="s">
        <v>2139</v>
      </c>
      <c r="C169" s="1" t="s">
        <v>2116</v>
      </c>
      <c r="D169" s="1" t="s">
        <v>97</v>
      </c>
      <c r="E169" s="1" t="s">
        <v>98</v>
      </c>
      <c r="F169" s="1" t="s">
        <v>99</v>
      </c>
      <c r="G169" s="1" t="s">
        <v>100</v>
      </c>
      <c r="H169" s="1" t="s">
        <v>101</v>
      </c>
      <c r="I169" s="1" t="s">
        <v>114</v>
      </c>
      <c r="J169" s="1" t="s">
        <v>259</v>
      </c>
      <c r="K169" s="1" t="s">
        <v>104</v>
      </c>
      <c r="L169" s="1" t="s">
        <v>105</v>
      </c>
      <c r="M169" s="1" t="s">
        <v>106</v>
      </c>
      <c r="N169" s="1" t="s">
        <v>104</v>
      </c>
      <c r="O169" s="1" t="s">
        <v>2140</v>
      </c>
      <c r="P169" s="1" t="s">
        <v>108</v>
      </c>
      <c r="Q169" s="1" t="s">
        <v>2118</v>
      </c>
      <c r="R169" s="1" t="s">
        <v>110</v>
      </c>
      <c r="S169" s="1" t="s">
        <v>111</v>
      </c>
      <c r="T169" s="2" t="s">
        <v>112</v>
      </c>
      <c r="U169" s="1" t="s">
        <v>2141</v>
      </c>
      <c r="V169" s="1" t="s">
        <v>104</v>
      </c>
      <c r="W169" s="1" t="s">
        <v>114</v>
      </c>
      <c r="X169" s="1" t="s">
        <v>115</v>
      </c>
      <c r="Y169" s="1" t="s">
        <v>104</v>
      </c>
      <c r="Z169" s="1" t="s">
        <v>104</v>
      </c>
      <c r="AA169" s="1" t="s">
        <v>104</v>
      </c>
      <c r="AB169" s="1" t="s">
        <v>104</v>
      </c>
      <c r="AC169" s="1" t="s">
        <v>102</v>
      </c>
      <c r="AD169" s="1" t="s">
        <v>116</v>
      </c>
      <c r="AE169" s="1" t="s">
        <v>99</v>
      </c>
      <c r="AF169" s="1" t="s">
        <v>97</v>
      </c>
      <c r="AG169" s="1" t="s">
        <v>98</v>
      </c>
      <c r="AH169" s="1" t="s">
        <v>99</v>
      </c>
      <c r="AI169" s="1" t="s">
        <v>117</v>
      </c>
      <c r="AJ169" s="1" t="s">
        <v>99</v>
      </c>
      <c r="AK169" s="1" t="s">
        <v>104</v>
      </c>
      <c r="AL169" s="1" t="s">
        <v>108</v>
      </c>
      <c r="AM169" s="1" t="s">
        <v>108</v>
      </c>
      <c r="AN169" s="1" t="s">
        <v>2142</v>
      </c>
      <c r="AO169" s="2" t="s">
        <v>2143</v>
      </c>
      <c r="AP169" s="1" t="s">
        <v>2144</v>
      </c>
      <c r="AQ169" s="1" t="s">
        <v>2145</v>
      </c>
      <c r="AR169" s="1" t="s">
        <v>2144</v>
      </c>
      <c r="AS169" s="1" t="s">
        <v>122</v>
      </c>
      <c r="AT169" s="1" t="s">
        <v>100</v>
      </c>
      <c r="AU169" s="1" t="s">
        <v>104</v>
      </c>
      <c r="AV169" s="1" t="s">
        <v>104</v>
      </c>
      <c r="AW169" s="1" t="s">
        <v>104</v>
      </c>
      <c r="AX169" s="1" t="s">
        <v>104</v>
      </c>
      <c r="AY169" s="1" t="s">
        <v>104</v>
      </c>
      <c r="AZ169" s="1" t="s">
        <v>104</v>
      </c>
      <c r="BA169" s="1" t="s">
        <v>127</v>
      </c>
      <c r="BB169" s="1" t="s">
        <v>104</v>
      </c>
      <c r="BC169" s="1" t="s">
        <v>128</v>
      </c>
      <c r="BD169" s="1" t="s">
        <v>104</v>
      </c>
      <c r="BE169" s="1" t="s">
        <v>2146</v>
      </c>
      <c r="BF169" s="1" t="s">
        <v>97</v>
      </c>
      <c r="BG169" s="1" t="s">
        <v>110</v>
      </c>
      <c r="BH169" s="1" t="s">
        <v>104</v>
      </c>
      <c r="BI169" s="1" t="s">
        <v>104</v>
      </c>
      <c r="BJ169" s="1" t="s">
        <v>104</v>
      </c>
      <c r="BK169" s="1" t="s">
        <v>104</v>
      </c>
      <c r="BL169" s="1" t="s">
        <v>649</v>
      </c>
      <c r="BM169" s="1" t="s">
        <v>110</v>
      </c>
      <c r="BN169" s="1" t="s">
        <v>99</v>
      </c>
      <c r="BO169" s="1" t="s">
        <v>104</v>
      </c>
      <c r="BP169" s="1" t="s">
        <v>98</v>
      </c>
      <c r="BQ169" s="1" t="s">
        <v>132</v>
      </c>
      <c r="BR169" s="1" t="s">
        <v>99</v>
      </c>
      <c r="BS169" s="1" t="s">
        <v>104</v>
      </c>
      <c r="BT169" s="1" t="s">
        <v>104</v>
      </c>
      <c r="BU169" s="1" t="s">
        <v>133</v>
      </c>
      <c r="BV169" s="1" t="s">
        <v>114</v>
      </c>
      <c r="BW169" s="1" t="s">
        <v>650</v>
      </c>
      <c r="BX169" s="1" t="s">
        <v>104</v>
      </c>
      <c r="BY169" s="1" t="s">
        <v>270</v>
      </c>
      <c r="BZ169" s="1" t="s">
        <v>104</v>
      </c>
      <c r="CA169" s="1" t="s">
        <v>104</v>
      </c>
      <c r="CB169" s="1" t="s">
        <v>104</v>
      </c>
      <c r="CC169" s="1" t="s">
        <v>2147</v>
      </c>
      <c r="CD169" s="1" t="s">
        <v>99</v>
      </c>
      <c r="CE169" s="1" t="s">
        <v>104</v>
      </c>
      <c r="CF169" s="1" t="s">
        <v>104</v>
      </c>
      <c r="CG169" s="1" t="s">
        <v>104</v>
      </c>
      <c r="CH169" s="1" t="s">
        <v>104</v>
      </c>
      <c r="CI169" s="1" t="s">
        <v>114</v>
      </c>
      <c r="CJ169" s="1" t="s">
        <v>104</v>
      </c>
      <c r="CK169" s="1" t="s">
        <v>104</v>
      </c>
      <c r="CL169" s="1" t="s">
        <v>104</v>
      </c>
      <c r="CM169" s="1" t="s">
        <v>104</v>
      </c>
      <c r="CN169" s="1" t="s">
        <v>104</v>
      </c>
      <c r="CO169" s="1" t="s">
        <v>104</v>
      </c>
      <c r="CP169" s="1" t="s">
        <v>104</v>
      </c>
    </row>
    <row r="170" spans="1:94">
      <c r="A170" s="1" t="s">
        <v>2148</v>
      </c>
      <c r="B170" s="1" t="s">
        <v>2149</v>
      </c>
      <c r="C170" s="1" t="s">
        <v>2102</v>
      </c>
      <c r="D170" s="1" t="s">
        <v>469</v>
      </c>
      <c r="E170" s="1" t="s">
        <v>98</v>
      </c>
      <c r="F170" s="1" t="s">
        <v>99</v>
      </c>
      <c r="G170" s="1" t="s">
        <v>231</v>
      </c>
      <c r="H170" s="1" t="s">
        <v>101</v>
      </c>
      <c r="I170" s="1" t="s">
        <v>114</v>
      </c>
      <c r="J170" s="1" t="s">
        <v>103</v>
      </c>
      <c r="K170" s="1" t="s">
        <v>104</v>
      </c>
      <c r="L170" s="1" t="s">
        <v>105</v>
      </c>
      <c r="M170" s="1" t="s">
        <v>106</v>
      </c>
      <c r="N170" s="1" t="s">
        <v>104</v>
      </c>
      <c r="O170" s="1" t="s">
        <v>2150</v>
      </c>
      <c r="P170" s="1" t="s">
        <v>108</v>
      </c>
      <c r="Q170" s="1" t="s">
        <v>2135</v>
      </c>
      <c r="R170" s="1" t="s">
        <v>110</v>
      </c>
      <c r="S170" s="1" t="s">
        <v>235</v>
      </c>
      <c r="T170" s="2" t="s">
        <v>236</v>
      </c>
      <c r="U170" s="1" t="s">
        <v>2151</v>
      </c>
      <c r="V170" s="1" t="s">
        <v>104</v>
      </c>
      <c r="W170" s="1" t="s">
        <v>114</v>
      </c>
      <c r="X170" s="1" t="s">
        <v>115</v>
      </c>
      <c r="Y170" s="1" t="s">
        <v>104</v>
      </c>
      <c r="Z170" s="1" t="s">
        <v>104</v>
      </c>
      <c r="AA170" s="1" t="s">
        <v>104</v>
      </c>
      <c r="AB170" s="1" t="s">
        <v>104</v>
      </c>
      <c r="AC170" s="1" t="s">
        <v>114</v>
      </c>
      <c r="AD170" s="1" t="s">
        <v>116</v>
      </c>
      <c r="AE170" s="1" t="s">
        <v>99</v>
      </c>
      <c r="AF170" s="1" t="s">
        <v>97</v>
      </c>
      <c r="AG170" s="1" t="s">
        <v>98</v>
      </c>
      <c r="AH170" s="1" t="s">
        <v>99</v>
      </c>
      <c r="AI170" s="1" t="s">
        <v>117</v>
      </c>
      <c r="AJ170" s="1" t="s">
        <v>99</v>
      </c>
      <c r="AK170" s="1" t="s">
        <v>104</v>
      </c>
      <c r="AL170" s="1" t="s">
        <v>108</v>
      </c>
      <c r="AM170" s="1" t="s">
        <v>108</v>
      </c>
      <c r="AN170" s="1" t="s">
        <v>2152</v>
      </c>
      <c r="AO170" s="2" t="s">
        <v>1998</v>
      </c>
      <c r="AP170" s="1" t="s">
        <v>2153</v>
      </c>
      <c r="AQ170" s="1" t="s">
        <v>2154</v>
      </c>
      <c r="AR170" s="1" t="s">
        <v>104</v>
      </c>
      <c r="AS170" s="1" t="s">
        <v>246</v>
      </c>
      <c r="AT170" s="1" t="s">
        <v>231</v>
      </c>
      <c r="AU170" s="1" t="s">
        <v>215</v>
      </c>
      <c r="AV170" s="1" t="s">
        <v>216</v>
      </c>
      <c r="AW170" s="1" t="s">
        <v>217</v>
      </c>
      <c r="AX170" s="1" t="s">
        <v>2155</v>
      </c>
      <c r="AY170" s="1" t="s">
        <v>104</v>
      </c>
      <c r="AZ170" s="1" t="s">
        <v>104</v>
      </c>
      <c r="BA170" s="1" t="s">
        <v>127</v>
      </c>
      <c r="BB170" s="1" t="s">
        <v>104</v>
      </c>
      <c r="BC170" s="1" t="s">
        <v>128</v>
      </c>
      <c r="BD170" s="1" t="s">
        <v>129</v>
      </c>
      <c r="BE170" s="1" t="s">
        <v>2156</v>
      </c>
      <c r="BF170" s="1" t="s">
        <v>469</v>
      </c>
      <c r="BG170" s="1" t="s">
        <v>110</v>
      </c>
      <c r="BH170" s="1" t="s">
        <v>104</v>
      </c>
      <c r="BI170" s="1" t="s">
        <v>104</v>
      </c>
      <c r="BJ170" s="1" t="s">
        <v>104</v>
      </c>
      <c r="BK170" s="1" t="s">
        <v>104</v>
      </c>
      <c r="BL170" s="1" t="s">
        <v>131</v>
      </c>
      <c r="BM170" s="1" t="s">
        <v>110</v>
      </c>
      <c r="BN170" s="1" t="s">
        <v>104</v>
      </c>
      <c r="BO170" s="1" t="s">
        <v>104</v>
      </c>
      <c r="BP170" s="1" t="s">
        <v>98</v>
      </c>
      <c r="BQ170" s="1" t="s">
        <v>132</v>
      </c>
      <c r="BR170" s="1" t="s">
        <v>99</v>
      </c>
      <c r="BS170" s="1" t="s">
        <v>104</v>
      </c>
      <c r="BT170" s="1" t="s">
        <v>104</v>
      </c>
      <c r="BU170" s="1" t="s">
        <v>133</v>
      </c>
      <c r="BV170" s="1" t="s">
        <v>114</v>
      </c>
      <c r="BW170" s="1" t="s">
        <v>114</v>
      </c>
      <c r="BX170" s="1" t="s">
        <v>104</v>
      </c>
      <c r="BY170" s="1" t="s">
        <v>134</v>
      </c>
      <c r="BZ170" s="1" t="s">
        <v>114</v>
      </c>
      <c r="CA170" s="1" t="s">
        <v>104</v>
      </c>
      <c r="CB170" s="1" t="s">
        <v>104</v>
      </c>
      <c r="CC170" s="1" t="s">
        <v>2157</v>
      </c>
      <c r="CD170" s="1" t="s">
        <v>98</v>
      </c>
      <c r="CE170" s="1" t="s">
        <v>108</v>
      </c>
      <c r="CF170" s="1" t="s">
        <v>104</v>
      </c>
      <c r="CG170" s="1" t="s">
        <v>104</v>
      </c>
      <c r="CH170" s="1" t="s">
        <v>104</v>
      </c>
      <c r="CI170" s="1" t="s">
        <v>102</v>
      </c>
      <c r="CJ170" s="1" t="s">
        <v>114</v>
      </c>
      <c r="CK170" s="1" t="s">
        <v>2004</v>
      </c>
      <c r="CL170" s="1" t="s">
        <v>104</v>
      </c>
      <c r="CM170" s="1" t="s">
        <v>104</v>
      </c>
      <c r="CN170" s="1" t="s">
        <v>104</v>
      </c>
      <c r="CO170" s="1" t="s">
        <v>104</v>
      </c>
      <c r="CP170" s="1" t="s">
        <v>104</v>
      </c>
    </row>
    <row r="171" spans="1:94">
      <c r="A171" s="1" t="s">
        <v>2158</v>
      </c>
      <c r="B171" s="1" t="s">
        <v>2159</v>
      </c>
      <c r="C171" s="1" t="s">
        <v>2098</v>
      </c>
      <c r="D171" s="1" t="s">
        <v>344</v>
      </c>
      <c r="E171" s="1" t="s">
        <v>98</v>
      </c>
      <c r="F171" s="1" t="s">
        <v>99</v>
      </c>
      <c r="G171" s="1" t="s">
        <v>100</v>
      </c>
      <c r="H171" s="1" t="s">
        <v>206</v>
      </c>
      <c r="I171" s="1" t="s">
        <v>208</v>
      </c>
      <c r="J171" s="1" t="s">
        <v>103</v>
      </c>
      <c r="K171" s="1" t="s">
        <v>104</v>
      </c>
      <c r="L171" s="1" t="s">
        <v>105</v>
      </c>
      <c r="M171" s="1" t="s">
        <v>106</v>
      </c>
      <c r="N171" s="1" t="s">
        <v>104</v>
      </c>
      <c r="O171" s="1" t="s">
        <v>2160</v>
      </c>
      <c r="P171" s="1" t="s">
        <v>108</v>
      </c>
      <c r="Q171" s="1" t="s">
        <v>2161</v>
      </c>
      <c r="R171" s="1" t="s">
        <v>110</v>
      </c>
      <c r="S171" s="1" t="s">
        <v>111</v>
      </c>
      <c r="T171" s="2" t="s">
        <v>112</v>
      </c>
      <c r="U171" s="1" t="s">
        <v>2162</v>
      </c>
      <c r="V171" s="1" t="s">
        <v>104</v>
      </c>
      <c r="W171" s="1" t="s">
        <v>114</v>
      </c>
      <c r="X171" s="1" t="s">
        <v>115</v>
      </c>
      <c r="Y171" s="1" t="s">
        <v>2163</v>
      </c>
      <c r="Z171" s="1" t="s">
        <v>934</v>
      </c>
      <c r="AA171" s="1" t="s">
        <v>2163</v>
      </c>
      <c r="AB171" s="1" t="s">
        <v>1360</v>
      </c>
      <c r="AC171" s="1" t="s">
        <v>114</v>
      </c>
      <c r="AD171" s="1" t="s">
        <v>116</v>
      </c>
      <c r="AE171" s="1" t="s">
        <v>98</v>
      </c>
      <c r="AF171" s="1" t="s">
        <v>97</v>
      </c>
      <c r="AG171" s="1" t="s">
        <v>98</v>
      </c>
      <c r="AH171" s="1" t="s">
        <v>99</v>
      </c>
      <c r="AI171" s="1" t="s">
        <v>117</v>
      </c>
      <c r="AJ171" s="1" t="s">
        <v>98</v>
      </c>
      <c r="AK171" s="1" t="s">
        <v>104</v>
      </c>
      <c r="AL171" s="1" t="s">
        <v>160</v>
      </c>
      <c r="AM171" s="1" t="s">
        <v>108</v>
      </c>
      <c r="AN171" s="1" t="s">
        <v>2164</v>
      </c>
      <c r="AO171" s="2" t="s">
        <v>2165</v>
      </c>
      <c r="AP171" s="1" t="s">
        <v>2166</v>
      </c>
      <c r="AQ171" s="1" t="s">
        <v>2167</v>
      </c>
      <c r="AR171" s="1" t="s">
        <v>104</v>
      </c>
      <c r="AS171" s="1" t="s">
        <v>122</v>
      </c>
      <c r="AT171" s="1" t="s">
        <v>100</v>
      </c>
      <c r="AU171" s="1" t="s">
        <v>123</v>
      </c>
      <c r="AV171" s="1" t="s">
        <v>124</v>
      </c>
      <c r="AW171" s="1" t="s">
        <v>125</v>
      </c>
      <c r="AX171" s="1" t="s">
        <v>2168</v>
      </c>
      <c r="AY171" s="1" t="s">
        <v>104</v>
      </c>
      <c r="AZ171" s="1" t="s">
        <v>2169</v>
      </c>
      <c r="BA171" s="1" t="s">
        <v>127</v>
      </c>
      <c r="BB171" s="1" t="s">
        <v>104</v>
      </c>
      <c r="BC171" s="1" t="s">
        <v>220</v>
      </c>
      <c r="BD171" s="1" t="s">
        <v>221</v>
      </c>
      <c r="BE171" s="1" t="s">
        <v>2170</v>
      </c>
      <c r="BF171" s="1" t="s">
        <v>97</v>
      </c>
      <c r="BG171" s="1" t="s">
        <v>110</v>
      </c>
      <c r="BH171" s="1" t="s">
        <v>104</v>
      </c>
      <c r="BI171" s="1" t="s">
        <v>104</v>
      </c>
      <c r="BJ171" s="1" t="s">
        <v>104</v>
      </c>
      <c r="BK171" s="1" t="s">
        <v>104</v>
      </c>
      <c r="BL171" s="1" t="s">
        <v>131</v>
      </c>
      <c r="BM171" s="1" t="s">
        <v>110</v>
      </c>
      <c r="BN171" s="1" t="s">
        <v>104</v>
      </c>
      <c r="BO171" s="1" t="s">
        <v>104</v>
      </c>
      <c r="BP171" s="1" t="s">
        <v>98</v>
      </c>
      <c r="BQ171" s="1" t="s">
        <v>132</v>
      </c>
      <c r="BR171" s="1" t="s">
        <v>98</v>
      </c>
      <c r="BS171" s="1" t="s">
        <v>104</v>
      </c>
      <c r="BT171" s="1" t="s">
        <v>104</v>
      </c>
      <c r="BU171" s="1" t="s">
        <v>133</v>
      </c>
      <c r="BV171" s="1" t="s">
        <v>114</v>
      </c>
      <c r="BW171" s="1" t="s">
        <v>208</v>
      </c>
      <c r="BX171" s="1" t="s">
        <v>104</v>
      </c>
      <c r="BY171" s="1" t="s">
        <v>223</v>
      </c>
      <c r="BZ171" s="1" t="s">
        <v>114</v>
      </c>
      <c r="CA171" s="1" t="s">
        <v>104</v>
      </c>
      <c r="CB171" s="1" t="s">
        <v>104</v>
      </c>
      <c r="CC171" s="1" t="s">
        <v>2171</v>
      </c>
      <c r="CD171" s="1" t="s">
        <v>99</v>
      </c>
      <c r="CE171" s="1" t="s">
        <v>108</v>
      </c>
      <c r="CF171" s="1" t="s">
        <v>104</v>
      </c>
      <c r="CG171" s="1" t="s">
        <v>104</v>
      </c>
      <c r="CH171" s="1" t="s">
        <v>104</v>
      </c>
      <c r="CI171" s="1" t="s">
        <v>102</v>
      </c>
      <c r="CJ171" s="1" t="s">
        <v>104</v>
      </c>
      <c r="CK171" s="1" t="s">
        <v>104</v>
      </c>
      <c r="CL171" s="1" t="s">
        <v>104</v>
      </c>
      <c r="CM171" s="1" t="s">
        <v>104</v>
      </c>
      <c r="CN171" s="1" t="s">
        <v>2171</v>
      </c>
      <c r="CO171" s="1" t="s">
        <v>104</v>
      </c>
      <c r="CP171" s="1" t="s">
        <v>104</v>
      </c>
    </row>
    <row r="172" spans="1:94">
      <c r="A172" s="1" t="s">
        <v>2172</v>
      </c>
      <c r="B172" s="1" t="s">
        <v>2173</v>
      </c>
      <c r="C172" s="1" t="s">
        <v>2174</v>
      </c>
      <c r="D172" s="1" t="s">
        <v>97</v>
      </c>
      <c r="E172" s="1" t="s">
        <v>98</v>
      </c>
      <c r="F172" s="1" t="s">
        <v>99</v>
      </c>
      <c r="G172" s="1" t="s">
        <v>139</v>
      </c>
      <c r="H172" s="1" t="s">
        <v>206</v>
      </c>
      <c r="I172" s="1" t="s">
        <v>108</v>
      </c>
      <c r="J172" s="1" t="s">
        <v>103</v>
      </c>
      <c r="K172" s="1" t="s">
        <v>104</v>
      </c>
      <c r="L172" s="1" t="s">
        <v>105</v>
      </c>
      <c r="M172" s="1" t="s">
        <v>106</v>
      </c>
      <c r="N172" s="1" t="s">
        <v>104</v>
      </c>
      <c r="O172" s="1" t="s">
        <v>2175</v>
      </c>
      <c r="P172" s="1" t="s">
        <v>108</v>
      </c>
      <c r="Q172" s="1" t="s">
        <v>2176</v>
      </c>
      <c r="R172" s="1" t="s">
        <v>110</v>
      </c>
      <c r="S172" s="1" t="s">
        <v>375</v>
      </c>
      <c r="T172" s="2" t="s">
        <v>112</v>
      </c>
      <c r="U172" s="1" t="s">
        <v>2177</v>
      </c>
      <c r="V172" s="1" t="s">
        <v>104</v>
      </c>
      <c r="W172" s="1" t="s">
        <v>114</v>
      </c>
      <c r="X172" s="1" t="s">
        <v>115</v>
      </c>
      <c r="Y172" s="1" t="s">
        <v>104</v>
      </c>
      <c r="Z172" s="1" t="s">
        <v>104</v>
      </c>
      <c r="AA172" s="1" t="s">
        <v>104</v>
      </c>
      <c r="AB172" s="1" t="s">
        <v>104</v>
      </c>
      <c r="AC172" s="1" t="s">
        <v>114</v>
      </c>
      <c r="AD172" s="1" t="s">
        <v>116</v>
      </c>
      <c r="AE172" s="1" t="s">
        <v>99</v>
      </c>
      <c r="AF172" s="1" t="s">
        <v>97</v>
      </c>
      <c r="AG172" s="1" t="s">
        <v>98</v>
      </c>
      <c r="AH172" s="1" t="s">
        <v>99</v>
      </c>
      <c r="AI172" s="1" t="s">
        <v>117</v>
      </c>
      <c r="AJ172" s="1" t="s">
        <v>99</v>
      </c>
      <c r="AK172" s="1" t="s">
        <v>104</v>
      </c>
      <c r="AL172" s="1" t="s">
        <v>160</v>
      </c>
      <c r="AM172" s="1" t="s">
        <v>108</v>
      </c>
      <c r="AN172" s="1" t="s">
        <v>2178</v>
      </c>
      <c r="AO172" s="2" t="s">
        <v>2179</v>
      </c>
      <c r="AP172" s="1" t="s">
        <v>2180</v>
      </c>
      <c r="AQ172" s="1" t="s">
        <v>2181</v>
      </c>
      <c r="AR172" s="1" t="s">
        <v>104</v>
      </c>
      <c r="AS172" s="1" t="s">
        <v>150</v>
      </c>
      <c r="AT172" s="1" t="s">
        <v>139</v>
      </c>
      <c r="AU172" s="1" t="s">
        <v>171</v>
      </c>
      <c r="AV172" s="1" t="s">
        <v>172</v>
      </c>
      <c r="AW172" s="1" t="s">
        <v>173</v>
      </c>
      <c r="AX172" s="1" t="s">
        <v>2182</v>
      </c>
      <c r="AY172" s="1" t="s">
        <v>104</v>
      </c>
      <c r="AZ172" s="1" t="s">
        <v>2183</v>
      </c>
      <c r="BA172" s="1" t="s">
        <v>127</v>
      </c>
      <c r="BB172" s="1" t="s">
        <v>104</v>
      </c>
      <c r="BC172" s="1" t="s">
        <v>220</v>
      </c>
      <c r="BD172" s="1" t="s">
        <v>221</v>
      </c>
      <c r="BE172" s="1" t="s">
        <v>2184</v>
      </c>
      <c r="BF172" s="1" t="s">
        <v>97</v>
      </c>
      <c r="BG172" s="1" t="s">
        <v>110</v>
      </c>
      <c r="BH172" s="1" t="s">
        <v>104</v>
      </c>
      <c r="BI172" s="1" t="s">
        <v>104</v>
      </c>
      <c r="BJ172" s="1" t="s">
        <v>104</v>
      </c>
      <c r="BK172" s="1" t="s">
        <v>104</v>
      </c>
      <c r="BL172" s="1" t="s">
        <v>131</v>
      </c>
      <c r="BM172" s="1" t="s">
        <v>110</v>
      </c>
      <c r="BN172" s="1" t="s">
        <v>104</v>
      </c>
      <c r="BO172" s="1" t="s">
        <v>104</v>
      </c>
      <c r="BP172" s="1" t="s">
        <v>98</v>
      </c>
      <c r="BQ172" s="1" t="s">
        <v>132</v>
      </c>
      <c r="BR172" s="1" t="s">
        <v>99</v>
      </c>
      <c r="BS172" s="1" t="s">
        <v>104</v>
      </c>
      <c r="BT172" s="1" t="s">
        <v>104</v>
      </c>
      <c r="BU172" s="1" t="s">
        <v>133</v>
      </c>
      <c r="BV172" s="1" t="s">
        <v>114</v>
      </c>
      <c r="BW172" s="1" t="s">
        <v>108</v>
      </c>
      <c r="BX172" s="1" t="s">
        <v>104</v>
      </c>
      <c r="BY172" s="1" t="s">
        <v>223</v>
      </c>
      <c r="BZ172" s="1" t="s">
        <v>104</v>
      </c>
      <c r="CA172" s="1" t="s">
        <v>104</v>
      </c>
      <c r="CB172" s="1" t="s">
        <v>104</v>
      </c>
      <c r="CC172" s="1" t="s">
        <v>2185</v>
      </c>
      <c r="CD172" s="1" t="s">
        <v>99</v>
      </c>
      <c r="CE172" s="1" t="s">
        <v>102</v>
      </c>
      <c r="CF172" s="1" t="s">
        <v>104</v>
      </c>
      <c r="CG172" s="1" t="s">
        <v>104</v>
      </c>
      <c r="CH172" s="1" t="s">
        <v>104</v>
      </c>
      <c r="CI172" s="1" t="s">
        <v>102</v>
      </c>
      <c r="CJ172" s="1" t="s">
        <v>104</v>
      </c>
      <c r="CK172" s="1" t="s">
        <v>104</v>
      </c>
      <c r="CL172" s="1" t="s">
        <v>104</v>
      </c>
      <c r="CM172" s="1" t="s">
        <v>226</v>
      </c>
      <c r="CN172" s="1" t="s">
        <v>104</v>
      </c>
      <c r="CO172" s="1" t="s">
        <v>104</v>
      </c>
      <c r="CP172" s="1" t="s">
        <v>104</v>
      </c>
    </row>
    <row r="173" spans="1:94">
      <c r="A173" s="1" t="s">
        <v>2186</v>
      </c>
      <c r="B173" s="1" t="s">
        <v>2187</v>
      </c>
      <c r="C173" s="1" t="s">
        <v>2174</v>
      </c>
      <c r="D173" s="1" t="s">
        <v>97</v>
      </c>
      <c r="E173" s="1" t="s">
        <v>98</v>
      </c>
      <c r="F173" s="1" t="s">
        <v>99</v>
      </c>
      <c r="G173" s="1" t="s">
        <v>470</v>
      </c>
      <c r="H173" s="1" t="s">
        <v>206</v>
      </c>
      <c r="I173" s="1" t="s">
        <v>114</v>
      </c>
      <c r="J173" s="1" t="s">
        <v>259</v>
      </c>
      <c r="K173" s="1" t="s">
        <v>104</v>
      </c>
      <c r="L173" s="1" t="s">
        <v>105</v>
      </c>
      <c r="M173" s="1" t="s">
        <v>106</v>
      </c>
      <c r="N173" s="1" t="s">
        <v>104</v>
      </c>
      <c r="O173" s="1" t="s">
        <v>2188</v>
      </c>
      <c r="P173" s="1" t="s">
        <v>108</v>
      </c>
      <c r="Q173" s="1" t="s">
        <v>2189</v>
      </c>
      <c r="R173" s="1" t="s">
        <v>110</v>
      </c>
      <c r="S173" s="1" t="s">
        <v>536</v>
      </c>
      <c r="T173" s="2" t="s">
        <v>236</v>
      </c>
      <c r="U173" s="1" t="s">
        <v>2190</v>
      </c>
      <c r="V173" s="1" t="s">
        <v>104</v>
      </c>
      <c r="W173" s="1" t="s">
        <v>114</v>
      </c>
      <c r="X173" s="1" t="s">
        <v>115</v>
      </c>
      <c r="Y173" s="1" t="s">
        <v>104</v>
      </c>
      <c r="Z173" s="1" t="s">
        <v>104</v>
      </c>
      <c r="AA173" s="1" t="s">
        <v>104</v>
      </c>
      <c r="AB173" s="1" t="s">
        <v>104</v>
      </c>
      <c r="AC173" s="1" t="s">
        <v>102</v>
      </c>
      <c r="AD173" s="1" t="s">
        <v>116</v>
      </c>
      <c r="AE173" s="1" t="s">
        <v>98</v>
      </c>
      <c r="AF173" s="1" t="s">
        <v>97</v>
      </c>
      <c r="AG173" s="1" t="s">
        <v>99</v>
      </c>
      <c r="AH173" s="1" t="s">
        <v>99</v>
      </c>
      <c r="AI173" s="1" t="s">
        <v>117</v>
      </c>
      <c r="AJ173" s="1" t="s">
        <v>98</v>
      </c>
      <c r="AK173" s="1" t="s">
        <v>104</v>
      </c>
      <c r="AL173" s="1" t="s">
        <v>344</v>
      </c>
      <c r="AM173" s="1" t="s">
        <v>108</v>
      </c>
      <c r="AN173" s="1" t="s">
        <v>2191</v>
      </c>
      <c r="AO173" s="2" t="s">
        <v>2192</v>
      </c>
      <c r="AP173" s="1" t="s">
        <v>2193</v>
      </c>
      <c r="AQ173" s="1" t="s">
        <v>2194</v>
      </c>
      <c r="AR173" s="1" t="s">
        <v>2193</v>
      </c>
      <c r="AS173" s="1" t="s">
        <v>478</v>
      </c>
      <c r="AT173" s="1" t="s">
        <v>470</v>
      </c>
      <c r="AU173" s="1" t="s">
        <v>104</v>
      </c>
      <c r="AV173" s="1" t="s">
        <v>104</v>
      </c>
      <c r="AW173" s="1" t="s">
        <v>104</v>
      </c>
      <c r="AX173" s="1" t="s">
        <v>104</v>
      </c>
      <c r="AY173" s="1" t="s">
        <v>104</v>
      </c>
      <c r="AZ173" s="1" t="s">
        <v>104</v>
      </c>
      <c r="BA173" s="1" t="s">
        <v>127</v>
      </c>
      <c r="BB173" s="1" t="s">
        <v>104</v>
      </c>
      <c r="BC173" s="1" t="s">
        <v>220</v>
      </c>
      <c r="BD173" s="1" t="s">
        <v>104</v>
      </c>
      <c r="BE173" s="1" t="s">
        <v>2195</v>
      </c>
      <c r="BF173" s="1" t="s">
        <v>230</v>
      </c>
      <c r="BG173" s="1" t="s">
        <v>104</v>
      </c>
      <c r="BH173" s="1" t="s">
        <v>104</v>
      </c>
      <c r="BI173" s="1" t="s">
        <v>104</v>
      </c>
      <c r="BJ173" s="1" t="s">
        <v>104</v>
      </c>
      <c r="BK173" s="1" t="s">
        <v>104</v>
      </c>
      <c r="BL173" s="1" t="s">
        <v>649</v>
      </c>
      <c r="BM173" s="1" t="s">
        <v>110</v>
      </c>
      <c r="BN173" s="1" t="s">
        <v>104</v>
      </c>
      <c r="BO173" s="1" t="s">
        <v>104</v>
      </c>
      <c r="BP173" s="1" t="s">
        <v>98</v>
      </c>
      <c r="BQ173" s="1" t="s">
        <v>132</v>
      </c>
      <c r="BR173" s="1" t="s">
        <v>99</v>
      </c>
      <c r="BS173" s="1" t="s">
        <v>104</v>
      </c>
      <c r="BT173" s="1" t="s">
        <v>104</v>
      </c>
      <c r="BU173" s="1" t="s">
        <v>133</v>
      </c>
      <c r="BV173" s="1" t="s">
        <v>114</v>
      </c>
      <c r="BW173" s="1" t="s">
        <v>114</v>
      </c>
      <c r="BX173" s="1" t="s">
        <v>104</v>
      </c>
      <c r="BY173" s="1" t="s">
        <v>270</v>
      </c>
      <c r="BZ173" s="1" t="s">
        <v>104</v>
      </c>
      <c r="CA173" s="1" t="s">
        <v>104</v>
      </c>
      <c r="CB173" s="1" t="s">
        <v>104</v>
      </c>
      <c r="CC173" s="1" t="s">
        <v>2196</v>
      </c>
      <c r="CD173" s="1" t="s">
        <v>99</v>
      </c>
      <c r="CE173" s="1" t="s">
        <v>104</v>
      </c>
      <c r="CF173" s="1" t="s">
        <v>104</v>
      </c>
      <c r="CG173" s="1" t="s">
        <v>104</v>
      </c>
      <c r="CH173" s="1" t="s">
        <v>104</v>
      </c>
      <c r="CI173" s="1" t="s">
        <v>114</v>
      </c>
      <c r="CJ173" s="1" t="s">
        <v>104</v>
      </c>
      <c r="CK173" s="1" t="s">
        <v>104</v>
      </c>
      <c r="CL173" s="1" t="s">
        <v>104</v>
      </c>
      <c r="CM173" s="1" t="s">
        <v>104</v>
      </c>
      <c r="CN173" s="1" t="s">
        <v>104</v>
      </c>
      <c r="CO173" s="1" t="s">
        <v>104</v>
      </c>
      <c r="CP173" s="1" t="s">
        <v>104</v>
      </c>
    </row>
    <row r="174" spans="1:94">
      <c r="A174" s="1" t="s">
        <v>2197</v>
      </c>
      <c r="B174" s="1" t="s">
        <v>2198</v>
      </c>
      <c r="C174" s="1" t="s">
        <v>2199</v>
      </c>
      <c r="D174" s="1" t="s">
        <v>97</v>
      </c>
      <c r="E174" s="1" t="s">
        <v>98</v>
      </c>
      <c r="F174" s="1" t="s">
        <v>99</v>
      </c>
      <c r="G174" s="1" t="s">
        <v>139</v>
      </c>
      <c r="H174" s="1" t="s">
        <v>683</v>
      </c>
      <c r="I174" s="1" t="s">
        <v>114</v>
      </c>
      <c r="J174" s="1" t="s">
        <v>259</v>
      </c>
      <c r="K174" s="1" t="s">
        <v>104</v>
      </c>
      <c r="L174" s="1" t="s">
        <v>105</v>
      </c>
      <c r="M174" s="1" t="s">
        <v>106</v>
      </c>
      <c r="N174" s="1" t="s">
        <v>104</v>
      </c>
      <c r="O174" s="1" t="s">
        <v>2200</v>
      </c>
      <c r="P174" s="1" t="s">
        <v>160</v>
      </c>
      <c r="Q174" s="1" t="s">
        <v>2201</v>
      </c>
      <c r="R174" s="1" t="s">
        <v>110</v>
      </c>
      <c r="S174" s="1" t="s">
        <v>375</v>
      </c>
      <c r="T174" s="2" t="s">
        <v>427</v>
      </c>
      <c r="U174" s="1" t="s">
        <v>2127</v>
      </c>
      <c r="V174" s="1" t="s">
        <v>104</v>
      </c>
      <c r="W174" s="1" t="s">
        <v>114</v>
      </c>
      <c r="X174" s="1" t="s">
        <v>115</v>
      </c>
      <c r="Y174" s="1" t="s">
        <v>2202</v>
      </c>
      <c r="Z174" s="1" t="s">
        <v>934</v>
      </c>
      <c r="AA174" s="1" t="s">
        <v>2202</v>
      </c>
      <c r="AB174" s="1" t="s">
        <v>1360</v>
      </c>
      <c r="AC174" s="1" t="s">
        <v>208</v>
      </c>
      <c r="AD174" s="1" t="s">
        <v>116</v>
      </c>
      <c r="AE174" s="1" t="s">
        <v>99</v>
      </c>
      <c r="AF174" s="1" t="s">
        <v>97</v>
      </c>
      <c r="AG174" s="1" t="s">
        <v>98</v>
      </c>
      <c r="AH174" s="1" t="s">
        <v>99</v>
      </c>
      <c r="AI174" s="1" t="s">
        <v>117</v>
      </c>
      <c r="AJ174" s="1" t="s">
        <v>99</v>
      </c>
      <c r="AK174" s="1" t="s">
        <v>104</v>
      </c>
      <c r="AL174" s="1" t="s">
        <v>320</v>
      </c>
      <c r="AM174" s="1" t="s">
        <v>108</v>
      </c>
      <c r="AN174" s="1" t="s">
        <v>2203</v>
      </c>
      <c r="AO174" s="2" t="s">
        <v>2129</v>
      </c>
      <c r="AP174" s="1" t="s">
        <v>2204</v>
      </c>
      <c r="AQ174" s="1" t="s">
        <v>2205</v>
      </c>
      <c r="AR174" s="1" t="s">
        <v>2206</v>
      </c>
      <c r="AS174" s="1" t="s">
        <v>150</v>
      </c>
      <c r="AT174" s="1" t="s">
        <v>139</v>
      </c>
      <c r="AU174" s="1" t="s">
        <v>104</v>
      </c>
      <c r="AV174" s="1" t="s">
        <v>104</v>
      </c>
      <c r="AW174" s="1" t="s">
        <v>104</v>
      </c>
      <c r="AX174" s="1" t="s">
        <v>104</v>
      </c>
      <c r="AY174" s="1" t="s">
        <v>104</v>
      </c>
      <c r="AZ174" s="1" t="s">
        <v>104</v>
      </c>
      <c r="BA174" s="1" t="s">
        <v>127</v>
      </c>
      <c r="BB174" s="1" t="s">
        <v>104</v>
      </c>
      <c r="BC174" s="1" t="s">
        <v>692</v>
      </c>
      <c r="BD174" s="1" t="s">
        <v>104</v>
      </c>
      <c r="BE174" s="1" t="s">
        <v>2207</v>
      </c>
      <c r="BF174" s="1" t="s">
        <v>2133</v>
      </c>
      <c r="BG174" s="1" t="s">
        <v>110</v>
      </c>
      <c r="BH174" s="1" t="s">
        <v>104</v>
      </c>
      <c r="BI174" s="1" t="s">
        <v>104</v>
      </c>
      <c r="BJ174" s="1" t="s">
        <v>104</v>
      </c>
      <c r="BK174" s="1" t="s">
        <v>1413</v>
      </c>
      <c r="BL174" s="1" t="s">
        <v>891</v>
      </c>
      <c r="BM174" s="1" t="s">
        <v>110</v>
      </c>
      <c r="BN174" s="1" t="s">
        <v>99</v>
      </c>
      <c r="BO174" s="1" t="s">
        <v>104</v>
      </c>
      <c r="BP174" s="1" t="s">
        <v>98</v>
      </c>
      <c r="BQ174" s="1" t="s">
        <v>132</v>
      </c>
      <c r="BR174" s="1" t="s">
        <v>98</v>
      </c>
      <c r="BS174" s="1" t="s">
        <v>104</v>
      </c>
      <c r="BT174" s="1" t="s">
        <v>104</v>
      </c>
      <c r="BU174" s="1" t="s">
        <v>133</v>
      </c>
      <c r="BV174" s="1" t="s">
        <v>102</v>
      </c>
      <c r="BW174" s="1" t="s">
        <v>2208</v>
      </c>
      <c r="BX174" s="1" t="s">
        <v>104</v>
      </c>
      <c r="BY174" s="1" t="s">
        <v>892</v>
      </c>
      <c r="BZ174" s="1" t="s">
        <v>104</v>
      </c>
      <c r="CA174" s="1" t="s">
        <v>104</v>
      </c>
      <c r="CB174" s="1" t="s">
        <v>1953</v>
      </c>
      <c r="CC174" s="1" t="s">
        <v>2209</v>
      </c>
      <c r="CD174" s="1" t="s">
        <v>98</v>
      </c>
      <c r="CE174" s="1" t="s">
        <v>104</v>
      </c>
      <c r="CF174" s="1" t="s">
        <v>104</v>
      </c>
      <c r="CG174" s="1" t="s">
        <v>104</v>
      </c>
      <c r="CH174" s="1" t="s">
        <v>104</v>
      </c>
      <c r="CI174" s="1" t="s">
        <v>114</v>
      </c>
      <c r="CJ174" s="1" t="s">
        <v>104</v>
      </c>
      <c r="CK174" s="1" t="s">
        <v>104</v>
      </c>
      <c r="CL174" s="1" t="s">
        <v>104</v>
      </c>
      <c r="CM174" s="1" t="s">
        <v>104</v>
      </c>
      <c r="CN174" s="1" t="s">
        <v>104</v>
      </c>
      <c r="CO174" s="1" t="s">
        <v>104</v>
      </c>
      <c r="CP174" s="1" t="s">
        <v>104</v>
      </c>
    </row>
    <row r="175" spans="1:94">
      <c r="A175" s="1" t="s">
        <v>2210</v>
      </c>
      <c r="B175" s="1" t="s">
        <v>2211</v>
      </c>
      <c r="C175" s="1" t="s">
        <v>2098</v>
      </c>
      <c r="D175" s="1" t="s">
        <v>97</v>
      </c>
      <c r="E175" s="1" t="s">
        <v>99</v>
      </c>
      <c r="F175" s="1" t="s">
        <v>98</v>
      </c>
      <c r="G175" s="1" t="s">
        <v>470</v>
      </c>
      <c r="H175" s="1" t="s">
        <v>232</v>
      </c>
      <c r="I175" s="1" t="s">
        <v>210</v>
      </c>
      <c r="J175" s="1" t="s">
        <v>103</v>
      </c>
      <c r="K175" s="1" t="s">
        <v>104</v>
      </c>
      <c r="L175" s="1" t="s">
        <v>105</v>
      </c>
      <c r="M175" s="1" t="s">
        <v>106</v>
      </c>
      <c r="N175" s="1" t="s">
        <v>104</v>
      </c>
      <c r="O175" s="1" t="s">
        <v>2099</v>
      </c>
      <c r="P175" s="1" t="s">
        <v>320</v>
      </c>
      <c r="Q175" s="1" t="s">
        <v>2212</v>
      </c>
      <c r="R175" s="1" t="s">
        <v>110</v>
      </c>
      <c r="S175" s="1" t="s">
        <v>235</v>
      </c>
      <c r="T175" s="2" t="s">
        <v>227</v>
      </c>
      <c r="U175" s="1" t="s">
        <v>2213</v>
      </c>
      <c r="V175" s="1" t="s">
        <v>104</v>
      </c>
      <c r="W175" s="1" t="s">
        <v>114</v>
      </c>
      <c r="X175" s="1" t="s">
        <v>115</v>
      </c>
      <c r="Y175" s="1" t="s">
        <v>104</v>
      </c>
      <c r="Z175" s="1" t="s">
        <v>104</v>
      </c>
      <c r="AA175" s="1" t="s">
        <v>104</v>
      </c>
      <c r="AB175" s="1" t="s">
        <v>104</v>
      </c>
      <c r="AC175" s="1" t="s">
        <v>114</v>
      </c>
      <c r="AD175" s="1" t="s">
        <v>116</v>
      </c>
      <c r="AE175" s="1" t="s">
        <v>99</v>
      </c>
      <c r="AF175" s="1" t="s">
        <v>97</v>
      </c>
      <c r="AG175" s="1" t="s">
        <v>99</v>
      </c>
      <c r="AH175" s="1" t="s">
        <v>99</v>
      </c>
      <c r="AI175" s="1" t="s">
        <v>117</v>
      </c>
      <c r="AJ175" s="1" t="s">
        <v>99</v>
      </c>
      <c r="AK175" s="1" t="s">
        <v>104</v>
      </c>
      <c r="AL175" s="1" t="s">
        <v>392</v>
      </c>
      <c r="AM175" s="1" t="s">
        <v>108</v>
      </c>
      <c r="AN175" s="1" t="s">
        <v>2214</v>
      </c>
      <c r="AO175" s="2" t="s">
        <v>2215</v>
      </c>
      <c r="AP175" s="1" t="s">
        <v>2216</v>
      </c>
      <c r="AQ175" s="1" t="s">
        <v>2217</v>
      </c>
      <c r="AR175" s="1" t="s">
        <v>104</v>
      </c>
      <c r="AS175" s="1" t="s">
        <v>478</v>
      </c>
      <c r="AT175" s="1" t="s">
        <v>470</v>
      </c>
      <c r="AU175" s="1" t="s">
        <v>171</v>
      </c>
      <c r="AV175" s="1" t="s">
        <v>2218</v>
      </c>
      <c r="AW175" s="1" t="s">
        <v>173</v>
      </c>
      <c r="AX175" s="1" t="s">
        <v>2219</v>
      </c>
      <c r="AY175" s="1" t="s">
        <v>104</v>
      </c>
      <c r="AZ175" s="1" t="s">
        <v>104</v>
      </c>
      <c r="BA175" s="1" t="s">
        <v>127</v>
      </c>
      <c r="BB175" s="1" t="s">
        <v>104</v>
      </c>
      <c r="BC175" s="1" t="s">
        <v>250</v>
      </c>
      <c r="BD175" s="1" t="s">
        <v>129</v>
      </c>
      <c r="BE175" s="1" t="s">
        <v>2220</v>
      </c>
      <c r="BF175" s="1" t="s">
        <v>104</v>
      </c>
      <c r="BG175" s="1" t="s">
        <v>104</v>
      </c>
      <c r="BH175" s="1" t="s">
        <v>104</v>
      </c>
      <c r="BI175" s="1" t="s">
        <v>2221</v>
      </c>
      <c r="BJ175" s="1" t="s">
        <v>110</v>
      </c>
      <c r="BK175" s="1" t="s">
        <v>104</v>
      </c>
      <c r="BL175" s="1" t="s">
        <v>131</v>
      </c>
      <c r="BM175" s="1" t="s">
        <v>104</v>
      </c>
      <c r="BN175" s="1" t="s">
        <v>104</v>
      </c>
      <c r="BO175" s="1" t="s">
        <v>104</v>
      </c>
      <c r="BP175" s="1" t="s">
        <v>99</v>
      </c>
      <c r="BQ175" s="1" t="s">
        <v>132</v>
      </c>
      <c r="BR175" s="1" t="s">
        <v>99</v>
      </c>
      <c r="BS175" s="1" t="s">
        <v>104</v>
      </c>
      <c r="BT175" s="1" t="s">
        <v>104</v>
      </c>
      <c r="BU175" s="1" t="s">
        <v>133</v>
      </c>
      <c r="BV175" s="1" t="s">
        <v>114</v>
      </c>
      <c r="BW175" s="1" t="s">
        <v>210</v>
      </c>
      <c r="BX175" s="1" t="s">
        <v>104</v>
      </c>
      <c r="BY175" s="1" t="s">
        <v>134</v>
      </c>
      <c r="BZ175" s="1" t="s">
        <v>104</v>
      </c>
      <c r="CA175" s="1" t="s">
        <v>104</v>
      </c>
      <c r="CB175" s="1" t="s">
        <v>104</v>
      </c>
      <c r="CC175" s="1" t="s">
        <v>2222</v>
      </c>
      <c r="CD175" s="1" t="s">
        <v>99</v>
      </c>
      <c r="CE175" s="1" t="s">
        <v>108</v>
      </c>
      <c r="CF175" s="1" t="s">
        <v>104</v>
      </c>
      <c r="CG175" s="1" t="s">
        <v>104</v>
      </c>
      <c r="CH175" s="1" t="s">
        <v>104</v>
      </c>
      <c r="CI175" s="1" t="s">
        <v>102</v>
      </c>
      <c r="CJ175" s="1" t="s">
        <v>104</v>
      </c>
      <c r="CK175" s="1" t="s">
        <v>104</v>
      </c>
      <c r="CL175" s="1" t="s">
        <v>104</v>
      </c>
      <c r="CM175" s="1" t="s">
        <v>226</v>
      </c>
      <c r="CN175" s="1" t="s">
        <v>104</v>
      </c>
      <c r="CO175" s="1" t="s">
        <v>104</v>
      </c>
      <c r="CP175" s="1" t="s">
        <v>104</v>
      </c>
    </row>
    <row r="176" spans="1:94">
      <c r="A176" s="1" t="s">
        <v>2223</v>
      </c>
      <c r="B176" s="1" t="s">
        <v>2224</v>
      </c>
      <c r="C176" s="1" t="s">
        <v>2116</v>
      </c>
      <c r="D176" s="1" t="s">
        <v>97</v>
      </c>
      <c r="E176" s="1" t="s">
        <v>99</v>
      </c>
      <c r="F176" s="1" t="s">
        <v>98</v>
      </c>
      <c r="G176" s="1" t="s">
        <v>324</v>
      </c>
      <c r="H176" s="1" t="s">
        <v>683</v>
      </c>
      <c r="I176" s="1" t="s">
        <v>114</v>
      </c>
      <c r="J176" s="1" t="s">
        <v>259</v>
      </c>
      <c r="K176" s="1" t="s">
        <v>104</v>
      </c>
      <c r="L176" s="1" t="s">
        <v>105</v>
      </c>
      <c r="M176" s="1" t="s">
        <v>106</v>
      </c>
      <c r="N176" s="1" t="s">
        <v>104</v>
      </c>
      <c r="O176" s="1" t="s">
        <v>2225</v>
      </c>
      <c r="P176" s="1" t="s">
        <v>108</v>
      </c>
      <c r="Q176" s="1" t="s">
        <v>2226</v>
      </c>
      <c r="R176" s="1" t="s">
        <v>110</v>
      </c>
      <c r="S176" s="1" t="s">
        <v>366</v>
      </c>
      <c r="T176" s="2" t="s">
        <v>1908</v>
      </c>
      <c r="U176" s="1" t="s">
        <v>2227</v>
      </c>
      <c r="V176" s="1" t="s">
        <v>104</v>
      </c>
      <c r="W176" s="1" t="s">
        <v>114</v>
      </c>
      <c r="X176" s="1" t="s">
        <v>115</v>
      </c>
      <c r="Y176" s="1" t="s">
        <v>104</v>
      </c>
      <c r="Z176" s="1" t="s">
        <v>104</v>
      </c>
      <c r="AA176" s="1" t="s">
        <v>104</v>
      </c>
      <c r="AB176" s="1" t="s">
        <v>104</v>
      </c>
      <c r="AC176" s="1" t="s">
        <v>114</v>
      </c>
      <c r="AD176" s="1" t="s">
        <v>116</v>
      </c>
      <c r="AE176" s="1" t="s">
        <v>99</v>
      </c>
      <c r="AF176" s="1" t="s">
        <v>97</v>
      </c>
      <c r="AG176" s="1" t="s">
        <v>99</v>
      </c>
      <c r="AH176" s="1" t="s">
        <v>99</v>
      </c>
      <c r="AI176" s="1" t="s">
        <v>117</v>
      </c>
      <c r="AJ176" s="1" t="s">
        <v>99</v>
      </c>
      <c r="AK176" s="1" t="s">
        <v>104</v>
      </c>
      <c r="AL176" s="1" t="s">
        <v>108</v>
      </c>
      <c r="AM176" s="1" t="s">
        <v>108</v>
      </c>
      <c r="AN176" s="1" t="s">
        <v>2228</v>
      </c>
      <c r="AO176" s="2" t="s">
        <v>2229</v>
      </c>
      <c r="AP176" s="1" t="s">
        <v>2144</v>
      </c>
      <c r="AQ176" s="1" t="s">
        <v>2230</v>
      </c>
      <c r="AR176" s="1" t="s">
        <v>2144</v>
      </c>
      <c r="AS176" s="1" t="s">
        <v>331</v>
      </c>
      <c r="AT176" s="1" t="s">
        <v>324</v>
      </c>
      <c r="AU176" s="1" t="s">
        <v>104</v>
      </c>
      <c r="AV176" s="1" t="s">
        <v>104</v>
      </c>
      <c r="AW176" s="1" t="s">
        <v>104</v>
      </c>
      <c r="AX176" s="1" t="s">
        <v>104</v>
      </c>
      <c r="AY176" s="1" t="s">
        <v>104</v>
      </c>
      <c r="AZ176" s="1" t="s">
        <v>104</v>
      </c>
      <c r="BA176" s="1" t="s">
        <v>127</v>
      </c>
      <c r="BB176" s="1" t="s">
        <v>104</v>
      </c>
      <c r="BC176" s="1" t="s">
        <v>692</v>
      </c>
      <c r="BD176" s="1" t="s">
        <v>104</v>
      </c>
      <c r="BE176" s="1" t="s">
        <v>2231</v>
      </c>
      <c r="BF176" s="1" t="s">
        <v>104</v>
      </c>
      <c r="BG176" s="1" t="s">
        <v>104</v>
      </c>
      <c r="BH176" s="1" t="s">
        <v>104</v>
      </c>
      <c r="BI176" s="1" t="s">
        <v>2232</v>
      </c>
      <c r="BJ176" s="1" t="s">
        <v>110</v>
      </c>
      <c r="BK176" s="1" t="s">
        <v>104</v>
      </c>
      <c r="BL176" s="1" t="s">
        <v>891</v>
      </c>
      <c r="BM176" s="1" t="s">
        <v>104</v>
      </c>
      <c r="BN176" s="1" t="s">
        <v>99</v>
      </c>
      <c r="BO176" s="1" t="s">
        <v>104</v>
      </c>
      <c r="BP176" s="1" t="s">
        <v>99</v>
      </c>
      <c r="BQ176" s="1" t="s">
        <v>132</v>
      </c>
      <c r="BR176" s="1" t="s">
        <v>99</v>
      </c>
      <c r="BS176" s="1" t="s">
        <v>104</v>
      </c>
      <c r="BT176" s="1" t="s">
        <v>104</v>
      </c>
      <c r="BU176" s="1" t="s">
        <v>133</v>
      </c>
      <c r="BV176" s="1" t="s">
        <v>114</v>
      </c>
      <c r="BW176" s="1" t="s">
        <v>650</v>
      </c>
      <c r="BX176" s="1" t="s">
        <v>104</v>
      </c>
      <c r="BY176" s="1" t="s">
        <v>892</v>
      </c>
      <c r="BZ176" s="1" t="s">
        <v>104</v>
      </c>
      <c r="CA176" s="1" t="s">
        <v>104</v>
      </c>
      <c r="CB176" s="1" t="s">
        <v>104</v>
      </c>
      <c r="CC176" s="1" t="s">
        <v>2233</v>
      </c>
      <c r="CD176" s="1" t="s">
        <v>99</v>
      </c>
      <c r="CE176" s="1" t="s">
        <v>104</v>
      </c>
      <c r="CF176" s="1" t="s">
        <v>104</v>
      </c>
      <c r="CG176" s="1" t="s">
        <v>104</v>
      </c>
      <c r="CH176" s="1" t="s">
        <v>104</v>
      </c>
      <c r="CI176" s="1" t="s">
        <v>114</v>
      </c>
      <c r="CJ176" s="1" t="s">
        <v>104</v>
      </c>
      <c r="CK176" s="1" t="s">
        <v>104</v>
      </c>
      <c r="CL176" s="1" t="s">
        <v>104</v>
      </c>
      <c r="CM176" s="1" t="s">
        <v>104</v>
      </c>
      <c r="CN176" s="1" t="s">
        <v>104</v>
      </c>
      <c r="CO176" s="1" t="s">
        <v>104</v>
      </c>
      <c r="CP176" s="1" t="s">
        <v>104</v>
      </c>
    </row>
    <row r="177" spans="1:94">
      <c r="A177" s="1" t="s">
        <v>2234</v>
      </c>
      <c r="B177" s="1" t="s">
        <v>2235</v>
      </c>
      <c r="C177" s="1" t="s">
        <v>2102</v>
      </c>
      <c r="D177" s="1" t="s">
        <v>97</v>
      </c>
      <c r="E177" s="1" t="s">
        <v>99</v>
      </c>
      <c r="F177" s="1" t="s">
        <v>98</v>
      </c>
      <c r="G177" s="1" t="s">
        <v>324</v>
      </c>
      <c r="H177" s="1" t="s">
        <v>232</v>
      </c>
      <c r="I177" s="1" t="s">
        <v>102</v>
      </c>
      <c r="J177" s="1" t="s">
        <v>103</v>
      </c>
      <c r="K177" s="1" t="s">
        <v>104</v>
      </c>
      <c r="L177" s="1" t="s">
        <v>105</v>
      </c>
      <c r="M177" s="1" t="s">
        <v>106</v>
      </c>
      <c r="N177" s="1" t="s">
        <v>104</v>
      </c>
      <c r="O177" s="1" t="s">
        <v>2135</v>
      </c>
      <c r="P177" s="1" t="s">
        <v>102</v>
      </c>
      <c r="Q177" s="1" t="s">
        <v>2136</v>
      </c>
      <c r="R177" s="1" t="s">
        <v>110</v>
      </c>
      <c r="S177" s="1" t="s">
        <v>2137</v>
      </c>
      <c r="T177" s="2" t="s">
        <v>227</v>
      </c>
      <c r="U177" s="1" t="s">
        <v>2236</v>
      </c>
      <c r="V177" s="1" t="s">
        <v>104</v>
      </c>
      <c r="W177" s="1" t="s">
        <v>114</v>
      </c>
      <c r="X177" s="1" t="s">
        <v>115</v>
      </c>
      <c r="Y177" s="1" t="s">
        <v>104</v>
      </c>
      <c r="Z177" s="1" t="s">
        <v>104</v>
      </c>
      <c r="AA177" s="1" t="s">
        <v>104</v>
      </c>
      <c r="AB177" s="1" t="s">
        <v>104</v>
      </c>
      <c r="AC177" s="1" t="s">
        <v>114</v>
      </c>
      <c r="AD177" s="1" t="s">
        <v>116</v>
      </c>
      <c r="AE177" s="1" t="s">
        <v>99</v>
      </c>
      <c r="AF177" s="1" t="s">
        <v>97</v>
      </c>
      <c r="AG177" s="1" t="s">
        <v>99</v>
      </c>
      <c r="AH177" s="1" t="s">
        <v>99</v>
      </c>
      <c r="AI177" s="1" t="s">
        <v>117</v>
      </c>
      <c r="AJ177" s="1" t="s">
        <v>99</v>
      </c>
      <c r="AK177" s="1" t="s">
        <v>104</v>
      </c>
      <c r="AL177" s="1" t="s">
        <v>108</v>
      </c>
      <c r="AM177" s="1" t="s">
        <v>108</v>
      </c>
      <c r="AN177" s="1" t="s">
        <v>2237</v>
      </c>
      <c r="AO177" s="2" t="s">
        <v>2238</v>
      </c>
      <c r="AP177" s="1" t="s">
        <v>2239</v>
      </c>
      <c r="AQ177" s="1" t="s">
        <v>2240</v>
      </c>
      <c r="AR177" s="1" t="s">
        <v>104</v>
      </c>
      <c r="AS177" s="1" t="s">
        <v>331</v>
      </c>
      <c r="AT177" s="1" t="s">
        <v>324</v>
      </c>
      <c r="AU177" s="1" t="s">
        <v>171</v>
      </c>
      <c r="AV177" s="1" t="s">
        <v>172</v>
      </c>
      <c r="AW177" s="1" t="s">
        <v>173</v>
      </c>
      <c r="AX177" s="1" t="s">
        <v>2241</v>
      </c>
      <c r="AY177" s="1" t="s">
        <v>104</v>
      </c>
      <c r="AZ177" s="1" t="s">
        <v>104</v>
      </c>
      <c r="BA177" s="1" t="s">
        <v>127</v>
      </c>
      <c r="BB177" s="1" t="s">
        <v>104</v>
      </c>
      <c r="BC177" s="1" t="s">
        <v>250</v>
      </c>
      <c r="BD177" s="1" t="s">
        <v>221</v>
      </c>
      <c r="BE177" s="1" t="s">
        <v>2242</v>
      </c>
      <c r="BF177" s="1" t="s">
        <v>104</v>
      </c>
      <c r="BG177" s="1" t="s">
        <v>104</v>
      </c>
      <c r="BH177" s="1" t="s">
        <v>104</v>
      </c>
      <c r="BI177" s="1" t="s">
        <v>2243</v>
      </c>
      <c r="BJ177" s="1" t="s">
        <v>110</v>
      </c>
      <c r="BK177" s="1" t="s">
        <v>104</v>
      </c>
      <c r="BL177" s="1" t="s">
        <v>131</v>
      </c>
      <c r="BM177" s="1" t="s">
        <v>104</v>
      </c>
      <c r="BN177" s="1" t="s">
        <v>104</v>
      </c>
      <c r="BO177" s="1" t="s">
        <v>104</v>
      </c>
      <c r="BP177" s="1" t="s">
        <v>99</v>
      </c>
      <c r="BQ177" s="1" t="s">
        <v>132</v>
      </c>
      <c r="BR177" s="1" t="s">
        <v>99</v>
      </c>
      <c r="BS177" s="1" t="s">
        <v>104</v>
      </c>
      <c r="BT177" s="1" t="s">
        <v>104</v>
      </c>
      <c r="BU177" s="1" t="s">
        <v>133</v>
      </c>
      <c r="BV177" s="1" t="s">
        <v>114</v>
      </c>
      <c r="BW177" s="1" t="s">
        <v>102</v>
      </c>
      <c r="BX177" s="1" t="s">
        <v>104</v>
      </c>
      <c r="BY177" s="1" t="s">
        <v>223</v>
      </c>
      <c r="BZ177" s="1" t="s">
        <v>104</v>
      </c>
      <c r="CA177" s="1" t="s">
        <v>104</v>
      </c>
      <c r="CB177" s="1" t="s">
        <v>104</v>
      </c>
      <c r="CC177" s="1" t="s">
        <v>2244</v>
      </c>
      <c r="CD177" s="1" t="s">
        <v>99</v>
      </c>
      <c r="CE177" s="1" t="s">
        <v>114</v>
      </c>
      <c r="CF177" s="1" t="s">
        <v>104</v>
      </c>
      <c r="CG177" s="1" t="s">
        <v>104</v>
      </c>
      <c r="CH177" s="1" t="s">
        <v>104</v>
      </c>
      <c r="CI177" s="1" t="s">
        <v>102</v>
      </c>
      <c r="CJ177" s="1" t="s">
        <v>104</v>
      </c>
      <c r="CK177" s="1" t="s">
        <v>104</v>
      </c>
      <c r="CL177" s="1" t="s">
        <v>104</v>
      </c>
      <c r="CM177" s="1" t="s">
        <v>226</v>
      </c>
      <c r="CN177" s="1" t="s">
        <v>104</v>
      </c>
      <c r="CO177" s="1" t="s">
        <v>104</v>
      </c>
      <c r="CP177" s="1" t="s">
        <v>104</v>
      </c>
    </row>
    <row r="178" spans="1:94">
      <c r="A178" s="1" t="s">
        <v>2245</v>
      </c>
      <c r="B178" s="1" t="s">
        <v>2246</v>
      </c>
      <c r="C178" s="1" t="s">
        <v>2247</v>
      </c>
      <c r="D178" s="1" t="s">
        <v>97</v>
      </c>
      <c r="E178" s="1" t="s">
        <v>98</v>
      </c>
      <c r="F178" s="1" t="s">
        <v>99</v>
      </c>
      <c r="G178" s="1" t="s">
        <v>274</v>
      </c>
      <c r="H178" s="1" t="s">
        <v>140</v>
      </c>
      <c r="I178" s="1" t="s">
        <v>320</v>
      </c>
      <c r="J178" s="1" t="s">
        <v>103</v>
      </c>
      <c r="K178" s="1" t="s">
        <v>104</v>
      </c>
      <c r="L178" s="1" t="s">
        <v>105</v>
      </c>
      <c r="M178" s="1" t="s">
        <v>106</v>
      </c>
      <c r="N178" s="1" t="s">
        <v>104</v>
      </c>
      <c r="O178" s="1" t="s">
        <v>2248</v>
      </c>
      <c r="P178" s="1" t="s">
        <v>108</v>
      </c>
      <c r="Q178" s="1" t="s">
        <v>2249</v>
      </c>
      <c r="R178" s="1" t="s">
        <v>110</v>
      </c>
      <c r="S178" s="1" t="s">
        <v>366</v>
      </c>
      <c r="T178" s="2" t="s">
        <v>236</v>
      </c>
      <c r="U178" s="1" t="s">
        <v>2250</v>
      </c>
      <c r="V178" s="1" t="s">
        <v>104</v>
      </c>
      <c r="W178" s="1" t="s">
        <v>114</v>
      </c>
      <c r="X178" s="1" t="s">
        <v>115</v>
      </c>
      <c r="Y178" s="1" t="s">
        <v>104</v>
      </c>
      <c r="Z178" s="1" t="s">
        <v>104</v>
      </c>
      <c r="AA178" s="1" t="s">
        <v>104</v>
      </c>
      <c r="AB178" s="1" t="s">
        <v>104</v>
      </c>
      <c r="AC178" s="1" t="s">
        <v>114</v>
      </c>
      <c r="AD178" s="1" t="s">
        <v>116</v>
      </c>
      <c r="AE178" s="1" t="s">
        <v>99</v>
      </c>
      <c r="AF178" s="1" t="s">
        <v>97</v>
      </c>
      <c r="AG178" s="1" t="s">
        <v>98</v>
      </c>
      <c r="AH178" s="1" t="s">
        <v>99</v>
      </c>
      <c r="AI178" s="1" t="s">
        <v>117</v>
      </c>
      <c r="AJ178" s="1" t="s">
        <v>99</v>
      </c>
      <c r="AK178" s="1" t="s">
        <v>309</v>
      </c>
      <c r="AL178" s="1" t="s">
        <v>157</v>
      </c>
      <c r="AM178" s="1" t="s">
        <v>108</v>
      </c>
      <c r="AN178" s="1" t="s">
        <v>2251</v>
      </c>
      <c r="AO178" s="2" t="s">
        <v>2252</v>
      </c>
      <c r="AP178" s="1" t="s">
        <v>2120</v>
      </c>
      <c r="AQ178" s="1" t="s">
        <v>2253</v>
      </c>
      <c r="AR178" s="1" t="s">
        <v>104</v>
      </c>
      <c r="AS178" s="1" t="s">
        <v>282</v>
      </c>
      <c r="AT178" s="1" t="s">
        <v>274</v>
      </c>
      <c r="AU178" s="1" t="s">
        <v>315</v>
      </c>
      <c r="AV178" s="1" t="s">
        <v>316</v>
      </c>
      <c r="AW178" s="1" t="s">
        <v>104</v>
      </c>
      <c r="AX178" s="1" t="s">
        <v>104</v>
      </c>
      <c r="AY178" s="1" t="s">
        <v>317</v>
      </c>
      <c r="AZ178" s="1" t="s">
        <v>104</v>
      </c>
      <c r="BA178" s="1" t="s">
        <v>127</v>
      </c>
      <c r="BB178" s="1" t="s">
        <v>104</v>
      </c>
      <c r="BC178" s="1" t="s">
        <v>154</v>
      </c>
      <c r="BD178" s="1" t="s">
        <v>155</v>
      </c>
      <c r="BE178" s="1" t="s">
        <v>2254</v>
      </c>
      <c r="BF178" s="1" t="s">
        <v>97</v>
      </c>
      <c r="BG178" s="1" t="s">
        <v>110</v>
      </c>
      <c r="BH178" s="1" t="s">
        <v>104</v>
      </c>
      <c r="BI178" s="1" t="s">
        <v>104</v>
      </c>
      <c r="BJ178" s="1" t="s">
        <v>104</v>
      </c>
      <c r="BK178" s="1" t="s">
        <v>104</v>
      </c>
      <c r="BL178" s="1" t="s">
        <v>158</v>
      </c>
      <c r="BM178" s="1" t="s">
        <v>110</v>
      </c>
      <c r="BN178" s="1" t="s">
        <v>104</v>
      </c>
      <c r="BO178" s="1" t="s">
        <v>104</v>
      </c>
      <c r="BP178" s="1" t="s">
        <v>98</v>
      </c>
      <c r="BQ178" s="1" t="s">
        <v>132</v>
      </c>
      <c r="BR178" s="1" t="s">
        <v>99</v>
      </c>
      <c r="BS178" s="1" t="s">
        <v>104</v>
      </c>
      <c r="BT178" s="1" t="s">
        <v>104</v>
      </c>
      <c r="BU178" s="1" t="s">
        <v>133</v>
      </c>
      <c r="BV178" s="1" t="s">
        <v>114</v>
      </c>
      <c r="BW178" s="1" t="s">
        <v>320</v>
      </c>
      <c r="BX178" s="1" t="s">
        <v>104</v>
      </c>
      <c r="BY178" s="1" t="s">
        <v>134</v>
      </c>
      <c r="BZ178" s="1" t="s">
        <v>320</v>
      </c>
      <c r="CA178" s="1" t="s">
        <v>104</v>
      </c>
      <c r="CB178" s="1" t="s">
        <v>104</v>
      </c>
      <c r="CC178" s="1" t="s">
        <v>2255</v>
      </c>
      <c r="CD178" s="1" t="s">
        <v>99</v>
      </c>
      <c r="CE178" s="1" t="s">
        <v>102</v>
      </c>
      <c r="CF178" s="1" t="s">
        <v>104</v>
      </c>
      <c r="CG178" s="1" t="s">
        <v>104</v>
      </c>
      <c r="CH178" s="1" t="s">
        <v>104</v>
      </c>
      <c r="CI178" s="1" t="s">
        <v>102</v>
      </c>
      <c r="CJ178" s="1" t="s">
        <v>104</v>
      </c>
      <c r="CK178" s="1" t="s">
        <v>321</v>
      </c>
      <c r="CL178" s="1" t="s">
        <v>104</v>
      </c>
      <c r="CM178" s="1" t="s">
        <v>104</v>
      </c>
      <c r="CN178" s="1" t="s">
        <v>104</v>
      </c>
      <c r="CO178" s="1" t="s">
        <v>104</v>
      </c>
      <c r="CP178" s="1" t="s">
        <v>104</v>
      </c>
    </row>
    <row r="179" spans="1:94">
      <c r="A179" s="1" t="s">
        <v>2256</v>
      </c>
      <c r="B179" s="1" t="s">
        <v>2257</v>
      </c>
      <c r="C179" s="1" t="s">
        <v>2247</v>
      </c>
      <c r="D179" s="1" t="s">
        <v>157</v>
      </c>
      <c r="E179" s="1" t="s">
        <v>98</v>
      </c>
      <c r="F179" s="1" t="s">
        <v>99</v>
      </c>
      <c r="G179" s="1" t="s">
        <v>139</v>
      </c>
      <c r="H179" s="1" t="s">
        <v>101</v>
      </c>
      <c r="I179" s="1" t="s">
        <v>160</v>
      </c>
      <c r="J179" s="1" t="s">
        <v>103</v>
      </c>
      <c r="K179" s="1" t="s">
        <v>390</v>
      </c>
      <c r="L179" s="1" t="s">
        <v>105</v>
      </c>
      <c r="M179" s="1" t="s">
        <v>106</v>
      </c>
      <c r="N179" s="1" t="s">
        <v>104</v>
      </c>
      <c r="O179" s="1" t="s">
        <v>2258</v>
      </c>
      <c r="P179" s="1" t="s">
        <v>108</v>
      </c>
      <c r="Q179" s="1" t="s">
        <v>2259</v>
      </c>
      <c r="R179" s="1" t="s">
        <v>110</v>
      </c>
      <c r="S179" s="1" t="s">
        <v>111</v>
      </c>
      <c r="T179" s="2" t="s">
        <v>112</v>
      </c>
      <c r="U179" s="1" t="s">
        <v>2260</v>
      </c>
      <c r="V179" s="1" t="s">
        <v>104</v>
      </c>
      <c r="W179" s="1" t="s">
        <v>114</v>
      </c>
      <c r="X179" s="1" t="s">
        <v>115</v>
      </c>
      <c r="Y179" s="1" t="s">
        <v>104</v>
      </c>
      <c r="Z179" s="1" t="s">
        <v>104</v>
      </c>
      <c r="AA179" s="1" t="s">
        <v>104</v>
      </c>
      <c r="AB179" s="1" t="s">
        <v>104</v>
      </c>
      <c r="AC179" s="1" t="s">
        <v>114</v>
      </c>
      <c r="AD179" s="1" t="s">
        <v>116</v>
      </c>
      <c r="AE179" s="1" t="s">
        <v>99</v>
      </c>
      <c r="AF179" s="1" t="s">
        <v>97</v>
      </c>
      <c r="AG179" s="1" t="s">
        <v>98</v>
      </c>
      <c r="AH179" s="1" t="s">
        <v>99</v>
      </c>
      <c r="AI179" s="1" t="s">
        <v>117</v>
      </c>
      <c r="AJ179" s="1" t="s">
        <v>98</v>
      </c>
      <c r="AK179" s="1" t="s">
        <v>104</v>
      </c>
      <c r="AL179" s="1" t="s">
        <v>344</v>
      </c>
      <c r="AM179" s="1" t="s">
        <v>108</v>
      </c>
      <c r="AN179" s="1" t="s">
        <v>2261</v>
      </c>
      <c r="AO179" s="2" t="s">
        <v>2262</v>
      </c>
      <c r="AP179" s="1" t="s">
        <v>2263</v>
      </c>
      <c r="AQ179" s="1" t="s">
        <v>2264</v>
      </c>
      <c r="AR179" s="1" t="s">
        <v>104</v>
      </c>
      <c r="AS179" s="1" t="s">
        <v>150</v>
      </c>
      <c r="AT179" s="1" t="s">
        <v>139</v>
      </c>
      <c r="AU179" s="1" t="s">
        <v>171</v>
      </c>
      <c r="AV179" s="1" t="s">
        <v>2218</v>
      </c>
      <c r="AW179" s="1" t="s">
        <v>173</v>
      </c>
      <c r="AX179" s="1" t="s">
        <v>2265</v>
      </c>
      <c r="AY179" s="1" t="s">
        <v>104</v>
      </c>
      <c r="AZ179" s="1" t="s">
        <v>104</v>
      </c>
      <c r="BA179" s="1" t="s">
        <v>127</v>
      </c>
      <c r="BB179" s="1" t="s">
        <v>104</v>
      </c>
      <c r="BC179" s="1" t="s">
        <v>128</v>
      </c>
      <c r="BD179" s="1" t="s">
        <v>129</v>
      </c>
      <c r="BE179" s="1" t="s">
        <v>2266</v>
      </c>
      <c r="BF179" s="1" t="s">
        <v>157</v>
      </c>
      <c r="BG179" s="1" t="s">
        <v>110</v>
      </c>
      <c r="BH179" s="1" t="s">
        <v>104</v>
      </c>
      <c r="BI179" s="1" t="s">
        <v>104</v>
      </c>
      <c r="BJ179" s="1" t="s">
        <v>104</v>
      </c>
      <c r="BK179" s="1" t="s">
        <v>104</v>
      </c>
      <c r="BL179" s="1" t="s">
        <v>131</v>
      </c>
      <c r="BM179" s="1" t="s">
        <v>110</v>
      </c>
      <c r="BN179" s="1" t="s">
        <v>104</v>
      </c>
      <c r="BO179" s="1" t="s">
        <v>104</v>
      </c>
      <c r="BP179" s="1" t="s">
        <v>98</v>
      </c>
      <c r="BQ179" s="1" t="s">
        <v>132</v>
      </c>
      <c r="BR179" s="1" t="s">
        <v>99</v>
      </c>
      <c r="BS179" s="1" t="s">
        <v>104</v>
      </c>
      <c r="BT179" s="1" t="s">
        <v>104</v>
      </c>
      <c r="BU179" s="1" t="s">
        <v>133</v>
      </c>
      <c r="BV179" s="1" t="s">
        <v>114</v>
      </c>
      <c r="BW179" s="1" t="s">
        <v>160</v>
      </c>
      <c r="BX179" s="1" t="s">
        <v>104</v>
      </c>
      <c r="BY179" s="1" t="s">
        <v>134</v>
      </c>
      <c r="BZ179" s="1" t="s">
        <v>104</v>
      </c>
      <c r="CA179" s="1" t="s">
        <v>104</v>
      </c>
      <c r="CB179" s="1" t="s">
        <v>104</v>
      </c>
      <c r="CC179" s="1" t="s">
        <v>2267</v>
      </c>
      <c r="CD179" s="1" t="s">
        <v>99</v>
      </c>
      <c r="CE179" s="1" t="s">
        <v>208</v>
      </c>
      <c r="CF179" s="1" t="s">
        <v>104</v>
      </c>
      <c r="CG179" s="1" t="s">
        <v>104</v>
      </c>
      <c r="CH179" s="1" t="s">
        <v>104</v>
      </c>
      <c r="CI179" s="1" t="s">
        <v>102</v>
      </c>
      <c r="CJ179" s="1" t="s">
        <v>104</v>
      </c>
      <c r="CK179" s="1" t="s">
        <v>104</v>
      </c>
      <c r="CL179" s="1" t="s">
        <v>104</v>
      </c>
      <c r="CM179" s="1" t="s">
        <v>226</v>
      </c>
      <c r="CN179" s="1" t="s">
        <v>2267</v>
      </c>
      <c r="CO179" s="1" t="s">
        <v>104</v>
      </c>
      <c r="CP179" s="1" t="s">
        <v>104</v>
      </c>
    </row>
    <row r="180" spans="1:94">
      <c r="A180" s="1" t="s">
        <v>2269</v>
      </c>
      <c r="B180" s="1" t="s">
        <v>2270</v>
      </c>
      <c r="C180" s="1" t="s">
        <v>2247</v>
      </c>
      <c r="D180" s="1" t="s">
        <v>97</v>
      </c>
      <c r="E180" s="1" t="s">
        <v>98</v>
      </c>
      <c r="F180" s="1" t="s">
        <v>99</v>
      </c>
      <c r="G180" s="1" t="s">
        <v>324</v>
      </c>
      <c r="H180" s="1" t="s">
        <v>206</v>
      </c>
      <c r="I180" s="1" t="s">
        <v>114</v>
      </c>
      <c r="J180" s="1" t="s">
        <v>103</v>
      </c>
      <c r="K180" s="1" t="s">
        <v>104</v>
      </c>
      <c r="L180" s="1" t="s">
        <v>105</v>
      </c>
      <c r="M180" s="1" t="s">
        <v>106</v>
      </c>
      <c r="N180" s="1" t="s">
        <v>104</v>
      </c>
      <c r="O180" s="1" t="s">
        <v>2268</v>
      </c>
      <c r="P180" s="1" t="s">
        <v>102</v>
      </c>
      <c r="Q180" s="1" t="s">
        <v>2271</v>
      </c>
      <c r="R180" s="1" t="s">
        <v>110</v>
      </c>
      <c r="S180" s="1" t="s">
        <v>165</v>
      </c>
      <c r="T180" s="2" t="s">
        <v>227</v>
      </c>
      <c r="U180" s="1" t="s">
        <v>2272</v>
      </c>
      <c r="V180" s="1" t="s">
        <v>104</v>
      </c>
      <c r="W180" s="1" t="s">
        <v>114</v>
      </c>
      <c r="X180" s="1" t="s">
        <v>115</v>
      </c>
      <c r="Y180" s="1" t="s">
        <v>104</v>
      </c>
      <c r="Z180" s="1" t="s">
        <v>104</v>
      </c>
      <c r="AA180" s="1" t="s">
        <v>104</v>
      </c>
      <c r="AB180" s="1" t="s">
        <v>104</v>
      </c>
      <c r="AC180" s="1" t="s">
        <v>114</v>
      </c>
      <c r="AD180" s="1" t="s">
        <v>116</v>
      </c>
      <c r="AE180" s="1" t="s">
        <v>99</v>
      </c>
      <c r="AF180" s="1" t="s">
        <v>97</v>
      </c>
      <c r="AG180" s="1" t="s">
        <v>98</v>
      </c>
      <c r="AH180" s="1" t="s">
        <v>99</v>
      </c>
      <c r="AI180" s="1" t="s">
        <v>117</v>
      </c>
      <c r="AJ180" s="1" t="s">
        <v>99</v>
      </c>
      <c r="AK180" s="1" t="s">
        <v>104</v>
      </c>
      <c r="AL180" s="1" t="s">
        <v>102</v>
      </c>
      <c r="AM180" s="1" t="s">
        <v>108</v>
      </c>
      <c r="AN180" s="1" t="s">
        <v>2273</v>
      </c>
      <c r="AO180" s="2" t="s">
        <v>2274</v>
      </c>
      <c r="AP180" s="1" t="s">
        <v>2275</v>
      </c>
      <c r="AQ180" s="1" t="s">
        <v>2276</v>
      </c>
      <c r="AR180" s="1" t="s">
        <v>104</v>
      </c>
      <c r="AS180" s="1" t="s">
        <v>331</v>
      </c>
      <c r="AT180" s="1" t="s">
        <v>324</v>
      </c>
      <c r="AU180" s="1" t="s">
        <v>171</v>
      </c>
      <c r="AV180" s="1" t="s">
        <v>172</v>
      </c>
      <c r="AW180" s="1" t="s">
        <v>173</v>
      </c>
      <c r="AX180" s="1" t="s">
        <v>2277</v>
      </c>
      <c r="AY180" s="1" t="s">
        <v>104</v>
      </c>
      <c r="AZ180" s="1" t="s">
        <v>104</v>
      </c>
      <c r="BA180" s="1" t="s">
        <v>127</v>
      </c>
      <c r="BB180" s="1" t="s">
        <v>104</v>
      </c>
      <c r="BC180" s="1" t="s">
        <v>220</v>
      </c>
      <c r="BD180" s="1" t="s">
        <v>221</v>
      </c>
      <c r="BE180" s="1" t="s">
        <v>2278</v>
      </c>
      <c r="BF180" s="1" t="s">
        <v>97</v>
      </c>
      <c r="BG180" s="1" t="s">
        <v>110</v>
      </c>
      <c r="BH180" s="1" t="s">
        <v>104</v>
      </c>
      <c r="BI180" s="1" t="s">
        <v>104</v>
      </c>
      <c r="BJ180" s="1" t="s">
        <v>104</v>
      </c>
      <c r="BK180" s="1" t="s">
        <v>104</v>
      </c>
      <c r="BL180" s="1" t="s">
        <v>131</v>
      </c>
      <c r="BM180" s="1" t="s">
        <v>110</v>
      </c>
      <c r="BN180" s="1" t="s">
        <v>104</v>
      </c>
      <c r="BO180" s="1" t="s">
        <v>104</v>
      </c>
      <c r="BP180" s="1" t="s">
        <v>98</v>
      </c>
      <c r="BQ180" s="1" t="s">
        <v>132</v>
      </c>
      <c r="BR180" s="1" t="s">
        <v>99</v>
      </c>
      <c r="BS180" s="1" t="s">
        <v>104</v>
      </c>
      <c r="BT180" s="1" t="s">
        <v>104</v>
      </c>
      <c r="BU180" s="1" t="s">
        <v>133</v>
      </c>
      <c r="BV180" s="1" t="s">
        <v>114</v>
      </c>
      <c r="BW180" s="1" t="s">
        <v>114</v>
      </c>
      <c r="BX180" s="1" t="s">
        <v>104</v>
      </c>
      <c r="BY180" s="1" t="s">
        <v>223</v>
      </c>
      <c r="BZ180" s="1" t="s">
        <v>104</v>
      </c>
      <c r="CA180" s="1" t="s">
        <v>104</v>
      </c>
      <c r="CB180" s="1" t="s">
        <v>104</v>
      </c>
      <c r="CC180" s="1" t="s">
        <v>2279</v>
      </c>
      <c r="CD180" s="1" t="s">
        <v>98</v>
      </c>
      <c r="CE180" s="1" t="s">
        <v>108</v>
      </c>
      <c r="CF180" s="1" t="s">
        <v>104</v>
      </c>
      <c r="CG180" s="1" t="s">
        <v>104</v>
      </c>
      <c r="CH180" s="1" t="s">
        <v>104</v>
      </c>
      <c r="CI180" s="1" t="s">
        <v>102</v>
      </c>
      <c r="CJ180" s="1" t="s">
        <v>104</v>
      </c>
      <c r="CK180" s="1" t="s">
        <v>104</v>
      </c>
      <c r="CL180" s="1" t="s">
        <v>104</v>
      </c>
      <c r="CM180" s="1" t="s">
        <v>202</v>
      </c>
      <c r="CN180" s="1" t="s">
        <v>104</v>
      </c>
      <c r="CO180" s="1" t="s">
        <v>104</v>
      </c>
      <c r="CP180" s="1" t="s">
        <v>104</v>
      </c>
    </row>
    <row r="181" spans="1:94">
      <c r="A181" s="1" t="s">
        <v>2280</v>
      </c>
      <c r="B181" s="1" t="s">
        <v>2281</v>
      </c>
      <c r="C181" s="1" t="s">
        <v>2282</v>
      </c>
      <c r="D181" s="1" t="s">
        <v>97</v>
      </c>
      <c r="E181" s="1" t="s">
        <v>99</v>
      </c>
      <c r="F181" s="1" t="s">
        <v>98</v>
      </c>
      <c r="G181" s="1" t="s">
        <v>100</v>
      </c>
      <c r="H181" s="1" t="s">
        <v>140</v>
      </c>
      <c r="I181" s="1" t="s">
        <v>108</v>
      </c>
      <c r="J181" s="1" t="s">
        <v>103</v>
      </c>
      <c r="K181" s="1" t="s">
        <v>104</v>
      </c>
      <c r="L181" s="1" t="s">
        <v>105</v>
      </c>
      <c r="M181" s="1" t="s">
        <v>106</v>
      </c>
      <c r="N181" s="1" t="s">
        <v>104</v>
      </c>
      <c r="O181" s="1" t="s">
        <v>2283</v>
      </c>
      <c r="P181" s="1" t="s">
        <v>108</v>
      </c>
      <c r="Q181" s="1" t="s">
        <v>2284</v>
      </c>
      <c r="R181" s="1" t="s">
        <v>110</v>
      </c>
      <c r="S181" s="1" t="s">
        <v>111</v>
      </c>
      <c r="T181" s="2" t="s">
        <v>112</v>
      </c>
      <c r="U181" s="1" t="s">
        <v>2285</v>
      </c>
      <c r="V181" s="1" t="s">
        <v>104</v>
      </c>
      <c r="W181" s="1" t="s">
        <v>114</v>
      </c>
      <c r="X181" s="1" t="s">
        <v>115</v>
      </c>
      <c r="Y181" s="1" t="s">
        <v>104</v>
      </c>
      <c r="Z181" s="1" t="s">
        <v>104</v>
      </c>
      <c r="AA181" s="1" t="s">
        <v>104</v>
      </c>
      <c r="AB181" s="1" t="s">
        <v>104</v>
      </c>
      <c r="AC181" s="1" t="s">
        <v>114</v>
      </c>
      <c r="AD181" s="1" t="s">
        <v>116</v>
      </c>
      <c r="AE181" s="1" t="s">
        <v>99</v>
      </c>
      <c r="AF181" s="1" t="s">
        <v>97</v>
      </c>
      <c r="AG181" s="1" t="s">
        <v>99</v>
      </c>
      <c r="AH181" s="1" t="s">
        <v>99</v>
      </c>
      <c r="AI181" s="1" t="s">
        <v>117</v>
      </c>
      <c r="AJ181" s="1" t="s">
        <v>99</v>
      </c>
      <c r="AK181" s="1" t="s">
        <v>146</v>
      </c>
      <c r="AL181" s="1" t="s">
        <v>320</v>
      </c>
      <c r="AM181" s="1" t="s">
        <v>108</v>
      </c>
      <c r="AN181" s="1" t="s">
        <v>2286</v>
      </c>
      <c r="AO181" s="2" t="s">
        <v>2287</v>
      </c>
      <c r="AP181" s="1" t="s">
        <v>2288</v>
      </c>
      <c r="AQ181" s="1" t="s">
        <v>2289</v>
      </c>
      <c r="AR181" s="1" t="s">
        <v>104</v>
      </c>
      <c r="AS181" s="1" t="s">
        <v>122</v>
      </c>
      <c r="AT181" s="1" t="s">
        <v>100</v>
      </c>
      <c r="AU181" s="1" t="s">
        <v>151</v>
      </c>
      <c r="AV181" s="1" t="s">
        <v>2290</v>
      </c>
      <c r="AW181" s="1" t="s">
        <v>104</v>
      </c>
      <c r="AX181" s="1" t="s">
        <v>104</v>
      </c>
      <c r="AY181" s="1" t="s">
        <v>153</v>
      </c>
      <c r="AZ181" s="1" t="s">
        <v>104</v>
      </c>
      <c r="BA181" s="1" t="s">
        <v>127</v>
      </c>
      <c r="BB181" s="1" t="s">
        <v>104</v>
      </c>
      <c r="BC181" s="1" t="s">
        <v>154</v>
      </c>
      <c r="BD181" s="1" t="s">
        <v>2291</v>
      </c>
      <c r="BE181" s="1" t="s">
        <v>2292</v>
      </c>
      <c r="BF181" s="1" t="s">
        <v>104</v>
      </c>
      <c r="BG181" s="1" t="s">
        <v>104</v>
      </c>
      <c r="BH181" s="1" t="s">
        <v>104</v>
      </c>
      <c r="BI181" s="1" t="s">
        <v>104</v>
      </c>
      <c r="BJ181" s="1" t="s">
        <v>110</v>
      </c>
      <c r="BK181" s="1" t="s">
        <v>104</v>
      </c>
      <c r="BL181" s="1" t="s">
        <v>158</v>
      </c>
      <c r="BM181" s="1" t="s">
        <v>104</v>
      </c>
      <c r="BN181" s="1" t="s">
        <v>104</v>
      </c>
      <c r="BO181" s="1" t="s">
        <v>104</v>
      </c>
      <c r="BP181" s="1" t="s">
        <v>99</v>
      </c>
      <c r="BQ181" s="1" t="s">
        <v>132</v>
      </c>
      <c r="BR181" s="1" t="s">
        <v>99</v>
      </c>
      <c r="BS181" s="1" t="s">
        <v>2293</v>
      </c>
      <c r="BT181" s="1" t="s">
        <v>104</v>
      </c>
      <c r="BU181" s="1" t="s">
        <v>133</v>
      </c>
      <c r="BV181" s="1" t="s">
        <v>114</v>
      </c>
      <c r="BW181" s="1" t="s">
        <v>108</v>
      </c>
      <c r="BX181" s="1" t="s">
        <v>104</v>
      </c>
      <c r="BY181" s="1" t="s">
        <v>134</v>
      </c>
      <c r="BZ181" s="1" t="s">
        <v>102</v>
      </c>
      <c r="CA181" s="1" t="s">
        <v>104</v>
      </c>
      <c r="CB181" s="1" t="s">
        <v>104</v>
      </c>
      <c r="CC181" s="1" t="s">
        <v>2294</v>
      </c>
      <c r="CD181" s="1" t="s">
        <v>99</v>
      </c>
      <c r="CE181" s="1" t="s">
        <v>114</v>
      </c>
      <c r="CF181" s="1" t="s">
        <v>104</v>
      </c>
      <c r="CG181" s="1" t="s">
        <v>104</v>
      </c>
      <c r="CH181" s="1" t="s">
        <v>104</v>
      </c>
      <c r="CI181" s="1" t="s">
        <v>102</v>
      </c>
      <c r="CJ181" s="1" t="s">
        <v>114</v>
      </c>
      <c r="CK181" s="1" t="s">
        <v>104</v>
      </c>
      <c r="CL181" s="1" t="s">
        <v>104</v>
      </c>
      <c r="CM181" s="1" t="s">
        <v>104</v>
      </c>
      <c r="CN181" s="1" t="s">
        <v>104</v>
      </c>
      <c r="CO181" s="1" t="s">
        <v>104</v>
      </c>
      <c r="CP181" s="1" t="s">
        <v>104</v>
      </c>
    </row>
    <row r="182" spans="1:94" s="2" customFormat="1">
      <c r="A182" s="2" t="s">
        <v>2295</v>
      </c>
      <c r="B182" s="2" t="s">
        <v>2296</v>
      </c>
      <c r="C182" s="2" t="s">
        <v>2297</v>
      </c>
      <c r="D182" s="2" t="s">
        <v>97</v>
      </c>
      <c r="E182" s="2" t="s">
        <v>98</v>
      </c>
      <c r="F182" s="2" t="s">
        <v>99</v>
      </c>
      <c r="G182" s="2" t="s">
        <v>258</v>
      </c>
      <c r="H182" s="2" t="s">
        <v>206</v>
      </c>
      <c r="I182" s="2" t="s">
        <v>114</v>
      </c>
      <c r="J182" s="2" t="s">
        <v>259</v>
      </c>
      <c r="K182" s="2" t="s">
        <v>104</v>
      </c>
      <c r="L182" s="2" t="s">
        <v>105</v>
      </c>
      <c r="M182" s="2" t="s">
        <v>106</v>
      </c>
      <c r="N182" s="2" t="s">
        <v>104</v>
      </c>
      <c r="O182" s="2" t="s">
        <v>2298</v>
      </c>
      <c r="P182" s="2" t="s">
        <v>108</v>
      </c>
      <c r="Q182" s="2" t="s">
        <v>2299</v>
      </c>
      <c r="R182" s="2" t="s">
        <v>110</v>
      </c>
      <c r="S182" s="2" t="s">
        <v>2300</v>
      </c>
      <c r="T182" s="2" t="s">
        <v>227</v>
      </c>
      <c r="U182" s="2" t="s">
        <v>2301</v>
      </c>
      <c r="V182" s="2" t="s">
        <v>104</v>
      </c>
      <c r="W182" s="2" t="s">
        <v>114</v>
      </c>
      <c r="X182" s="2" t="s">
        <v>115</v>
      </c>
      <c r="Y182" s="2" t="s">
        <v>104</v>
      </c>
      <c r="Z182" s="2" t="s">
        <v>104</v>
      </c>
      <c r="AA182" s="2" t="s">
        <v>104</v>
      </c>
      <c r="AB182" s="2" t="s">
        <v>104</v>
      </c>
      <c r="AC182" s="2" t="s">
        <v>208</v>
      </c>
      <c r="AD182" s="2" t="s">
        <v>116</v>
      </c>
      <c r="AE182" s="2" t="s">
        <v>99</v>
      </c>
      <c r="AF182" s="2" t="s">
        <v>97</v>
      </c>
      <c r="AG182" s="2" t="s">
        <v>98</v>
      </c>
      <c r="AH182" s="2" t="s">
        <v>99</v>
      </c>
      <c r="AI182" s="2" t="s">
        <v>117</v>
      </c>
      <c r="AJ182" s="2" t="s">
        <v>99</v>
      </c>
      <c r="AK182" s="2" t="s">
        <v>104</v>
      </c>
      <c r="AL182" s="2" t="s">
        <v>157</v>
      </c>
      <c r="AM182" s="2" t="s">
        <v>108</v>
      </c>
      <c r="AN182" s="2" t="s">
        <v>2302</v>
      </c>
      <c r="AO182" s="2" t="s">
        <v>1228</v>
      </c>
      <c r="AP182" s="2" t="s">
        <v>2303</v>
      </c>
      <c r="AQ182" s="2" t="s">
        <v>2304</v>
      </c>
      <c r="AR182" s="2" t="s">
        <v>2305</v>
      </c>
      <c r="AS182" s="2" t="s">
        <v>268</v>
      </c>
      <c r="AT182" s="2" t="s">
        <v>258</v>
      </c>
      <c r="AU182" s="2" t="s">
        <v>215</v>
      </c>
      <c r="AV182" s="2" t="s">
        <v>216</v>
      </c>
      <c r="AW182" s="2" t="s">
        <v>104</v>
      </c>
      <c r="AX182" s="2" t="s">
        <v>104</v>
      </c>
      <c r="AY182" s="2" t="s">
        <v>104</v>
      </c>
      <c r="AZ182" s="2" t="s">
        <v>479</v>
      </c>
      <c r="BA182" s="2" t="s">
        <v>127</v>
      </c>
      <c r="BB182" s="2" t="s">
        <v>104</v>
      </c>
      <c r="BC182" s="2" t="s">
        <v>220</v>
      </c>
      <c r="BD182" s="2" t="s">
        <v>221</v>
      </c>
      <c r="BE182" s="2" t="s">
        <v>2306</v>
      </c>
      <c r="BF182" s="2" t="s">
        <v>97</v>
      </c>
      <c r="BG182" s="2" t="s">
        <v>2307</v>
      </c>
      <c r="BH182" s="2" t="s">
        <v>104</v>
      </c>
      <c r="BI182" s="2" t="s">
        <v>104</v>
      </c>
      <c r="BJ182" s="2" t="s">
        <v>104</v>
      </c>
      <c r="BK182" s="2" t="s">
        <v>2308</v>
      </c>
      <c r="BL182" s="2" t="s">
        <v>131</v>
      </c>
      <c r="BM182" s="2" t="s">
        <v>2307</v>
      </c>
      <c r="BN182" s="2" t="s">
        <v>99</v>
      </c>
      <c r="BO182" s="2" t="s">
        <v>104</v>
      </c>
      <c r="BP182" s="2" t="s">
        <v>98</v>
      </c>
      <c r="BQ182" s="2" t="s">
        <v>132</v>
      </c>
      <c r="BR182" s="2" t="s">
        <v>99</v>
      </c>
      <c r="BS182" s="2" t="s">
        <v>104</v>
      </c>
      <c r="BT182" s="2" t="s">
        <v>104</v>
      </c>
      <c r="BU182" s="2" t="s">
        <v>133</v>
      </c>
      <c r="BV182" s="2" t="s">
        <v>102</v>
      </c>
      <c r="BW182" s="2" t="s">
        <v>1231</v>
      </c>
      <c r="BX182" s="2" t="s">
        <v>104</v>
      </c>
      <c r="BY182" s="2" t="s">
        <v>223</v>
      </c>
      <c r="BZ182" s="2" t="s">
        <v>104</v>
      </c>
      <c r="CA182" s="2" t="s">
        <v>104</v>
      </c>
      <c r="CB182" s="2" t="s">
        <v>2309</v>
      </c>
      <c r="CC182" s="2" t="s">
        <v>2310</v>
      </c>
      <c r="CD182" s="2" t="s">
        <v>98</v>
      </c>
      <c r="CE182" s="2" t="s">
        <v>104</v>
      </c>
      <c r="CF182" s="2" t="s">
        <v>104</v>
      </c>
      <c r="CG182" s="2" t="s">
        <v>104</v>
      </c>
      <c r="CH182" s="2" t="s">
        <v>104</v>
      </c>
      <c r="CI182" s="2" t="s">
        <v>114</v>
      </c>
      <c r="CJ182" s="2" t="s">
        <v>104</v>
      </c>
      <c r="CK182" s="2" t="s">
        <v>104</v>
      </c>
      <c r="CL182" s="2" t="s">
        <v>104</v>
      </c>
      <c r="CM182" s="2" t="s">
        <v>104</v>
      </c>
      <c r="CN182" s="2" t="s">
        <v>104</v>
      </c>
      <c r="CO182" s="2" t="s">
        <v>104</v>
      </c>
      <c r="CP182" s="2" t="s">
        <v>104</v>
      </c>
    </row>
    <row r="183" spans="1:94">
      <c r="A183" s="1" t="s">
        <v>2311</v>
      </c>
      <c r="B183" s="1" t="s">
        <v>2312</v>
      </c>
      <c r="C183" s="1" t="s">
        <v>2313</v>
      </c>
      <c r="D183" s="1" t="s">
        <v>97</v>
      </c>
      <c r="E183" s="1" t="s">
        <v>98</v>
      </c>
      <c r="F183" s="1" t="s">
        <v>99</v>
      </c>
      <c r="G183" s="1" t="s">
        <v>324</v>
      </c>
      <c r="H183" s="1" t="s">
        <v>101</v>
      </c>
      <c r="I183" s="1" t="s">
        <v>102</v>
      </c>
      <c r="J183" s="1" t="s">
        <v>103</v>
      </c>
      <c r="K183" s="1" t="s">
        <v>104</v>
      </c>
      <c r="L183" s="1" t="s">
        <v>105</v>
      </c>
      <c r="M183" s="1" t="s">
        <v>106</v>
      </c>
      <c r="N183" s="1" t="s">
        <v>104</v>
      </c>
      <c r="O183" s="1" t="s">
        <v>2314</v>
      </c>
      <c r="P183" s="1" t="s">
        <v>108</v>
      </c>
      <c r="Q183" s="1" t="s">
        <v>2315</v>
      </c>
      <c r="R183" s="1" t="s">
        <v>110</v>
      </c>
      <c r="S183" s="1" t="s">
        <v>536</v>
      </c>
      <c r="T183" s="2" t="s">
        <v>262</v>
      </c>
      <c r="U183" s="1" t="s">
        <v>2316</v>
      </c>
      <c r="V183" s="1" t="s">
        <v>104</v>
      </c>
      <c r="W183" s="1" t="s">
        <v>114</v>
      </c>
      <c r="X183" s="1" t="s">
        <v>115</v>
      </c>
      <c r="Y183" s="1" t="s">
        <v>104</v>
      </c>
      <c r="Z183" s="1" t="s">
        <v>104</v>
      </c>
      <c r="AA183" s="1" t="s">
        <v>104</v>
      </c>
      <c r="AB183" s="1" t="s">
        <v>104</v>
      </c>
      <c r="AC183" s="1" t="s">
        <v>114</v>
      </c>
      <c r="AD183" s="1" t="s">
        <v>116</v>
      </c>
      <c r="AE183" s="1" t="s">
        <v>99</v>
      </c>
      <c r="AF183" s="1" t="s">
        <v>97</v>
      </c>
      <c r="AG183" s="1" t="s">
        <v>98</v>
      </c>
      <c r="AH183" s="1" t="s">
        <v>99</v>
      </c>
      <c r="AI183" s="1" t="s">
        <v>117</v>
      </c>
      <c r="AJ183" s="1" t="s">
        <v>99</v>
      </c>
      <c r="AK183" s="1" t="s">
        <v>104</v>
      </c>
      <c r="AL183" s="1" t="s">
        <v>108</v>
      </c>
      <c r="AM183" s="1" t="s">
        <v>108</v>
      </c>
      <c r="AN183" s="1" t="s">
        <v>2317</v>
      </c>
      <c r="AO183" s="1" t="s">
        <v>2318</v>
      </c>
      <c r="AP183" s="1" t="s">
        <v>2319</v>
      </c>
      <c r="AQ183" s="1" t="s">
        <v>2320</v>
      </c>
      <c r="AR183" s="1" t="s">
        <v>104</v>
      </c>
      <c r="AS183" s="1" t="s">
        <v>331</v>
      </c>
      <c r="AT183" s="1" t="s">
        <v>324</v>
      </c>
      <c r="AU183" s="1" t="s">
        <v>171</v>
      </c>
      <c r="AV183" s="1" t="s">
        <v>2218</v>
      </c>
      <c r="AW183" s="1" t="s">
        <v>173</v>
      </c>
      <c r="AX183" s="1" t="s">
        <v>2321</v>
      </c>
      <c r="AY183" s="1" t="s">
        <v>104</v>
      </c>
      <c r="AZ183" s="1" t="s">
        <v>104</v>
      </c>
      <c r="BA183" s="1" t="s">
        <v>127</v>
      </c>
      <c r="BB183" s="1" t="s">
        <v>104</v>
      </c>
      <c r="BC183" s="1" t="s">
        <v>128</v>
      </c>
      <c r="BD183" s="1" t="s">
        <v>129</v>
      </c>
      <c r="BE183" s="1" t="s">
        <v>2322</v>
      </c>
      <c r="BF183" s="1" t="s">
        <v>157</v>
      </c>
      <c r="BG183" s="1" t="s">
        <v>110</v>
      </c>
      <c r="BH183" s="1" t="s">
        <v>104</v>
      </c>
      <c r="BI183" s="1" t="s">
        <v>104</v>
      </c>
      <c r="BJ183" s="1" t="s">
        <v>104</v>
      </c>
      <c r="BK183" s="1" t="s">
        <v>104</v>
      </c>
      <c r="BL183" s="1" t="s">
        <v>131</v>
      </c>
      <c r="BM183" s="1" t="s">
        <v>110</v>
      </c>
      <c r="BN183" s="1" t="s">
        <v>104</v>
      </c>
      <c r="BO183" s="1" t="s">
        <v>104</v>
      </c>
      <c r="BP183" s="1" t="s">
        <v>98</v>
      </c>
      <c r="BQ183" s="1" t="s">
        <v>132</v>
      </c>
      <c r="BR183" s="1" t="s">
        <v>99</v>
      </c>
      <c r="BS183" s="1" t="s">
        <v>104</v>
      </c>
      <c r="BT183" s="1" t="s">
        <v>104</v>
      </c>
      <c r="BU183" s="1" t="s">
        <v>133</v>
      </c>
      <c r="BV183" s="1" t="s">
        <v>114</v>
      </c>
      <c r="BW183" s="1" t="s">
        <v>102</v>
      </c>
      <c r="BX183" s="1" t="s">
        <v>104</v>
      </c>
      <c r="BY183" s="1" t="s">
        <v>134</v>
      </c>
      <c r="BZ183" s="1" t="s">
        <v>104</v>
      </c>
      <c r="CA183" s="1" t="s">
        <v>104</v>
      </c>
      <c r="CB183" s="1" t="s">
        <v>104</v>
      </c>
      <c r="CC183" s="1" t="s">
        <v>2323</v>
      </c>
      <c r="CD183" s="1" t="s">
        <v>99</v>
      </c>
      <c r="CE183" s="1" t="s">
        <v>102</v>
      </c>
      <c r="CF183" s="1" t="s">
        <v>104</v>
      </c>
      <c r="CG183" s="1" t="s">
        <v>104</v>
      </c>
      <c r="CH183" s="1" t="s">
        <v>104</v>
      </c>
      <c r="CI183" s="1" t="s">
        <v>102</v>
      </c>
      <c r="CJ183" s="1" t="s">
        <v>104</v>
      </c>
      <c r="CK183" s="1" t="s">
        <v>104</v>
      </c>
      <c r="CL183" s="1" t="s">
        <v>104</v>
      </c>
      <c r="CM183" s="1" t="s">
        <v>226</v>
      </c>
      <c r="CN183" s="1" t="s">
        <v>104</v>
      </c>
      <c r="CO183" s="1" t="s">
        <v>104</v>
      </c>
      <c r="CP183" s="1" t="s">
        <v>104</v>
      </c>
    </row>
    <row r="184" spans="1:94">
      <c r="A184" s="1" t="s">
        <v>2324</v>
      </c>
      <c r="B184" s="1" t="s">
        <v>2325</v>
      </c>
      <c r="C184" s="1" t="s">
        <v>2313</v>
      </c>
      <c r="D184" s="1" t="s">
        <v>97</v>
      </c>
      <c r="E184" s="1" t="s">
        <v>98</v>
      </c>
      <c r="F184" s="1" t="s">
        <v>99</v>
      </c>
      <c r="G184" s="1" t="s">
        <v>139</v>
      </c>
      <c r="H184" s="1" t="s">
        <v>683</v>
      </c>
      <c r="I184" s="1" t="s">
        <v>114</v>
      </c>
      <c r="J184" s="1" t="s">
        <v>259</v>
      </c>
      <c r="K184" s="1" t="s">
        <v>104</v>
      </c>
      <c r="L184" s="1" t="s">
        <v>105</v>
      </c>
      <c r="M184" s="1" t="s">
        <v>106</v>
      </c>
      <c r="N184" s="1" t="s">
        <v>104</v>
      </c>
      <c r="O184" s="1" t="s">
        <v>2326</v>
      </c>
      <c r="P184" s="1" t="s">
        <v>108</v>
      </c>
      <c r="Q184" s="1" t="s">
        <v>2327</v>
      </c>
      <c r="R184" s="1" t="s">
        <v>110</v>
      </c>
      <c r="S184" s="1" t="s">
        <v>366</v>
      </c>
      <c r="T184" s="2" t="s">
        <v>427</v>
      </c>
      <c r="U184" s="1" t="s">
        <v>2127</v>
      </c>
      <c r="V184" s="1" t="s">
        <v>104</v>
      </c>
      <c r="W184" s="1" t="s">
        <v>114</v>
      </c>
      <c r="X184" s="1" t="s">
        <v>115</v>
      </c>
      <c r="Y184" s="1" t="s">
        <v>104</v>
      </c>
      <c r="Z184" s="1" t="s">
        <v>104</v>
      </c>
      <c r="AA184" s="1" t="s">
        <v>104</v>
      </c>
      <c r="AB184" s="1" t="s">
        <v>104</v>
      </c>
      <c r="AC184" s="1" t="s">
        <v>114</v>
      </c>
      <c r="AD184" s="1" t="s">
        <v>116</v>
      </c>
      <c r="AE184" s="1" t="s">
        <v>99</v>
      </c>
      <c r="AF184" s="1" t="s">
        <v>97</v>
      </c>
      <c r="AG184" s="1" t="s">
        <v>98</v>
      </c>
      <c r="AH184" s="1" t="s">
        <v>99</v>
      </c>
      <c r="AI184" s="1" t="s">
        <v>117</v>
      </c>
      <c r="AJ184" s="1" t="s">
        <v>99</v>
      </c>
      <c r="AK184" s="1" t="s">
        <v>104</v>
      </c>
      <c r="AL184" s="1" t="s">
        <v>102</v>
      </c>
      <c r="AM184" s="1" t="s">
        <v>108</v>
      </c>
      <c r="AN184" s="1" t="s">
        <v>2328</v>
      </c>
      <c r="AO184" s="1" t="s">
        <v>2129</v>
      </c>
      <c r="AP184" s="1" t="s">
        <v>2329</v>
      </c>
      <c r="AQ184" s="1" t="s">
        <v>2330</v>
      </c>
      <c r="AR184" s="1" t="s">
        <v>2329</v>
      </c>
      <c r="AS184" s="1" t="s">
        <v>150</v>
      </c>
      <c r="AT184" s="1" t="s">
        <v>139</v>
      </c>
      <c r="AU184" s="1" t="s">
        <v>104</v>
      </c>
      <c r="AV184" s="1" t="s">
        <v>104</v>
      </c>
      <c r="AW184" s="1" t="s">
        <v>104</v>
      </c>
      <c r="AX184" s="1" t="s">
        <v>104</v>
      </c>
      <c r="AY184" s="1" t="s">
        <v>104</v>
      </c>
      <c r="AZ184" s="1" t="s">
        <v>104</v>
      </c>
      <c r="BA184" s="1" t="s">
        <v>127</v>
      </c>
      <c r="BB184" s="1" t="s">
        <v>104</v>
      </c>
      <c r="BC184" s="1" t="s">
        <v>692</v>
      </c>
      <c r="BD184" s="1" t="s">
        <v>104</v>
      </c>
      <c r="BE184" s="1" t="s">
        <v>2331</v>
      </c>
      <c r="BF184" s="1" t="s">
        <v>2133</v>
      </c>
      <c r="BG184" s="1" t="s">
        <v>110</v>
      </c>
      <c r="BH184" s="1" t="s">
        <v>104</v>
      </c>
      <c r="BI184" s="1" t="s">
        <v>104</v>
      </c>
      <c r="BJ184" s="1" t="s">
        <v>104</v>
      </c>
      <c r="BK184" s="1" t="s">
        <v>104</v>
      </c>
      <c r="BL184" s="1" t="s">
        <v>891</v>
      </c>
      <c r="BM184" s="1" t="s">
        <v>110</v>
      </c>
      <c r="BN184" s="1" t="s">
        <v>99</v>
      </c>
      <c r="BO184" s="1" t="s">
        <v>104</v>
      </c>
      <c r="BP184" s="1" t="s">
        <v>98</v>
      </c>
      <c r="BQ184" s="1" t="s">
        <v>132</v>
      </c>
      <c r="BR184" s="1" t="s">
        <v>99</v>
      </c>
      <c r="BS184" s="1" t="s">
        <v>104</v>
      </c>
      <c r="BT184" s="1" t="s">
        <v>104</v>
      </c>
      <c r="BU184" s="1" t="s">
        <v>133</v>
      </c>
      <c r="BV184" s="1" t="s">
        <v>114</v>
      </c>
      <c r="BW184" s="1" t="s">
        <v>650</v>
      </c>
      <c r="BX184" s="1" t="s">
        <v>104</v>
      </c>
      <c r="BY184" s="1" t="s">
        <v>892</v>
      </c>
      <c r="BZ184" s="1" t="s">
        <v>104</v>
      </c>
      <c r="CA184" s="1" t="s">
        <v>104</v>
      </c>
      <c r="CB184" s="1" t="s">
        <v>104</v>
      </c>
      <c r="CC184" s="1" t="s">
        <v>2332</v>
      </c>
      <c r="CD184" s="1" t="s">
        <v>98</v>
      </c>
      <c r="CE184" s="1" t="s">
        <v>104</v>
      </c>
      <c r="CF184" s="1" t="s">
        <v>104</v>
      </c>
      <c r="CG184" s="1" t="s">
        <v>104</v>
      </c>
      <c r="CH184" s="1" t="s">
        <v>104</v>
      </c>
      <c r="CI184" s="1" t="s">
        <v>114</v>
      </c>
      <c r="CJ184" s="1" t="s">
        <v>104</v>
      </c>
      <c r="CK184" s="1" t="s">
        <v>104</v>
      </c>
      <c r="CL184" s="1" t="s">
        <v>104</v>
      </c>
      <c r="CM184" s="1" t="s">
        <v>104</v>
      </c>
      <c r="CN184" s="1" t="s">
        <v>104</v>
      </c>
      <c r="CO184" s="1" t="s">
        <v>104</v>
      </c>
      <c r="CP184" s="1" t="s">
        <v>104</v>
      </c>
    </row>
    <row r="185" spans="1:94">
      <c r="A185" s="1" t="s">
        <v>2333</v>
      </c>
      <c r="B185" s="1" t="s">
        <v>2334</v>
      </c>
      <c r="C185" s="1" t="s">
        <v>2297</v>
      </c>
      <c r="D185" s="1" t="s">
        <v>97</v>
      </c>
      <c r="E185" s="1" t="s">
        <v>98</v>
      </c>
      <c r="F185" s="1" t="s">
        <v>99</v>
      </c>
      <c r="G185" s="1" t="s">
        <v>324</v>
      </c>
      <c r="H185" s="1" t="s">
        <v>101</v>
      </c>
      <c r="I185" s="1" t="s">
        <v>102</v>
      </c>
      <c r="J185" s="1" t="s">
        <v>103</v>
      </c>
      <c r="K185" s="1" t="s">
        <v>104</v>
      </c>
      <c r="L185" s="1" t="s">
        <v>105</v>
      </c>
      <c r="M185" s="1" t="s">
        <v>106</v>
      </c>
      <c r="N185" s="1" t="s">
        <v>104</v>
      </c>
      <c r="O185" s="1" t="s">
        <v>2298</v>
      </c>
      <c r="P185" s="1" t="s">
        <v>102</v>
      </c>
      <c r="Q185" s="1" t="s">
        <v>2299</v>
      </c>
      <c r="R185" s="1" t="s">
        <v>110</v>
      </c>
      <c r="S185" s="1" t="s">
        <v>2300</v>
      </c>
      <c r="T185" s="2" t="s">
        <v>537</v>
      </c>
      <c r="U185" s="1" t="s">
        <v>2335</v>
      </c>
      <c r="V185" s="1" t="s">
        <v>104</v>
      </c>
      <c r="W185" s="1" t="s">
        <v>114</v>
      </c>
      <c r="X185" s="1" t="s">
        <v>115</v>
      </c>
      <c r="Y185" s="1" t="s">
        <v>104</v>
      </c>
      <c r="Z185" s="1" t="s">
        <v>104</v>
      </c>
      <c r="AA185" s="1" t="s">
        <v>104</v>
      </c>
      <c r="AB185" s="1" t="s">
        <v>104</v>
      </c>
      <c r="AC185" s="1" t="s">
        <v>114</v>
      </c>
      <c r="AD185" s="1" t="s">
        <v>116</v>
      </c>
      <c r="AE185" s="1" t="s">
        <v>99</v>
      </c>
      <c r="AF185" s="1" t="s">
        <v>97</v>
      </c>
      <c r="AG185" s="1" t="s">
        <v>98</v>
      </c>
      <c r="AH185" s="1" t="s">
        <v>99</v>
      </c>
      <c r="AI185" s="1" t="s">
        <v>117</v>
      </c>
      <c r="AJ185" s="1" t="s">
        <v>99</v>
      </c>
      <c r="AK185" s="1" t="s">
        <v>104</v>
      </c>
      <c r="AL185" s="1" t="s">
        <v>108</v>
      </c>
      <c r="AM185" s="1" t="s">
        <v>108</v>
      </c>
      <c r="AN185" s="1" t="s">
        <v>2336</v>
      </c>
      <c r="AO185" s="1" t="s">
        <v>2337</v>
      </c>
      <c r="AP185" s="1" t="s">
        <v>2338</v>
      </c>
      <c r="AQ185" s="1" t="s">
        <v>2339</v>
      </c>
      <c r="AR185" s="1" t="s">
        <v>104</v>
      </c>
      <c r="AS185" s="1" t="s">
        <v>331</v>
      </c>
      <c r="AT185" s="1" t="s">
        <v>324</v>
      </c>
      <c r="AU185" s="1" t="s">
        <v>215</v>
      </c>
      <c r="AV185" s="1" t="s">
        <v>216</v>
      </c>
      <c r="AW185" s="1" t="s">
        <v>217</v>
      </c>
      <c r="AX185" s="1" t="s">
        <v>2340</v>
      </c>
      <c r="AY185" s="1" t="s">
        <v>104</v>
      </c>
      <c r="AZ185" s="1" t="s">
        <v>2341</v>
      </c>
      <c r="BA185" s="1" t="s">
        <v>127</v>
      </c>
      <c r="BB185" s="1" t="s">
        <v>104</v>
      </c>
      <c r="BC185" s="1" t="s">
        <v>128</v>
      </c>
      <c r="BD185" s="1" t="s">
        <v>129</v>
      </c>
      <c r="BE185" s="1" t="s">
        <v>2342</v>
      </c>
      <c r="BF185" s="1" t="s">
        <v>97</v>
      </c>
      <c r="BG185" s="1" t="s">
        <v>110</v>
      </c>
      <c r="BH185" s="1" t="s">
        <v>104</v>
      </c>
      <c r="BI185" s="1" t="s">
        <v>104</v>
      </c>
      <c r="BJ185" s="1" t="s">
        <v>104</v>
      </c>
      <c r="BK185" s="1" t="s">
        <v>104</v>
      </c>
      <c r="BL185" s="1" t="s">
        <v>131</v>
      </c>
      <c r="BM185" s="1" t="s">
        <v>110</v>
      </c>
      <c r="BN185" s="1" t="s">
        <v>104</v>
      </c>
      <c r="BO185" s="1" t="s">
        <v>104</v>
      </c>
      <c r="BP185" s="1" t="s">
        <v>98</v>
      </c>
      <c r="BQ185" s="1" t="s">
        <v>132</v>
      </c>
      <c r="BR185" s="1" t="s">
        <v>99</v>
      </c>
      <c r="BS185" s="1" t="s">
        <v>104</v>
      </c>
      <c r="BT185" s="1" t="s">
        <v>104</v>
      </c>
      <c r="BU185" s="1" t="s">
        <v>133</v>
      </c>
      <c r="BV185" s="1" t="s">
        <v>114</v>
      </c>
      <c r="BW185" s="1" t="s">
        <v>102</v>
      </c>
      <c r="BX185" s="1" t="s">
        <v>104</v>
      </c>
      <c r="BY185" s="1" t="s">
        <v>134</v>
      </c>
      <c r="BZ185" s="1" t="s">
        <v>102</v>
      </c>
      <c r="CA185" s="1" t="s">
        <v>104</v>
      </c>
      <c r="CB185" s="1" t="s">
        <v>104</v>
      </c>
      <c r="CC185" s="1" t="s">
        <v>2343</v>
      </c>
      <c r="CD185" s="1" t="s">
        <v>99</v>
      </c>
      <c r="CE185" s="1" t="s">
        <v>208</v>
      </c>
      <c r="CF185" s="1" t="s">
        <v>104</v>
      </c>
      <c r="CG185" s="1" t="s">
        <v>104</v>
      </c>
      <c r="CH185" s="1" t="s">
        <v>104</v>
      </c>
      <c r="CI185" s="1" t="s">
        <v>102</v>
      </c>
      <c r="CJ185" s="1" t="s">
        <v>114</v>
      </c>
      <c r="CK185" s="1" t="s">
        <v>2344</v>
      </c>
      <c r="CL185" s="1" t="s">
        <v>104</v>
      </c>
      <c r="CM185" s="1" t="s">
        <v>104</v>
      </c>
      <c r="CN185" s="1" t="s">
        <v>104</v>
      </c>
      <c r="CO185" s="1" t="s">
        <v>104</v>
      </c>
      <c r="CP185" s="1" t="s">
        <v>104</v>
      </c>
    </row>
    <row r="186" spans="1:94">
      <c r="A186" s="1" t="s">
        <v>2345</v>
      </c>
      <c r="B186" s="1" t="s">
        <v>2346</v>
      </c>
      <c r="C186" s="1" t="s">
        <v>2347</v>
      </c>
      <c r="D186" s="1" t="s">
        <v>157</v>
      </c>
      <c r="E186" s="1" t="s">
        <v>98</v>
      </c>
      <c r="F186" s="1" t="s">
        <v>99</v>
      </c>
      <c r="G186" s="1" t="s">
        <v>936</v>
      </c>
      <c r="H186" s="1" t="s">
        <v>232</v>
      </c>
      <c r="I186" s="1" t="s">
        <v>114</v>
      </c>
      <c r="J186" s="1" t="s">
        <v>259</v>
      </c>
      <c r="K186" s="1" t="s">
        <v>104</v>
      </c>
      <c r="L186" s="1" t="s">
        <v>105</v>
      </c>
      <c r="M186" s="1" t="s">
        <v>106</v>
      </c>
      <c r="N186" s="1" t="s">
        <v>104</v>
      </c>
      <c r="O186" s="1" t="s">
        <v>2348</v>
      </c>
      <c r="P186" s="1" t="s">
        <v>208</v>
      </c>
      <c r="Q186" s="1" t="s">
        <v>2349</v>
      </c>
      <c r="R186" s="1" t="s">
        <v>110</v>
      </c>
      <c r="S186" s="1" t="s">
        <v>235</v>
      </c>
      <c r="T186" s="2" t="s">
        <v>227</v>
      </c>
      <c r="U186" s="1" t="s">
        <v>2350</v>
      </c>
      <c r="V186" s="1" t="s">
        <v>104</v>
      </c>
      <c r="W186" s="1" t="s">
        <v>114</v>
      </c>
      <c r="X186" s="1" t="s">
        <v>115</v>
      </c>
      <c r="Y186" s="1" t="s">
        <v>104</v>
      </c>
      <c r="Z186" s="1" t="s">
        <v>104</v>
      </c>
      <c r="AA186" s="1" t="s">
        <v>104</v>
      </c>
      <c r="AB186" s="1" t="s">
        <v>104</v>
      </c>
      <c r="AC186" s="1" t="s">
        <v>108</v>
      </c>
      <c r="AD186" s="1" t="s">
        <v>116</v>
      </c>
      <c r="AE186" s="1" t="s">
        <v>98</v>
      </c>
      <c r="AF186" s="1" t="s">
        <v>97</v>
      </c>
      <c r="AG186" s="1" t="s">
        <v>99</v>
      </c>
      <c r="AH186" s="1" t="s">
        <v>99</v>
      </c>
      <c r="AI186" s="1" t="s">
        <v>117</v>
      </c>
      <c r="AJ186" s="1" t="s">
        <v>98</v>
      </c>
      <c r="AK186" s="1" t="s">
        <v>104</v>
      </c>
      <c r="AL186" s="1" t="s">
        <v>1374</v>
      </c>
      <c r="AM186" s="1" t="s">
        <v>108</v>
      </c>
      <c r="AN186" s="1" t="s">
        <v>2351</v>
      </c>
      <c r="AO186" s="1" t="s">
        <v>2352</v>
      </c>
      <c r="AP186" s="1" t="s">
        <v>2353</v>
      </c>
      <c r="AQ186" s="1" t="s">
        <v>2354</v>
      </c>
      <c r="AR186" s="1" t="s">
        <v>2353</v>
      </c>
      <c r="AS186" s="1" t="s">
        <v>937</v>
      </c>
      <c r="AT186" s="1" t="s">
        <v>936</v>
      </c>
      <c r="AU186" s="1" t="s">
        <v>123</v>
      </c>
      <c r="AV186" s="1" t="s">
        <v>124</v>
      </c>
      <c r="AW186" s="1" t="s">
        <v>104</v>
      </c>
      <c r="AX186" s="1" t="s">
        <v>104</v>
      </c>
      <c r="AY186" s="1" t="s">
        <v>104</v>
      </c>
      <c r="AZ186" s="1" t="s">
        <v>104</v>
      </c>
      <c r="BA186" s="1" t="s">
        <v>127</v>
      </c>
      <c r="BB186" s="1" t="s">
        <v>104</v>
      </c>
      <c r="BC186" s="1" t="s">
        <v>250</v>
      </c>
      <c r="BD186" s="1" t="s">
        <v>129</v>
      </c>
      <c r="BE186" s="1" t="s">
        <v>2355</v>
      </c>
      <c r="BF186" s="1" t="s">
        <v>160</v>
      </c>
      <c r="BG186" s="1" t="s">
        <v>104</v>
      </c>
      <c r="BH186" s="1" t="s">
        <v>104</v>
      </c>
      <c r="BI186" s="1" t="s">
        <v>104</v>
      </c>
      <c r="BJ186" s="1" t="s">
        <v>104</v>
      </c>
      <c r="BK186" s="1" t="s">
        <v>104</v>
      </c>
      <c r="BL186" s="1" t="s">
        <v>131</v>
      </c>
      <c r="BM186" s="1" t="s">
        <v>110</v>
      </c>
      <c r="BN186" s="1" t="s">
        <v>104</v>
      </c>
      <c r="BO186" s="1" t="s">
        <v>104</v>
      </c>
      <c r="BP186" s="1" t="s">
        <v>98</v>
      </c>
      <c r="BQ186" s="1" t="s">
        <v>132</v>
      </c>
      <c r="BR186" s="1" t="s">
        <v>99</v>
      </c>
      <c r="BS186" s="1" t="s">
        <v>104</v>
      </c>
      <c r="BT186" s="1" t="s">
        <v>104</v>
      </c>
      <c r="BU186" s="1" t="s">
        <v>133</v>
      </c>
      <c r="BV186" s="1" t="s">
        <v>114</v>
      </c>
      <c r="BW186" s="1" t="s">
        <v>1217</v>
      </c>
      <c r="BX186" s="1" t="s">
        <v>104</v>
      </c>
      <c r="BY186" s="1" t="s">
        <v>134</v>
      </c>
      <c r="BZ186" s="1" t="s">
        <v>104</v>
      </c>
      <c r="CA186" s="1" t="s">
        <v>99</v>
      </c>
      <c r="CB186" s="1" t="s">
        <v>104</v>
      </c>
      <c r="CC186" s="1" t="s">
        <v>2356</v>
      </c>
      <c r="CD186" s="1" t="s">
        <v>99</v>
      </c>
      <c r="CE186" s="1" t="s">
        <v>104</v>
      </c>
      <c r="CF186" s="1" t="s">
        <v>104</v>
      </c>
      <c r="CG186" s="1" t="s">
        <v>104</v>
      </c>
      <c r="CH186" s="1" t="s">
        <v>104</v>
      </c>
      <c r="CI186" s="1" t="s">
        <v>114</v>
      </c>
      <c r="CJ186" s="1" t="s">
        <v>104</v>
      </c>
      <c r="CK186" s="1" t="s">
        <v>104</v>
      </c>
      <c r="CL186" s="1" t="s">
        <v>104</v>
      </c>
      <c r="CM186" s="1" t="s">
        <v>104</v>
      </c>
      <c r="CN186" s="1" t="s">
        <v>104</v>
      </c>
      <c r="CO186" s="1" t="s">
        <v>104</v>
      </c>
      <c r="CP186" s="1" t="s">
        <v>104</v>
      </c>
    </row>
    <row r="187" spans="1:94">
      <c r="A187" s="1" t="s">
        <v>2357</v>
      </c>
      <c r="B187" s="1" t="s">
        <v>2358</v>
      </c>
      <c r="C187" s="1" t="s">
        <v>2359</v>
      </c>
      <c r="D187" s="1" t="s">
        <v>97</v>
      </c>
      <c r="E187" s="1" t="s">
        <v>98</v>
      </c>
      <c r="F187" s="1" t="s">
        <v>99</v>
      </c>
      <c r="G187" s="1" t="s">
        <v>231</v>
      </c>
      <c r="H187" s="1" t="s">
        <v>101</v>
      </c>
      <c r="I187" s="1" t="s">
        <v>102</v>
      </c>
      <c r="J187" s="1" t="s">
        <v>103</v>
      </c>
      <c r="K187" s="1" t="s">
        <v>104</v>
      </c>
      <c r="L187" s="1" t="s">
        <v>105</v>
      </c>
      <c r="M187" s="1" t="s">
        <v>106</v>
      </c>
      <c r="N187" s="1" t="s">
        <v>104</v>
      </c>
      <c r="O187" s="1" t="s">
        <v>2360</v>
      </c>
      <c r="P187" s="1" t="s">
        <v>108</v>
      </c>
      <c r="Q187" s="1" t="s">
        <v>2361</v>
      </c>
      <c r="R187" s="1" t="s">
        <v>110</v>
      </c>
      <c r="S187" s="1" t="s">
        <v>366</v>
      </c>
      <c r="T187" s="2" t="s">
        <v>236</v>
      </c>
      <c r="U187" s="1" t="s">
        <v>2362</v>
      </c>
      <c r="V187" s="1" t="s">
        <v>104</v>
      </c>
      <c r="W187" s="1" t="s">
        <v>114</v>
      </c>
      <c r="X187" s="1" t="s">
        <v>115</v>
      </c>
      <c r="Y187" s="1" t="s">
        <v>104</v>
      </c>
      <c r="Z187" s="1" t="s">
        <v>104</v>
      </c>
      <c r="AA187" s="1" t="s">
        <v>104</v>
      </c>
      <c r="AB187" s="1" t="s">
        <v>104</v>
      </c>
      <c r="AC187" s="1" t="s">
        <v>114</v>
      </c>
      <c r="AD187" s="1" t="s">
        <v>116</v>
      </c>
      <c r="AE187" s="1" t="s">
        <v>99</v>
      </c>
      <c r="AF187" s="1" t="s">
        <v>97</v>
      </c>
      <c r="AG187" s="1" t="s">
        <v>98</v>
      </c>
      <c r="AH187" s="1" t="s">
        <v>99</v>
      </c>
      <c r="AI187" s="1" t="s">
        <v>117</v>
      </c>
      <c r="AJ187" s="1" t="s">
        <v>99</v>
      </c>
      <c r="AK187" s="1" t="s">
        <v>104</v>
      </c>
      <c r="AL187" s="1" t="s">
        <v>208</v>
      </c>
      <c r="AM187" s="1" t="s">
        <v>108</v>
      </c>
      <c r="AN187" s="1" t="s">
        <v>2363</v>
      </c>
      <c r="AO187" s="1" t="s">
        <v>1750</v>
      </c>
      <c r="AP187" s="1" t="s">
        <v>2364</v>
      </c>
      <c r="AQ187" s="1" t="s">
        <v>2365</v>
      </c>
      <c r="AR187" s="1" t="s">
        <v>104</v>
      </c>
      <c r="AS187" s="1" t="s">
        <v>246</v>
      </c>
      <c r="AT187" s="1" t="s">
        <v>231</v>
      </c>
      <c r="AU187" s="1" t="s">
        <v>215</v>
      </c>
      <c r="AV187" s="1" t="s">
        <v>721</v>
      </c>
      <c r="AW187" s="1" t="s">
        <v>217</v>
      </c>
      <c r="AX187" s="1" t="s">
        <v>2366</v>
      </c>
      <c r="AY187" s="1" t="s">
        <v>104</v>
      </c>
      <c r="AZ187" s="1" t="s">
        <v>104</v>
      </c>
      <c r="BA187" s="1" t="s">
        <v>127</v>
      </c>
      <c r="BB187" s="1" t="s">
        <v>104</v>
      </c>
      <c r="BC187" s="1" t="s">
        <v>128</v>
      </c>
      <c r="BD187" s="1" t="s">
        <v>129</v>
      </c>
      <c r="BE187" s="1" t="s">
        <v>2367</v>
      </c>
      <c r="BF187" s="1" t="s">
        <v>97</v>
      </c>
      <c r="BG187" s="1" t="s">
        <v>110</v>
      </c>
      <c r="BH187" s="1" t="s">
        <v>104</v>
      </c>
      <c r="BI187" s="1" t="s">
        <v>104</v>
      </c>
      <c r="BJ187" s="1" t="s">
        <v>104</v>
      </c>
      <c r="BK187" s="1" t="s">
        <v>104</v>
      </c>
      <c r="BL187" s="1" t="s">
        <v>131</v>
      </c>
      <c r="BM187" s="1" t="s">
        <v>110</v>
      </c>
      <c r="BN187" s="1" t="s">
        <v>104</v>
      </c>
      <c r="BO187" s="1" t="s">
        <v>104</v>
      </c>
      <c r="BP187" s="1" t="s">
        <v>98</v>
      </c>
      <c r="BQ187" s="1" t="s">
        <v>132</v>
      </c>
      <c r="BR187" s="1" t="s">
        <v>99</v>
      </c>
      <c r="BS187" s="1" t="s">
        <v>104</v>
      </c>
      <c r="BT187" s="1" t="s">
        <v>104</v>
      </c>
      <c r="BU187" s="1" t="s">
        <v>133</v>
      </c>
      <c r="BV187" s="1" t="s">
        <v>114</v>
      </c>
      <c r="BW187" s="1" t="s">
        <v>102</v>
      </c>
      <c r="BX187" s="1" t="s">
        <v>104</v>
      </c>
      <c r="BY187" s="1" t="s">
        <v>134</v>
      </c>
      <c r="BZ187" s="1" t="s">
        <v>102</v>
      </c>
      <c r="CA187" s="1" t="s">
        <v>104</v>
      </c>
      <c r="CB187" s="1" t="s">
        <v>104</v>
      </c>
      <c r="CC187" s="1" t="s">
        <v>2368</v>
      </c>
      <c r="CD187" s="1" t="s">
        <v>98</v>
      </c>
      <c r="CE187" s="1" t="s">
        <v>157</v>
      </c>
      <c r="CF187" s="1" t="s">
        <v>104</v>
      </c>
      <c r="CG187" s="1" t="s">
        <v>104</v>
      </c>
      <c r="CH187" s="1" t="s">
        <v>104</v>
      </c>
      <c r="CI187" s="1" t="s">
        <v>102</v>
      </c>
      <c r="CJ187" s="1" t="s">
        <v>114</v>
      </c>
      <c r="CK187" s="1" t="s">
        <v>1756</v>
      </c>
      <c r="CL187" s="1" t="s">
        <v>104</v>
      </c>
      <c r="CM187" s="1" t="s">
        <v>104</v>
      </c>
      <c r="CN187" s="1" t="s">
        <v>104</v>
      </c>
      <c r="CO187" s="1" t="s">
        <v>104</v>
      </c>
      <c r="CP187" s="1" t="s">
        <v>104</v>
      </c>
    </row>
    <row r="188" spans="1:94">
      <c r="A188" s="1" t="s">
        <v>2369</v>
      </c>
      <c r="B188" s="1" t="s">
        <v>2370</v>
      </c>
      <c r="C188" s="1" t="s">
        <v>2359</v>
      </c>
      <c r="D188" s="1" t="s">
        <v>97</v>
      </c>
      <c r="E188" s="1" t="s">
        <v>98</v>
      </c>
      <c r="F188" s="1" t="s">
        <v>99</v>
      </c>
      <c r="G188" s="1" t="s">
        <v>470</v>
      </c>
      <c r="H188" s="1" t="s">
        <v>683</v>
      </c>
      <c r="I188" s="1" t="s">
        <v>114</v>
      </c>
      <c r="J188" s="1" t="s">
        <v>259</v>
      </c>
      <c r="K188" s="1" t="s">
        <v>104</v>
      </c>
      <c r="L188" s="1" t="s">
        <v>105</v>
      </c>
      <c r="M188" s="1" t="s">
        <v>106</v>
      </c>
      <c r="N188" s="1" t="s">
        <v>104</v>
      </c>
      <c r="O188" s="1" t="s">
        <v>2371</v>
      </c>
      <c r="P188" s="1" t="s">
        <v>108</v>
      </c>
      <c r="Q188" s="1" t="s">
        <v>2360</v>
      </c>
      <c r="R188" s="1" t="s">
        <v>110</v>
      </c>
      <c r="S188" s="1" t="s">
        <v>179</v>
      </c>
      <c r="T188" s="2" t="s">
        <v>227</v>
      </c>
      <c r="U188" s="1" t="s">
        <v>2372</v>
      </c>
      <c r="V188" s="1" t="s">
        <v>104</v>
      </c>
      <c r="W188" s="1" t="s">
        <v>114</v>
      </c>
      <c r="X188" s="1" t="s">
        <v>115</v>
      </c>
      <c r="Y188" s="1" t="s">
        <v>104</v>
      </c>
      <c r="Z188" s="1" t="s">
        <v>104</v>
      </c>
      <c r="AA188" s="1" t="s">
        <v>104</v>
      </c>
      <c r="AB188" s="1" t="s">
        <v>104</v>
      </c>
      <c r="AC188" s="1" t="s">
        <v>114</v>
      </c>
      <c r="AD188" s="1" t="s">
        <v>116</v>
      </c>
      <c r="AE188" s="1" t="s">
        <v>99</v>
      </c>
      <c r="AF188" s="1" t="s">
        <v>97</v>
      </c>
      <c r="AG188" s="1" t="s">
        <v>98</v>
      </c>
      <c r="AH188" s="1" t="s">
        <v>99</v>
      </c>
      <c r="AI188" s="1" t="s">
        <v>117</v>
      </c>
      <c r="AJ188" s="1" t="s">
        <v>99</v>
      </c>
      <c r="AK188" s="1" t="s">
        <v>104</v>
      </c>
      <c r="AL188" s="1" t="s">
        <v>320</v>
      </c>
      <c r="AM188" s="1" t="s">
        <v>108</v>
      </c>
      <c r="AN188" s="1" t="s">
        <v>2373</v>
      </c>
      <c r="AO188" s="1" t="s">
        <v>2374</v>
      </c>
      <c r="AP188" s="1" t="s">
        <v>2375</v>
      </c>
      <c r="AQ188" s="1" t="s">
        <v>2376</v>
      </c>
      <c r="AR188" s="1" t="s">
        <v>2375</v>
      </c>
      <c r="AS188" s="1" t="s">
        <v>478</v>
      </c>
      <c r="AT188" s="1" t="s">
        <v>470</v>
      </c>
      <c r="AU188" s="1" t="s">
        <v>104</v>
      </c>
      <c r="AV188" s="1" t="s">
        <v>104</v>
      </c>
      <c r="AW188" s="1" t="s">
        <v>104</v>
      </c>
      <c r="AX188" s="1" t="s">
        <v>104</v>
      </c>
      <c r="AY188" s="1" t="s">
        <v>104</v>
      </c>
      <c r="AZ188" s="1" t="s">
        <v>104</v>
      </c>
      <c r="BA188" s="1" t="s">
        <v>127</v>
      </c>
      <c r="BB188" s="1" t="s">
        <v>104</v>
      </c>
      <c r="BC188" s="1" t="s">
        <v>692</v>
      </c>
      <c r="BD188" s="1" t="s">
        <v>104</v>
      </c>
      <c r="BE188" s="1" t="s">
        <v>2377</v>
      </c>
      <c r="BF188" s="1" t="s">
        <v>97</v>
      </c>
      <c r="BG188" s="1" t="s">
        <v>110</v>
      </c>
      <c r="BH188" s="1" t="s">
        <v>104</v>
      </c>
      <c r="BI188" s="1" t="s">
        <v>104</v>
      </c>
      <c r="BJ188" s="1" t="s">
        <v>104</v>
      </c>
      <c r="BK188" s="1" t="s">
        <v>104</v>
      </c>
      <c r="BL188" s="1" t="s">
        <v>891</v>
      </c>
      <c r="BM188" s="1" t="s">
        <v>110</v>
      </c>
      <c r="BN188" s="1" t="s">
        <v>99</v>
      </c>
      <c r="BO188" s="1" t="s">
        <v>104</v>
      </c>
      <c r="BP188" s="1" t="s">
        <v>98</v>
      </c>
      <c r="BQ188" s="1" t="s">
        <v>132</v>
      </c>
      <c r="BR188" s="1" t="s">
        <v>99</v>
      </c>
      <c r="BS188" s="1" t="s">
        <v>104</v>
      </c>
      <c r="BT188" s="1" t="s">
        <v>104</v>
      </c>
      <c r="BU188" s="1" t="s">
        <v>133</v>
      </c>
      <c r="BV188" s="1" t="s">
        <v>114</v>
      </c>
      <c r="BW188" s="1" t="s">
        <v>650</v>
      </c>
      <c r="BX188" s="1" t="s">
        <v>104</v>
      </c>
      <c r="BY188" s="1" t="s">
        <v>892</v>
      </c>
      <c r="BZ188" s="1" t="s">
        <v>104</v>
      </c>
      <c r="CA188" s="1" t="s">
        <v>104</v>
      </c>
      <c r="CB188" s="1" t="s">
        <v>104</v>
      </c>
      <c r="CC188" s="1" t="s">
        <v>2378</v>
      </c>
      <c r="CD188" s="1" t="s">
        <v>99</v>
      </c>
      <c r="CE188" s="1" t="s">
        <v>104</v>
      </c>
      <c r="CF188" s="1" t="s">
        <v>104</v>
      </c>
      <c r="CG188" s="1" t="s">
        <v>104</v>
      </c>
      <c r="CH188" s="1" t="s">
        <v>104</v>
      </c>
      <c r="CI188" s="1" t="s">
        <v>114</v>
      </c>
      <c r="CJ188" s="1" t="s">
        <v>104</v>
      </c>
      <c r="CK188" s="1" t="s">
        <v>104</v>
      </c>
      <c r="CL188" s="1" t="s">
        <v>104</v>
      </c>
      <c r="CM188" s="1" t="s">
        <v>104</v>
      </c>
      <c r="CN188" s="1" t="s">
        <v>104</v>
      </c>
      <c r="CO188" s="1" t="s">
        <v>104</v>
      </c>
      <c r="CP188" s="1" t="s">
        <v>104</v>
      </c>
    </row>
    <row r="189" spans="1:94">
      <c r="A189" s="1" t="s">
        <v>2379</v>
      </c>
      <c r="B189" s="1" t="s">
        <v>2380</v>
      </c>
      <c r="C189" s="1" t="s">
        <v>2359</v>
      </c>
      <c r="D189" s="1" t="s">
        <v>97</v>
      </c>
      <c r="E189" s="1" t="s">
        <v>98</v>
      </c>
      <c r="F189" s="1" t="s">
        <v>99</v>
      </c>
      <c r="G189" s="1" t="s">
        <v>100</v>
      </c>
      <c r="H189" s="1" t="s">
        <v>101</v>
      </c>
      <c r="I189" s="1" t="s">
        <v>108</v>
      </c>
      <c r="J189" s="1" t="s">
        <v>103</v>
      </c>
      <c r="K189" s="1" t="s">
        <v>104</v>
      </c>
      <c r="L189" s="1" t="s">
        <v>105</v>
      </c>
      <c r="M189" s="1" t="s">
        <v>106</v>
      </c>
      <c r="N189" s="1" t="s">
        <v>104</v>
      </c>
      <c r="O189" s="1" t="s">
        <v>2381</v>
      </c>
      <c r="P189" s="1" t="s">
        <v>208</v>
      </c>
      <c r="Q189" s="1" t="s">
        <v>2382</v>
      </c>
      <c r="R189" s="1" t="s">
        <v>110</v>
      </c>
      <c r="S189" s="1" t="s">
        <v>111</v>
      </c>
      <c r="T189" s="2" t="s">
        <v>112</v>
      </c>
      <c r="U189" s="1" t="s">
        <v>2383</v>
      </c>
      <c r="V189" s="1" t="s">
        <v>104</v>
      </c>
      <c r="W189" s="1" t="s">
        <v>114</v>
      </c>
      <c r="X189" s="1" t="s">
        <v>115</v>
      </c>
      <c r="Y189" s="1" t="s">
        <v>104</v>
      </c>
      <c r="Z189" s="1" t="s">
        <v>104</v>
      </c>
      <c r="AA189" s="1" t="s">
        <v>104</v>
      </c>
      <c r="AB189" s="1" t="s">
        <v>104</v>
      </c>
      <c r="AC189" s="1" t="s">
        <v>114</v>
      </c>
      <c r="AD189" s="1" t="s">
        <v>116</v>
      </c>
      <c r="AE189" s="1" t="s">
        <v>98</v>
      </c>
      <c r="AF189" s="1" t="s">
        <v>97</v>
      </c>
      <c r="AG189" s="1" t="s">
        <v>98</v>
      </c>
      <c r="AH189" s="1" t="s">
        <v>99</v>
      </c>
      <c r="AI189" s="1" t="s">
        <v>117</v>
      </c>
      <c r="AJ189" s="1" t="s">
        <v>98</v>
      </c>
      <c r="AK189" s="1" t="s">
        <v>104</v>
      </c>
      <c r="AL189" s="1" t="s">
        <v>320</v>
      </c>
      <c r="AM189" s="1" t="s">
        <v>108</v>
      </c>
      <c r="AN189" s="1" t="s">
        <v>2384</v>
      </c>
      <c r="AO189" s="1" t="s">
        <v>2385</v>
      </c>
      <c r="AP189" s="1" t="s">
        <v>2386</v>
      </c>
      <c r="AQ189" s="1" t="s">
        <v>2387</v>
      </c>
      <c r="AR189" s="1" t="s">
        <v>104</v>
      </c>
      <c r="AS189" s="1" t="s">
        <v>122</v>
      </c>
      <c r="AT189" s="1" t="s">
        <v>100</v>
      </c>
      <c r="AU189" s="1" t="s">
        <v>123</v>
      </c>
      <c r="AV189" s="1" t="s">
        <v>124</v>
      </c>
      <c r="AW189" s="1" t="s">
        <v>125</v>
      </c>
      <c r="AX189" s="1" t="s">
        <v>2388</v>
      </c>
      <c r="AY189" s="1" t="s">
        <v>104</v>
      </c>
      <c r="AZ189" s="1" t="s">
        <v>104</v>
      </c>
      <c r="BA189" s="1" t="s">
        <v>127</v>
      </c>
      <c r="BB189" s="1" t="s">
        <v>104</v>
      </c>
      <c r="BC189" s="1" t="s">
        <v>128</v>
      </c>
      <c r="BD189" s="1" t="s">
        <v>129</v>
      </c>
      <c r="BE189" s="1" t="s">
        <v>2389</v>
      </c>
      <c r="BF189" s="1" t="s">
        <v>97</v>
      </c>
      <c r="BG189" s="1" t="s">
        <v>110</v>
      </c>
      <c r="BH189" s="1" t="s">
        <v>104</v>
      </c>
      <c r="BI189" s="1" t="s">
        <v>104</v>
      </c>
      <c r="BJ189" s="1" t="s">
        <v>104</v>
      </c>
      <c r="BK189" s="1" t="s">
        <v>104</v>
      </c>
      <c r="BL189" s="1" t="s">
        <v>131</v>
      </c>
      <c r="BM189" s="1" t="s">
        <v>110</v>
      </c>
      <c r="BN189" s="1" t="s">
        <v>104</v>
      </c>
      <c r="BO189" s="1" t="s">
        <v>104</v>
      </c>
      <c r="BP189" s="1" t="s">
        <v>98</v>
      </c>
      <c r="BQ189" s="1" t="s">
        <v>132</v>
      </c>
      <c r="BR189" s="1" t="s">
        <v>99</v>
      </c>
      <c r="BS189" s="1" t="s">
        <v>104</v>
      </c>
      <c r="BT189" s="1" t="s">
        <v>104</v>
      </c>
      <c r="BU189" s="1" t="s">
        <v>133</v>
      </c>
      <c r="BV189" s="1" t="s">
        <v>114</v>
      </c>
      <c r="BW189" s="1" t="s">
        <v>108</v>
      </c>
      <c r="BX189" s="1" t="s">
        <v>104</v>
      </c>
      <c r="BY189" s="1" t="s">
        <v>134</v>
      </c>
      <c r="BZ189" s="1" t="s">
        <v>114</v>
      </c>
      <c r="CA189" s="1" t="s">
        <v>104</v>
      </c>
      <c r="CB189" s="1" t="s">
        <v>104</v>
      </c>
      <c r="CC189" s="1" t="s">
        <v>2390</v>
      </c>
      <c r="CD189" s="1" t="s">
        <v>98</v>
      </c>
      <c r="CE189" s="1" t="s">
        <v>108</v>
      </c>
      <c r="CF189" s="1" t="s">
        <v>104</v>
      </c>
      <c r="CG189" s="1" t="s">
        <v>104</v>
      </c>
      <c r="CH189" s="1" t="s">
        <v>104</v>
      </c>
      <c r="CI189" s="1" t="s">
        <v>102</v>
      </c>
      <c r="CJ189" s="1" t="s">
        <v>114</v>
      </c>
      <c r="CK189" s="1" t="s">
        <v>104</v>
      </c>
      <c r="CL189" s="1" t="s">
        <v>104</v>
      </c>
      <c r="CM189" s="1" t="s">
        <v>104</v>
      </c>
      <c r="CN189" s="1" t="s">
        <v>104</v>
      </c>
      <c r="CO189" s="1" t="s">
        <v>104</v>
      </c>
      <c r="CP189" s="1" t="s">
        <v>104</v>
      </c>
    </row>
    <row r="190" spans="1:94">
      <c r="A190" s="1" t="s">
        <v>2391</v>
      </c>
      <c r="B190" s="1" t="s">
        <v>2392</v>
      </c>
      <c r="C190" s="1" t="s">
        <v>2393</v>
      </c>
      <c r="D190" s="1" t="s">
        <v>289</v>
      </c>
      <c r="E190" s="1" t="s">
        <v>98</v>
      </c>
      <c r="F190" s="1" t="s">
        <v>99</v>
      </c>
      <c r="G190" s="1" t="s">
        <v>712</v>
      </c>
      <c r="H190" s="1" t="s">
        <v>101</v>
      </c>
      <c r="I190" s="1" t="s">
        <v>1316</v>
      </c>
      <c r="J190" s="1" t="s">
        <v>103</v>
      </c>
      <c r="K190" s="1" t="s">
        <v>2394</v>
      </c>
      <c r="L190" s="1" t="s">
        <v>105</v>
      </c>
      <c r="M190" s="1" t="s">
        <v>106</v>
      </c>
      <c r="N190" s="1" t="s">
        <v>104</v>
      </c>
      <c r="O190" s="1" t="s">
        <v>2395</v>
      </c>
      <c r="P190" s="1" t="s">
        <v>320</v>
      </c>
      <c r="Q190" s="1" t="s">
        <v>2396</v>
      </c>
      <c r="R190" s="1" t="s">
        <v>110</v>
      </c>
      <c r="S190" s="1" t="s">
        <v>179</v>
      </c>
      <c r="T190" s="2" t="s">
        <v>537</v>
      </c>
      <c r="U190" s="1" t="s">
        <v>2397</v>
      </c>
      <c r="V190" s="1" t="s">
        <v>104</v>
      </c>
      <c r="W190" s="1" t="s">
        <v>114</v>
      </c>
      <c r="X190" s="1" t="s">
        <v>115</v>
      </c>
      <c r="Y190" s="1" t="s">
        <v>104</v>
      </c>
      <c r="Z190" s="1" t="s">
        <v>104</v>
      </c>
      <c r="AA190" s="1" t="s">
        <v>104</v>
      </c>
      <c r="AB190" s="1" t="s">
        <v>104</v>
      </c>
      <c r="AC190" s="1" t="s">
        <v>114</v>
      </c>
      <c r="AD190" s="1" t="s">
        <v>116</v>
      </c>
      <c r="AE190" s="1" t="s">
        <v>98</v>
      </c>
      <c r="AF190" s="1" t="s">
        <v>97</v>
      </c>
      <c r="AG190" s="1" t="s">
        <v>98</v>
      </c>
      <c r="AH190" s="1" t="s">
        <v>99</v>
      </c>
      <c r="AI190" s="1" t="s">
        <v>117</v>
      </c>
      <c r="AJ190" s="1" t="s">
        <v>98</v>
      </c>
      <c r="AK190" s="1" t="s">
        <v>104</v>
      </c>
      <c r="AL190" s="1" t="s">
        <v>2398</v>
      </c>
      <c r="AM190" s="1" t="s">
        <v>108</v>
      </c>
      <c r="AN190" s="1" t="s">
        <v>2399</v>
      </c>
      <c r="AO190" s="1" t="s">
        <v>2400</v>
      </c>
      <c r="AP190" s="1" t="s">
        <v>2303</v>
      </c>
      <c r="AQ190" s="1" t="s">
        <v>2401</v>
      </c>
      <c r="AR190" s="1" t="s">
        <v>104</v>
      </c>
      <c r="AS190" s="1" t="s">
        <v>720</v>
      </c>
      <c r="AT190" s="1" t="s">
        <v>712</v>
      </c>
      <c r="AU190" s="1" t="s">
        <v>215</v>
      </c>
      <c r="AV190" s="1" t="s">
        <v>216</v>
      </c>
      <c r="AW190" s="1" t="s">
        <v>217</v>
      </c>
      <c r="AX190" s="1" t="s">
        <v>2402</v>
      </c>
      <c r="AY190" s="1" t="s">
        <v>104</v>
      </c>
      <c r="AZ190" s="1" t="s">
        <v>670</v>
      </c>
      <c r="BA190" s="1" t="s">
        <v>127</v>
      </c>
      <c r="BB190" s="1" t="s">
        <v>104</v>
      </c>
      <c r="BC190" s="1" t="s">
        <v>128</v>
      </c>
      <c r="BD190" s="1" t="s">
        <v>129</v>
      </c>
      <c r="BE190" s="1" t="s">
        <v>2403</v>
      </c>
      <c r="BF190" s="1" t="s">
        <v>157</v>
      </c>
      <c r="BG190" s="1" t="s">
        <v>110</v>
      </c>
      <c r="BH190" s="1" t="s">
        <v>104</v>
      </c>
      <c r="BI190" s="1" t="s">
        <v>104</v>
      </c>
      <c r="BJ190" s="1" t="s">
        <v>104</v>
      </c>
      <c r="BK190" s="1" t="s">
        <v>633</v>
      </c>
      <c r="BL190" s="1" t="s">
        <v>131</v>
      </c>
      <c r="BM190" s="1" t="s">
        <v>110</v>
      </c>
      <c r="BN190" s="1" t="s">
        <v>104</v>
      </c>
      <c r="BO190" s="1" t="s">
        <v>104</v>
      </c>
      <c r="BP190" s="1" t="s">
        <v>98</v>
      </c>
      <c r="BQ190" s="1" t="s">
        <v>132</v>
      </c>
      <c r="BR190" s="1" t="s">
        <v>99</v>
      </c>
      <c r="BS190" s="1" t="s">
        <v>104</v>
      </c>
      <c r="BT190" s="1" t="s">
        <v>104</v>
      </c>
      <c r="BU190" s="1" t="s">
        <v>133</v>
      </c>
      <c r="BV190" s="1" t="s">
        <v>102</v>
      </c>
      <c r="BW190" s="1" t="s">
        <v>1316</v>
      </c>
      <c r="BX190" s="1" t="s">
        <v>104</v>
      </c>
      <c r="BY190" s="1" t="s">
        <v>134</v>
      </c>
      <c r="BZ190" s="1" t="s">
        <v>883</v>
      </c>
      <c r="CA190" s="1" t="s">
        <v>104</v>
      </c>
      <c r="CB190" s="1" t="s">
        <v>2404</v>
      </c>
      <c r="CC190" s="1" t="s">
        <v>2405</v>
      </c>
      <c r="CD190" s="1" t="s">
        <v>99</v>
      </c>
      <c r="CE190" s="1" t="s">
        <v>102</v>
      </c>
      <c r="CF190" s="1" t="s">
        <v>98</v>
      </c>
      <c r="CG190" s="1" t="s">
        <v>104</v>
      </c>
      <c r="CH190" s="1" t="s">
        <v>104</v>
      </c>
      <c r="CI190" s="1" t="s">
        <v>102</v>
      </c>
      <c r="CJ190" s="1" t="s">
        <v>114</v>
      </c>
      <c r="CK190" s="1" t="s">
        <v>2406</v>
      </c>
      <c r="CL190" s="1" t="s">
        <v>104</v>
      </c>
      <c r="CM190" s="1" t="s">
        <v>104</v>
      </c>
      <c r="CN190" s="1" t="s">
        <v>104</v>
      </c>
      <c r="CO190" s="1" t="s">
        <v>104</v>
      </c>
      <c r="CP190" s="1" t="s">
        <v>104</v>
      </c>
    </row>
    <row r="191" spans="1:94">
      <c r="A191" s="1" t="s">
        <v>2407</v>
      </c>
      <c r="B191" s="1" t="s">
        <v>2408</v>
      </c>
      <c r="C191" s="1" t="s">
        <v>2409</v>
      </c>
      <c r="D191" s="1" t="s">
        <v>230</v>
      </c>
      <c r="E191" s="1" t="s">
        <v>98</v>
      </c>
      <c r="F191" s="1" t="s">
        <v>99</v>
      </c>
      <c r="G191" s="1" t="s">
        <v>100</v>
      </c>
      <c r="H191" s="1" t="s">
        <v>206</v>
      </c>
      <c r="I191" s="1" t="s">
        <v>108</v>
      </c>
      <c r="J191" s="1" t="s">
        <v>103</v>
      </c>
      <c r="K191" s="1" t="s">
        <v>104</v>
      </c>
      <c r="L191" s="1" t="s">
        <v>105</v>
      </c>
      <c r="M191" s="1" t="s">
        <v>106</v>
      </c>
      <c r="N191" s="1" t="s">
        <v>104</v>
      </c>
      <c r="O191" s="1" t="s">
        <v>2410</v>
      </c>
      <c r="P191" s="1" t="s">
        <v>320</v>
      </c>
      <c r="Q191" s="1" t="s">
        <v>2411</v>
      </c>
      <c r="R191" s="1" t="s">
        <v>110</v>
      </c>
      <c r="S191" s="1" t="s">
        <v>366</v>
      </c>
      <c r="T191" s="2" t="s">
        <v>112</v>
      </c>
      <c r="U191" s="1" t="s">
        <v>2412</v>
      </c>
      <c r="V191" s="1" t="s">
        <v>104</v>
      </c>
      <c r="W191" s="1" t="s">
        <v>114</v>
      </c>
      <c r="X191" s="1" t="s">
        <v>115</v>
      </c>
      <c r="Y191" s="1" t="s">
        <v>104</v>
      </c>
      <c r="Z191" s="1" t="s">
        <v>104</v>
      </c>
      <c r="AA191" s="1" t="s">
        <v>104</v>
      </c>
      <c r="AB191" s="1" t="s">
        <v>104</v>
      </c>
      <c r="AC191" s="1" t="s">
        <v>114</v>
      </c>
      <c r="AD191" s="1" t="s">
        <v>116</v>
      </c>
      <c r="AE191" s="1" t="s">
        <v>99</v>
      </c>
      <c r="AF191" s="1" t="s">
        <v>97</v>
      </c>
      <c r="AG191" s="1" t="s">
        <v>98</v>
      </c>
      <c r="AH191" s="1" t="s">
        <v>99</v>
      </c>
      <c r="AI191" s="1" t="s">
        <v>117</v>
      </c>
      <c r="AJ191" s="1" t="s">
        <v>99</v>
      </c>
      <c r="AK191" s="1" t="s">
        <v>104</v>
      </c>
      <c r="AL191" s="1" t="s">
        <v>320</v>
      </c>
      <c r="AM191" s="1" t="s">
        <v>108</v>
      </c>
      <c r="AN191" s="1" t="s">
        <v>2413</v>
      </c>
      <c r="AO191" s="1" t="s">
        <v>2414</v>
      </c>
      <c r="AP191" s="1" t="s">
        <v>2415</v>
      </c>
      <c r="AQ191" s="1" t="s">
        <v>2416</v>
      </c>
      <c r="AR191" s="1" t="s">
        <v>104</v>
      </c>
      <c r="AS191" s="1" t="s">
        <v>122</v>
      </c>
      <c r="AT191" s="1" t="s">
        <v>100</v>
      </c>
      <c r="AU191" s="1" t="s">
        <v>123</v>
      </c>
      <c r="AV191" s="1" t="s">
        <v>124</v>
      </c>
      <c r="AW191" s="1" t="s">
        <v>125</v>
      </c>
      <c r="AX191" s="1" t="s">
        <v>2417</v>
      </c>
      <c r="AY191" s="1" t="s">
        <v>104</v>
      </c>
      <c r="AZ191" s="1" t="s">
        <v>2169</v>
      </c>
      <c r="BA191" s="1" t="s">
        <v>127</v>
      </c>
      <c r="BB191" s="1" t="s">
        <v>104</v>
      </c>
      <c r="BC191" s="1" t="s">
        <v>220</v>
      </c>
      <c r="BD191" s="1" t="s">
        <v>221</v>
      </c>
      <c r="BE191" s="1" t="s">
        <v>2418</v>
      </c>
      <c r="BF191" s="1" t="s">
        <v>97</v>
      </c>
      <c r="BG191" s="1" t="s">
        <v>110</v>
      </c>
      <c r="BH191" s="1" t="s">
        <v>104</v>
      </c>
      <c r="BI191" s="1" t="s">
        <v>104</v>
      </c>
      <c r="BJ191" s="1" t="s">
        <v>104</v>
      </c>
      <c r="BK191" s="1" t="s">
        <v>104</v>
      </c>
      <c r="BL191" s="1" t="s">
        <v>131</v>
      </c>
      <c r="BM191" s="1" t="s">
        <v>110</v>
      </c>
      <c r="BN191" s="1" t="s">
        <v>104</v>
      </c>
      <c r="BO191" s="1" t="s">
        <v>104</v>
      </c>
      <c r="BP191" s="1" t="s">
        <v>98</v>
      </c>
      <c r="BQ191" s="1" t="s">
        <v>132</v>
      </c>
      <c r="BR191" s="1" t="s">
        <v>99</v>
      </c>
      <c r="BS191" s="1" t="s">
        <v>104</v>
      </c>
      <c r="BT191" s="1" t="s">
        <v>104</v>
      </c>
      <c r="BU191" s="1" t="s">
        <v>133</v>
      </c>
      <c r="BV191" s="1" t="s">
        <v>114</v>
      </c>
      <c r="BW191" s="1" t="s">
        <v>108</v>
      </c>
      <c r="BX191" s="1" t="s">
        <v>104</v>
      </c>
      <c r="BY191" s="1" t="s">
        <v>223</v>
      </c>
      <c r="BZ191" s="1" t="s">
        <v>108</v>
      </c>
      <c r="CA191" s="1" t="s">
        <v>104</v>
      </c>
      <c r="CB191" s="1" t="s">
        <v>104</v>
      </c>
      <c r="CC191" s="1" t="s">
        <v>2419</v>
      </c>
      <c r="CD191" s="1" t="s">
        <v>99</v>
      </c>
      <c r="CE191" s="1" t="s">
        <v>102</v>
      </c>
      <c r="CF191" s="1" t="s">
        <v>104</v>
      </c>
      <c r="CG191" s="1" t="s">
        <v>104</v>
      </c>
      <c r="CH191" s="1" t="s">
        <v>104</v>
      </c>
      <c r="CI191" s="1" t="s">
        <v>102</v>
      </c>
      <c r="CJ191" s="1" t="s">
        <v>114</v>
      </c>
      <c r="CK191" s="1" t="s">
        <v>104</v>
      </c>
      <c r="CL191" s="1" t="s">
        <v>104</v>
      </c>
      <c r="CM191" s="1" t="s">
        <v>104</v>
      </c>
      <c r="CN191" s="1" t="s">
        <v>104</v>
      </c>
      <c r="CO191" s="1" t="s">
        <v>104</v>
      </c>
      <c r="CP191" s="1" t="s">
        <v>104</v>
      </c>
    </row>
    <row r="192" spans="1:94">
      <c r="A192" s="1" t="s">
        <v>2420</v>
      </c>
      <c r="B192" s="1" t="s">
        <v>2421</v>
      </c>
      <c r="C192" s="1" t="s">
        <v>2409</v>
      </c>
      <c r="D192" s="1" t="s">
        <v>97</v>
      </c>
      <c r="E192" s="1" t="s">
        <v>98</v>
      </c>
      <c r="F192" s="1" t="s">
        <v>99</v>
      </c>
      <c r="G192" s="1" t="s">
        <v>470</v>
      </c>
      <c r="H192" s="1" t="s">
        <v>950</v>
      </c>
      <c r="I192" s="1" t="s">
        <v>114</v>
      </c>
      <c r="J192" s="1" t="s">
        <v>259</v>
      </c>
      <c r="K192" s="1" t="s">
        <v>104</v>
      </c>
      <c r="L192" s="1" t="s">
        <v>105</v>
      </c>
      <c r="M192" s="1" t="s">
        <v>106</v>
      </c>
      <c r="N192" s="1" t="s">
        <v>104</v>
      </c>
      <c r="O192" s="1" t="s">
        <v>2422</v>
      </c>
      <c r="P192" s="1" t="s">
        <v>108</v>
      </c>
      <c r="Q192" s="1" t="s">
        <v>2423</v>
      </c>
      <c r="R192" s="1" t="s">
        <v>110</v>
      </c>
      <c r="S192" s="1" t="s">
        <v>179</v>
      </c>
      <c r="T192" s="2" t="s">
        <v>236</v>
      </c>
      <c r="U192" s="1" t="s">
        <v>2424</v>
      </c>
      <c r="V192" s="1" t="s">
        <v>104</v>
      </c>
      <c r="W192" s="1" t="s">
        <v>114</v>
      </c>
      <c r="X192" s="1" t="s">
        <v>115</v>
      </c>
      <c r="Y192" s="1" t="s">
        <v>104</v>
      </c>
      <c r="Z192" s="1" t="s">
        <v>104</v>
      </c>
      <c r="AA192" s="1" t="s">
        <v>104</v>
      </c>
      <c r="AB192" s="1" t="s">
        <v>104</v>
      </c>
      <c r="AC192" s="1" t="s">
        <v>102</v>
      </c>
      <c r="AD192" s="1" t="s">
        <v>116</v>
      </c>
      <c r="AE192" s="1" t="s">
        <v>99</v>
      </c>
      <c r="AF192" s="1" t="s">
        <v>97</v>
      </c>
      <c r="AG192" s="1" t="s">
        <v>98</v>
      </c>
      <c r="AH192" s="1" t="s">
        <v>98</v>
      </c>
      <c r="AI192" s="1" t="s">
        <v>117</v>
      </c>
      <c r="AJ192" s="1" t="s">
        <v>99</v>
      </c>
      <c r="AK192" s="1" t="s">
        <v>104</v>
      </c>
      <c r="AL192" s="1" t="s">
        <v>108</v>
      </c>
      <c r="AM192" s="1" t="s">
        <v>108</v>
      </c>
      <c r="AN192" s="1" t="s">
        <v>2425</v>
      </c>
      <c r="AO192" s="1" t="s">
        <v>2426</v>
      </c>
      <c r="AP192" s="1" t="s">
        <v>2427</v>
      </c>
      <c r="AQ192" s="1" t="s">
        <v>2428</v>
      </c>
      <c r="AR192" s="1" t="s">
        <v>2427</v>
      </c>
      <c r="AS192" s="1" t="s">
        <v>478</v>
      </c>
      <c r="AT192" s="1" t="s">
        <v>470</v>
      </c>
      <c r="AU192" s="1" t="s">
        <v>104</v>
      </c>
      <c r="AV192" s="1" t="s">
        <v>104</v>
      </c>
      <c r="AW192" s="1" t="s">
        <v>104</v>
      </c>
      <c r="AX192" s="1" t="s">
        <v>104</v>
      </c>
      <c r="AY192" s="1" t="s">
        <v>104</v>
      </c>
      <c r="AZ192" s="1" t="s">
        <v>104</v>
      </c>
      <c r="BA192" s="1" t="s">
        <v>127</v>
      </c>
      <c r="BB192" s="1" t="s">
        <v>104</v>
      </c>
      <c r="BC192" s="1" t="s">
        <v>220</v>
      </c>
      <c r="BD192" s="1" t="s">
        <v>104</v>
      </c>
      <c r="BE192" s="1" t="s">
        <v>2429</v>
      </c>
      <c r="BF192" s="1" t="s">
        <v>97</v>
      </c>
      <c r="BG192" s="1" t="s">
        <v>110</v>
      </c>
      <c r="BH192" s="1" t="s">
        <v>104</v>
      </c>
      <c r="BI192" s="1" t="s">
        <v>104</v>
      </c>
      <c r="BJ192" s="1" t="s">
        <v>104</v>
      </c>
      <c r="BK192" s="1" t="s">
        <v>104</v>
      </c>
      <c r="BL192" s="1" t="s">
        <v>2430</v>
      </c>
      <c r="BM192" s="1" t="s">
        <v>110</v>
      </c>
      <c r="BN192" s="1" t="s">
        <v>99</v>
      </c>
      <c r="BO192" s="1" t="s">
        <v>104</v>
      </c>
      <c r="BP192" s="1" t="s">
        <v>98</v>
      </c>
      <c r="BQ192" s="1" t="s">
        <v>132</v>
      </c>
      <c r="BR192" s="1" t="s">
        <v>99</v>
      </c>
      <c r="BS192" s="1" t="s">
        <v>104</v>
      </c>
      <c r="BT192" s="1" t="s">
        <v>104</v>
      </c>
      <c r="BU192" s="1" t="s">
        <v>133</v>
      </c>
      <c r="BV192" s="1" t="s">
        <v>114</v>
      </c>
      <c r="BW192" s="1" t="s">
        <v>650</v>
      </c>
      <c r="BX192" s="1" t="s">
        <v>104</v>
      </c>
      <c r="BY192" s="1" t="s">
        <v>2028</v>
      </c>
      <c r="BZ192" s="1" t="s">
        <v>104</v>
      </c>
      <c r="CA192" s="1" t="s">
        <v>104</v>
      </c>
      <c r="CB192" s="1" t="s">
        <v>104</v>
      </c>
      <c r="CC192" s="1" t="s">
        <v>2431</v>
      </c>
      <c r="CD192" s="1" t="s">
        <v>99</v>
      </c>
      <c r="CE192" s="1" t="s">
        <v>104</v>
      </c>
      <c r="CF192" s="1" t="s">
        <v>104</v>
      </c>
      <c r="CG192" s="1" t="s">
        <v>104</v>
      </c>
      <c r="CH192" s="1" t="s">
        <v>104</v>
      </c>
      <c r="CI192" s="1" t="s">
        <v>114</v>
      </c>
      <c r="CJ192" s="1" t="s">
        <v>104</v>
      </c>
      <c r="CK192" s="1" t="s">
        <v>104</v>
      </c>
      <c r="CL192" s="1" t="s">
        <v>104</v>
      </c>
      <c r="CM192" s="1" t="s">
        <v>104</v>
      </c>
      <c r="CN192" s="1" t="s">
        <v>104</v>
      </c>
      <c r="CO192" s="1" t="s">
        <v>104</v>
      </c>
      <c r="CP192" s="1" t="s">
        <v>104</v>
      </c>
    </row>
    <row r="193" spans="1:94">
      <c r="A193" s="1" t="s">
        <v>2432</v>
      </c>
      <c r="B193" s="1" t="s">
        <v>2433</v>
      </c>
      <c r="C193" s="1" t="s">
        <v>2434</v>
      </c>
      <c r="D193" s="1" t="s">
        <v>97</v>
      </c>
      <c r="E193" s="1" t="s">
        <v>98</v>
      </c>
      <c r="F193" s="1" t="s">
        <v>99</v>
      </c>
      <c r="G193" s="1" t="s">
        <v>470</v>
      </c>
      <c r="H193" s="1" t="s">
        <v>683</v>
      </c>
      <c r="I193" s="1" t="s">
        <v>114</v>
      </c>
      <c r="J193" s="1" t="s">
        <v>259</v>
      </c>
      <c r="K193" s="1" t="s">
        <v>104</v>
      </c>
      <c r="L193" s="1" t="s">
        <v>105</v>
      </c>
      <c r="M193" s="1" t="s">
        <v>106</v>
      </c>
      <c r="N193" s="1" t="s">
        <v>104</v>
      </c>
      <c r="O193" s="1" t="s">
        <v>2435</v>
      </c>
      <c r="P193" s="1" t="s">
        <v>108</v>
      </c>
      <c r="Q193" s="1" t="s">
        <v>2436</v>
      </c>
      <c r="R193" s="1" t="s">
        <v>110</v>
      </c>
      <c r="S193" s="1" t="s">
        <v>536</v>
      </c>
      <c r="T193" s="2" t="s">
        <v>262</v>
      </c>
      <c r="U193" s="1" t="s">
        <v>2437</v>
      </c>
      <c r="V193" s="1" t="s">
        <v>104</v>
      </c>
      <c r="W193" s="1" t="s">
        <v>114</v>
      </c>
      <c r="X193" s="1" t="s">
        <v>115</v>
      </c>
      <c r="Y193" s="1" t="s">
        <v>104</v>
      </c>
      <c r="Z193" s="1" t="s">
        <v>104</v>
      </c>
      <c r="AA193" s="1" t="s">
        <v>104</v>
      </c>
      <c r="AB193" s="1" t="s">
        <v>104</v>
      </c>
      <c r="AC193" s="1" t="s">
        <v>114</v>
      </c>
      <c r="AD193" s="1" t="s">
        <v>116</v>
      </c>
      <c r="AE193" s="1" t="s">
        <v>99</v>
      </c>
      <c r="AF193" s="1" t="s">
        <v>97</v>
      </c>
      <c r="AG193" s="1" t="s">
        <v>98</v>
      </c>
      <c r="AH193" s="1" t="s">
        <v>99</v>
      </c>
      <c r="AI193" s="1" t="s">
        <v>117</v>
      </c>
      <c r="AJ193" s="1" t="s">
        <v>99</v>
      </c>
      <c r="AK193" s="1" t="s">
        <v>104</v>
      </c>
      <c r="AL193" s="1" t="s">
        <v>108</v>
      </c>
      <c r="AM193" s="1" t="s">
        <v>108</v>
      </c>
      <c r="AN193" s="1" t="s">
        <v>2438</v>
      </c>
      <c r="AO193" s="1" t="s">
        <v>2426</v>
      </c>
      <c r="AP193" s="1" t="s">
        <v>2439</v>
      </c>
      <c r="AQ193" s="1" t="s">
        <v>2440</v>
      </c>
      <c r="AR193" s="1" t="s">
        <v>2439</v>
      </c>
      <c r="AS193" s="1" t="s">
        <v>478</v>
      </c>
      <c r="AT193" s="1" t="s">
        <v>470</v>
      </c>
      <c r="AU193" s="1" t="s">
        <v>104</v>
      </c>
      <c r="AV193" s="1" t="s">
        <v>104</v>
      </c>
      <c r="AW193" s="1" t="s">
        <v>104</v>
      </c>
      <c r="AX193" s="1" t="s">
        <v>104</v>
      </c>
      <c r="AY193" s="1" t="s">
        <v>104</v>
      </c>
      <c r="AZ193" s="1" t="s">
        <v>104</v>
      </c>
      <c r="BA193" s="1" t="s">
        <v>127</v>
      </c>
      <c r="BB193" s="1" t="s">
        <v>104</v>
      </c>
      <c r="BC193" s="1" t="s">
        <v>692</v>
      </c>
      <c r="BD193" s="1" t="s">
        <v>104</v>
      </c>
      <c r="BE193" s="1" t="s">
        <v>2441</v>
      </c>
      <c r="BF193" s="1" t="s">
        <v>97</v>
      </c>
      <c r="BG193" s="1" t="s">
        <v>110</v>
      </c>
      <c r="BH193" s="1" t="s">
        <v>104</v>
      </c>
      <c r="BI193" s="1" t="s">
        <v>104</v>
      </c>
      <c r="BJ193" s="1" t="s">
        <v>104</v>
      </c>
      <c r="BK193" s="1" t="s">
        <v>104</v>
      </c>
      <c r="BL193" s="1" t="s">
        <v>891</v>
      </c>
      <c r="BM193" s="1" t="s">
        <v>110</v>
      </c>
      <c r="BN193" s="1" t="s">
        <v>99</v>
      </c>
      <c r="BO193" s="1" t="s">
        <v>104</v>
      </c>
      <c r="BP193" s="1" t="s">
        <v>98</v>
      </c>
      <c r="BQ193" s="1" t="s">
        <v>132</v>
      </c>
      <c r="BR193" s="1" t="s">
        <v>99</v>
      </c>
      <c r="BS193" s="1" t="s">
        <v>104</v>
      </c>
      <c r="BT193" s="1" t="s">
        <v>104</v>
      </c>
      <c r="BU193" s="1" t="s">
        <v>133</v>
      </c>
      <c r="BV193" s="1" t="s">
        <v>114</v>
      </c>
      <c r="BW193" s="1" t="s">
        <v>1231</v>
      </c>
      <c r="BX193" s="1" t="s">
        <v>104</v>
      </c>
      <c r="BY193" s="1" t="s">
        <v>2028</v>
      </c>
      <c r="BZ193" s="1" t="s">
        <v>104</v>
      </c>
      <c r="CA193" s="1" t="s">
        <v>104</v>
      </c>
      <c r="CB193" s="1" t="s">
        <v>104</v>
      </c>
      <c r="CC193" s="1" t="s">
        <v>2442</v>
      </c>
      <c r="CD193" s="1" t="s">
        <v>98</v>
      </c>
      <c r="CE193" s="1" t="s">
        <v>104</v>
      </c>
      <c r="CF193" s="1" t="s">
        <v>104</v>
      </c>
      <c r="CG193" s="1" t="s">
        <v>104</v>
      </c>
      <c r="CH193" s="1" t="s">
        <v>104</v>
      </c>
      <c r="CI193" s="1" t="s">
        <v>114</v>
      </c>
      <c r="CJ193" s="1" t="s">
        <v>104</v>
      </c>
      <c r="CK193" s="1" t="s">
        <v>104</v>
      </c>
      <c r="CL193" s="1" t="s">
        <v>104</v>
      </c>
      <c r="CM193" s="1" t="s">
        <v>104</v>
      </c>
      <c r="CN193" s="1" t="s">
        <v>104</v>
      </c>
      <c r="CO193" s="1" t="s">
        <v>104</v>
      </c>
      <c r="CP193" s="1" t="s">
        <v>104</v>
      </c>
    </row>
    <row r="194" spans="1:94">
      <c r="A194" s="1" t="s">
        <v>2443</v>
      </c>
      <c r="B194" s="1" t="s">
        <v>2444</v>
      </c>
      <c r="C194" s="1" t="s">
        <v>2445</v>
      </c>
      <c r="D194" s="1" t="s">
        <v>97</v>
      </c>
      <c r="E194" s="1" t="s">
        <v>98</v>
      </c>
      <c r="F194" s="1" t="s">
        <v>99</v>
      </c>
      <c r="G194" s="1" t="s">
        <v>324</v>
      </c>
      <c r="H194" s="1" t="s">
        <v>101</v>
      </c>
      <c r="I194" s="1" t="s">
        <v>160</v>
      </c>
      <c r="J194" s="1" t="s">
        <v>103</v>
      </c>
      <c r="K194" s="1" t="s">
        <v>104</v>
      </c>
      <c r="L194" s="1" t="s">
        <v>105</v>
      </c>
      <c r="M194" s="1" t="s">
        <v>106</v>
      </c>
      <c r="N194" s="1" t="s">
        <v>104</v>
      </c>
      <c r="O194" s="1" t="s">
        <v>2446</v>
      </c>
      <c r="P194" s="1" t="s">
        <v>208</v>
      </c>
      <c r="Q194" s="1" t="s">
        <v>2447</v>
      </c>
      <c r="R194" s="1" t="s">
        <v>110</v>
      </c>
      <c r="S194" s="1" t="s">
        <v>536</v>
      </c>
      <c r="T194" s="2" t="s">
        <v>262</v>
      </c>
      <c r="U194" s="1" t="s">
        <v>2448</v>
      </c>
      <c r="V194" s="1" t="s">
        <v>104</v>
      </c>
      <c r="W194" s="1" t="s">
        <v>114</v>
      </c>
      <c r="X194" s="1" t="s">
        <v>115</v>
      </c>
      <c r="Y194" s="1" t="s">
        <v>104</v>
      </c>
      <c r="Z194" s="1" t="s">
        <v>104</v>
      </c>
      <c r="AA194" s="1" t="s">
        <v>104</v>
      </c>
      <c r="AB194" s="1" t="s">
        <v>104</v>
      </c>
      <c r="AC194" s="1" t="s">
        <v>114</v>
      </c>
      <c r="AD194" s="1" t="s">
        <v>116</v>
      </c>
      <c r="AE194" s="1" t="s">
        <v>98</v>
      </c>
      <c r="AF194" s="1" t="s">
        <v>97</v>
      </c>
      <c r="AG194" s="1" t="s">
        <v>98</v>
      </c>
      <c r="AH194" s="1" t="s">
        <v>99</v>
      </c>
      <c r="AI194" s="1" t="s">
        <v>117</v>
      </c>
      <c r="AJ194" s="1" t="s">
        <v>98</v>
      </c>
      <c r="AK194" s="1" t="s">
        <v>104</v>
      </c>
      <c r="AL194" s="1" t="s">
        <v>344</v>
      </c>
      <c r="AM194" s="1" t="s">
        <v>108</v>
      </c>
      <c r="AN194" s="1" t="s">
        <v>2449</v>
      </c>
      <c r="AO194" s="1" t="s">
        <v>2450</v>
      </c>
      <c r="AP194" s="1" t="s">
        <v>2451</v>
      </c>
      <c r="AQ194" s="1" t="s">
        <v>2452</v>
      </c>
      <c r="AR194" s="1" t="s">
        <v>104</v>
      </c>
      <c r="AS194" s="1" t="s">
        <v>331</v>
      </c>
      <c r="AT194" s="1" t="s">
        <v>324</v>
      </c>
      <c r="AU194" s="1" t="s">
        <v>215</v>
      </c>
      <c r="AV194" s="1" t="s">
        <v>216</v>
      </c>
      <c r="AW194" s="1" t="s">
        <v>217</v>
      </c>
      <c r="AX194" s="1" t="s">
        <v>2453</v>
      </c>
      <c r="AY194" s="1" t="s">
        <v>104</v>
      </c>
      <c r="AZ194" s="1" t="s">
        <v>527</v>
      </c>
      <c r="BA194" s="1" t="s">
        <v>127</v>
      </c>
      <c r="BB194" s="1" t="s">
        <v>104</v>
      </c>
      <c r="BC194" s="1" t="s">
        <v>128</v>
      </c>
      <c r="BD194" s="1" t="s">
        <v>129</v>
      </c>
      <c r="BE194" s="1" t="s">
        <v>2454</v>
      </c>
      <c r="BF194" s="1" t="s">
        <v>97</v>
      </c>
      <c r="BG194" s="1" t="s">
        <v>110</v>
      </c>
      <c r="BH194" s="1" t="s">
        <v>104</v>
      </c>
      <c r="BI194" s="1" t="s">
        <v>104</v>
      </c>
      <c r="BJ194" s="1" t="s">
        <v>104</v>
      </c>
      <c r="BK194" s="1" t="s">
        <v>104</v>
      </c>
      <c r="BL194" s="1" t="s">
        <v>131</v>
      </c>
      <c r="BM194" s="1" t="s">
        <v>110</v>
      </c>
      <c r="BN194" s="1" t="s">
        <v>104</v>
      </c>
      <c r="BO194" s="1" t="s">
        <v>104</v>
      </c>
      <c r="BP194" s="1" t="s">
        <v>98</v>
      </c>
      <c r="BQ194" s="1" t="s">
        <v>132</v>
      </c>
      <c r="BR194" s="1" t="s">
        <v>99</v>
      </c>
      <c r="BS194" s="1" t="s">
        <v>104</v>
      </c>
      <c r="BT194" s="1" t="s">
        <v>104</v>
      </c>
      <c r="BU194" s="1" t="s">
        <v>133</v>
      </c>
      <c r="BV194" s="1" t="s">
        <v>114</v>
      </c>
      <c r="BW194" s="1" t="s">
        <v>160</v>
      </c>
      <c r="BX194" s="1" t="s">
        <v>104</v>
      </c>
      <c r="BY194" s="1" t="s">
        <v>134</v>
      </c>
      <c r="BZ194" s="1" t="s">
        <v>208</v>
      </c>
      <c r="CA194" s="1" t="s">
        <v>104</v>
      </c>
      <c r="CB194" s="1" t="s">
        <v>104</v>
      </c>
      <c r="CC194" s="1" t="s">
        <v>2455</v>
      </c>
      <c r="CD194" s="1" t="s">
        <v>99</v>
      </c>
      <c r="CE194" s="1" t="s">
        <v>102</v>
      </c>
      <c r="CF194" s="1" t="s">
        <v>104</v>
      </c>
      <c r="CG194" s="1" t="s">
        <v>104</v>
      </c>
      <c r="CH194" s="1" t="s">
        <v>104</v>
      </c>
      <c r="CI194" s="1" t="s">
        <v>102</v>
      </c>
      <c r="CJ194" s="1" t="s">
        <v>114</v>
      </c>
      <c r="CK194" s="1" t="s">
        <v>2456</v>
      </c>
      <c r="CL194" s="1" t="s">
        <v>104</v>
      </c>
      <c r="CM194" s="1" t="s">
        <v>104</v>
      </c>
      <c r="CN194" s="1" t="s">
        <v>104</v>
      </c>
      <c r="CO194" s="1" t="s">
        <v>104</v>
      </c>
      <c r="CP194" s="1" t="s">
        <v>104</v>
      </c>
    </row>
    <row r="195" spans="1:94">
      <c r="A195" s="1" t="s">
        <v>2457</v>
      </c>
      <c r="B195" s="1" t="s">
        <v>2458</v>
      </c>
      <c r="C195" s="1" t="s">
        <v>2459</v>
      </c>
      <c r="D195" s="1" t="s">
        <v>157</v>
      </c>
      <c r="E195" s="1" t="s">
        <v>98</v>
      </c>
      <c r="F195" s="1" t="s">
        <v>99</v>
      </c>
      <c r="G195" s="1" t="s">
        <v>139</v>
      </c>
      <c r="H195" s="1" t="s">
        <v>232</v>
      </c>
      <c r="I195" s="1" t="s">
        <v>114</v>
      </c>
      <c r="J195" s="1" t="s">
        <v>259</v>
      </c>
      <c r="K195" s="1" t="s">
        <v>104</v>
      </c>
      <c r="L195" s="1" t="s">
        <v>105</v>
      </c>
      <c r="M195" s="1" t="s">
        <v>106</v>
      </c>
      <c r="N195" s="1" t="s">
        <v>104</v>
      </c>
      <c r="O195" s="1" t="s">
        <v>2460</v>
      </c>
      <c r="P195" s="1" t="s">
        <v>208</v>
      </c>
      <c r="Q195" s="1" t="s">
        <v>2461</v>
      </c>
      <c r="R195" s="1" t="s">
        <v>110</v>
      </c>
      <c r="S195" s="1" t="s">
        <v>536</v>
      </c>
      <c r="T195" s="2" t="s">
        <v>427</v>
      </c>
      <c r="U195" s="1" t="s">
        <v>2462</v>
      </c>
      <c r="V195" s="1" t="s">
        <v>104</v>
      </c>
      <c r="W195" s="1" t="s">
        <v>114</v>
      </c>
      <c r="X195" s="1" t="s">
        <v>115</v>
      </c>
      <c r="Y195" s="1" t="s">
        <v>104</v>
      </c>
      <c r="Z195" s="1" t="s">
        <v>104</v>
      </c>
      <c r="AA195" s="1" t="s">
        <v>104</v>
      </c>
      <c r="AB195" s="1" t="s">
        <v>104</v>
      </c>
      <c r="AC195" s="1" t="s">
        <v>114</v>
      </c>
      <c r="AD195" s="1" t="s">
        <v>116</v>
      </c>
      <c r="AE195" s="1" t="s">
        <v>98</v>
      </c>
      <c r="AF195" s="1" t="s">
        <v>97</v>
      </c>
      <c r="AG195" s="1" t="s">
        <v>99</v>
      </c>
      <c r="AH195" s="1" t="s">
        <v>99</v>
      </c>
      <c r="AI195" s="1" t="s">
        <v>117</v>
      </c>
      <c r="AJ195" s="1" t="s">
        <v>98</v>
      </c>
      <c r="AK195" s="1" t="s">
        <v>104</v>
      </c>
      <c r="AL195" s="1" t="s">
        <v>160</v>
      </c>
      <c r="AM195" s="1" t="s">
        <v>108</v>
      </c>
      <c r="AN195" s="1" t="s">
        <v>2463</v>
      </c>
      <c r="AO195" s="1" t="s">
        <v>2464</v>
      </c>
      <c r="AP195" s="1" t="s">
        <v>2465</v>
      </c>
      <c r="AQ195" s="1" t="s">
        <v>2466</v>
      </c>
      <c r="AR195" s="1" t="s">
        <v>2465</v>
      </c>
      <c r="AS195" s="1" t="s">
        <v>150</v>
      </c>
      <c r="AT195" s="1" t="s">
        <v>139</v>
      </c>
      <c r="AU195" s="1" t="s">
        <v>2467</v>
      </c>
      <c r="AV195" s="1" t="s">
        <v>2468</v>
      </c>
      <c r="AW195" s="1" t="s">
        <v>104</v>
      </c>
      <c r="AX195" s="1" t="s">
        <v>104</v>
      </c>
      <c r="AY195" s="1" t="s">
        <v>104</v>
      </c>
      <c r="AZ195" s="1" t="s">
        <v>104</v>
      </c>
      <c r="BA195" s="1" t="s">
        <v>127</v>
      </c>
      <c r="BB195" s="1" t="s">
        <v>104</v>
      </c>
      <c r="BC195" s="1" t="s">
        <v>250</v>
      </c>
      <c r="BD195" s="1" t="s">
        <v>129</v>
      </c>
      <c r="BE195" s="1" t="s">
        <v>2469</v>
      </c>
      <c r="BF195" s="1" t="s">
        <v>97</v>
      </c>
      <c r="BG195" s="1" t="s">
        <v>104</v>
      </c>
      <c r="BH195" s="1" t="s">
        <v>104</v>
      </c>
      <c r="BI195" s="1" t="s">
        <v>104</v>
      </c>
      <c r="BJ195" s="1" t="s">
        <v>104</v>
      </c>
      <c r="BK195" s="1" t="s">
        <v>104</v>
      </c>
      <c r="BL195" s="1" t="s">
        <v>131</v>
      </c>
      <c r="BM195" s="1" t="s">
        <v>110</v>
      </c>
      <c r="BN195" s="1" t="s">
        <v>104</v>
      </c>
      <c r="BO195" s="1" t="s">
        <v>104</v>
      </c>
      <c r="BP195" s="1" t="s">
        <v>98</v>
      </c>
      <c r="BQ195" s="1" t="s">
        <v>132</v>
      </c>
      <c r="BR195" s="1" t="s">
        <v>99</v>
      </c>
      <c r="BS195" s="1" t="s">
        <v>104</v>
      </c>
      <c r="BT195" s="1" t="s">
        <v>104</v>
      </c>
      <c r="BU195" s="1" t="s">
        <v>133</v>
      </c>
      <c r="BV195" s="1" t="s">
        <v>114</v>
      </c>
      <c r="BW195" s="1" t="s">
        <v>114</v>
      </c>
      <c r="BX195" s="1" t="s">
        <v>104</v>
      </c>
      <c r="BY195" s="1" t="s">
        <v>134</v>
      </c>
      <c r="BZ195" s="1" t="s">
        <v>104</v>
      </c>
      <c r="CA195" s="1" t="s">
        <v>104</v>
      </c>
      <c r="CB195" s="1" t="s">
        <v>104</v>
      </c>
      <c r="CC195" s="1" t="s">
        <v>2470</v>
      </c>
      <c r="CD195" s="1" t="s">
        <v>99</v>
      </c>
      <c r="CE195" s="1" t="s">
        <v>104</v>
      </c>
      <c r="CF195" s="1" t="s">
        <v>104</v>
      </c>
      <c r="CG195" s="1" t="s">
        <v>104</v>
      </c>
      <c r="CH195" s="1" t="s">
        <v>104</v>
      </c>
      <c r="CI195" s="1" t="s">
        <v>114</v>
      </c>
      <c r="CJ195" s="1" t="s">
        <v>104</v>
      </c>
      <c r="CK195" s="1" t="s">
        <v>104</v>
      </c>
      <c r="CL195" s="1" t="s">
        <v>104</v>
      </c>
      <c r="CM195" s="1" t="s">
        <v>104</v>
      </c>
      <c r="CN195" s="1" t="s">
        <v>104</v>
      </c>
      <c r="CO195" s="1" t="s">
        <v>104</v>
      </c>
      <c r="CP195" s="1" t="s">
        <v>104</v>
      </c>
    </row>
    <row r="196" spans="1:94">
      <c r="A196" s="1" t="s">
        <v>2471</v>
      </c>
      <c r="B196" s="1" t="s">
        <v>2472</v>
      </c>
      <c r="C196" s="1" t="s">
        <v>2473</v>
      </c>
      <c r="D196" s="1" t="s">
        <v>157</v>
      </c>
      <c r="E196" s="1" t="s">
        <v>98</v>
      </c>
      <c r="F196" s="1" t="s">
        <v>99</v>
      </c>
      <c r="G196" s="1" t="s">
        <v>231</v>
      </c>
      <c r="H196" s="1" t="s">
        <v>101</v>
      </c>
      <c r="I196" s="1" t="s">
        <v>108</v>
      </c>
      <c r="J196" s="1" t="s">
        <v>103</v>
      </c>
      <c r="K196" s="1" t="s">
        <v>104</v>
      </c>
      <c r="L196" s="1" t="s">
        <v>105</v>
      </c>
      <c r="M196" s="1" t="s">
        <v>106</v>
      </c>
      <c r="N196" s="1" t="s">
        <v>104</v>
      </c>
      <c r="O196" s="1" t="s">
        <v>2474</v>
      </c>
      <c r="P196" s="1" t="s">
        <v>108</v>
      </c>
      <c r="Q196" s="1" t="s">
        <v>2475</v>
      </c>
      <c r="R196" s="1" t="s">
        <v>110</v>
      </c>
      <c r="S196" s="1" t="s">
        <v>235</v>
      </c>
      <c r="T196" s="2" t="s">
        <v>236</v>
      </c>
      <c r="U196" s="1" t="s">
        <v>2476</v>
      </c>
      <c r="V196" s="1" t="s">
        <v>104</v>
      </c>
      <c r="W196" s="1" t="s">
        <v>114</v>
      </c>
      <c r="X196" s="1" t="s">
        <v>115</v>
      </c>
      <c r="Y196" s="1" t="s">
        <v>104</v>
      </c>
      <c r="Z196" s="1" t="s">
        <v>104</v>
      </c>
      <c r="AA196" s="1" t="s">
        <v>104</v>
      </c>
      <c r="AB196" s="1" t="s">
        <v>104</v>
      </c>
      <c r="AC196" s="1" t="s">
        <v>114</v>
      </c>
      <c r="AD196" s="1" t="s">
        <v>116</v>
      </c>
      <c r="AE196" s="1" t="s">
        <v>99</v>
      </c>
      <c r="AF196" s="1" t="s">
        <v>97</v>
      </c>
      <c r="AG196" s="1" t="s">
        <v>98</v>
      </c>
      <c r="AH196" s="1" t="s">
        <v>99</v>
      </c>
      <c r="AI196" s="1" t="s">
        <v>117</v>
      </c>
      <c r="AJ196" s="1" t="s">
        <v>99</v>
      </c>
      <c r="AK196" s="1" t="s">
        <v>104</v>
      </c>
      <c r="AL196" s="1" t="s">
        <v>208</v>
      </c>
      <c r="AM196" s="1" t="s">
        <v>108</v>
      </c>
      <c r="AN196" s="1" t="s">
        <v>2477</v>
      </c>
      <c r="AO196" s="1" t="s">
        <v>2478</v>
      </c>
      <c r="AP196" s="1" t="s">
        <v>2479</v>
      </c>
      <c r="AQ196" s="1" t="s">
        <v>2480</v>
      </c>
      <c r="AR196" s="1" t="s">
        <v>104</v>
      </c>
      <c r="AS196" s="1" t="s">
        <v>246</v>
      </c>
      <c r="AT196" s="1" t="s">
        <v>231</v>
      </c>
      <c r="AU196" s="1" t="s">
        <v>215</v>
      </c>
      <c r="AV196" s="1" t="s">
        <v>216</v>
      </c>
      <c r="AW196" s="1" t="s">
        <v>217</v>
      </c>
      <c r="AX196" s="1" t="s">
        <v>2481</v>
      </c>
      <c r="AY196" s="1" t="s">
        <v>104</v>
      </c>
      <c r="AZ196" s="1" t="s">
        <v>670</v>
      </c>
      <c r="BA196" s="1" t="s">
        <v>127</v>
      </c>
      <c r="BB196" s="1" t="s">
        <v>104</v>
      </c>
      <c r="BC196" s="1" t="s">
        <v>128</v>
      </c>
      <c r="BD196" s="1" t="s">
        <v>129</v>
      </c>
      <c r="BE196" s="1" t="s">
        <v>2482</v>
      </c>
      <c r="BF196" s="1" t="s">
        <v>97</v>
      </c>
      <c r="BG196" s="1" t="s">
        <v>110</v>
      </c>
      <c r="BH196" s="1" t="s">
        <v>104</v>
      </c>
      <c r="BI196" s="1" t="s">
        <v>104</v>
      </c>
      <c r="BJ196" s="1" t="s">
        <v>104</v>
      </c>
      <c r="BK196" s="1" t="s">
        <v>104</v>
      </c>
      <c r="BL196" s="1" t="s">
        <v>131</v>
      </c>
      <c r="BM196" s="1" t="s">
        <v>110</v>
      </c>
      <c r="BN196" s="1" t="s">
        <v>104</v>
      </c>
      <c r="BO196" s="1" t="s">
        <v>104</v>
      </c>
      <c r="BP196" s="1" t="s">
        <v>98</v>
      </c>
      <c r="BQ196" s="1" t="s">
        <v>132</v>
      </c>
      <c r="BR196" s="1" t="s">
        <v>99</v>
      </c>
      <c r="BS196" s="1" t="s">
        <v>104</v>
      </c>
      <c r="BT196" s="1" t="s">
        <v>104</v>
      </c>
      <c r="BU196" s="1" t="s">
        <v>133</v>
      </c>
      <c r="BV196" s="1" t="s">
        <v>114</v>
      </c>
      <c r="BW196" s="1" t="s">
        <v>108</v>
      </c>
      <c r="BX196" s="1" t="s">
        <v>104</v>
      </c>
      <c r="BY196" s="1" t="s">
        <v>134</v>
      </c>
      <c r="BZ196" s="1" t="s">
        <v>108</v>
      </c>
      <c r="CA196" s="1" t="s">
        <v>104</v>
      </c>
      <c r="CB196" s="1" t="s">
        <v>104</v>
      </c>
      <c r="CC196" s="1" t="s">
        <v>2483</v>
      </c>
      <c r="CD196" s="1" t="s">
        <v>99</v>
      </c>
      <c r="CE196" s="1" t="s">
        <v>102</v>
      </c>
      <c r="CF196" s="1" t="s">
        <v>104</v>
      </c>
      <c r="CG196" s="1" t="s">
        <v>104</v>
      </c>
      <c r="CH196" s="1" t="s">
        <v>104</v>
      </c>
      <c r="CI196" s="1" t="s">
        <v>102</v>
      </c>
      <c r="CJ196" s="1" t="s">
        <v>114</v>
      </c>
      <c r="CK196" s="1" t="s">
        <v>2484</v>
      </c>
      <c r="CL196" s="1" t="s">
        <v>104</v>
      </c>
      <c r="CM196" s="1" t="s">
        <v>104</v>
      </c>
      <c r="CN196" s="1" t="s">
        <v>2485</v>
      </c>
      <c r="CO196" s="1" t="s">
        <v>104</v>
      </c>
      <c r="CP196" s="1" t="s">
        <v>104</v>
      </c>
    </row>
    <row r="197" spans="1:94">
      <c r="A197" s="1" t="s">
        <v>2486</v>
      </c>
      <c r="B197" s="1" t="s">
        <v>2487</v>
      </c>
      <c r="C197" s="1" t="s">
        <v>2473</v>
      </c>
      <c r="D197" s="1" t="s">
        <v>796</v>
      </c>
      <c r="E197" s="1" t="s">
        <v>98</v>
      </c>
      <c r="F197" s="1" t="s">
        <v>99</v>
      </c>
      <c r="G197" s="1" t="s">
        <v>258</v>
      </c>
      <c r="H197" s="1" t="s">
        <v>206</v>
      </c>
      <c r="I197" s="1" t="s">
        <v>114</v>
      </c>
      <c r="J197" s="1" t="s">
        <v>259</v>
      </c>
      <c r="K197" s="1" t="s">
        <v>104</v>
      </c>
      <c r="L197" s="1" t="s">
        <v>105</v>
      </c>
      <c r="M197" s="1" t="s">
        <v>106</v>
      </c>
      <c r="N197" s="1" t="s">
        <v>104</v>
      </c>
      <c r="O197" s="1" t="s">
        <v>2488</v>
      </c>
      <c r="P197" s="1" t="s">
        <v>108</v>
      </c>
      <c r="Q197" s="1" t="s">
        <v>2489</v>
      </c>
      <c r="R197" s="1" t="s">
        <v>110</v>
      </c>
      <c r="S197" s="1" t="s">
        <v>536</v>
      </c>
      <c r="T197" s="2" t="s">
        <v>227</v>
      </c>
      <c r="U197" s="1" t="s">
        <v>2490</v>
      </c>
      <c r="V197" s="1" t="s">
        <v>104</v>
      </c>
      <c r="W197" s="1" t="s">
        <v>114</v>
      </c>
      <c r="X197" s="1" t="s">
        <v>115</v>
      </c>
      <c r="Y197" s="1" t="s">
        <v>104</v>
      </c>
      <c r="Z197" s="1" t="s">
        <v>104</v>
      </c>
      <c r="AA197" s="1" t="s">
        <v>104</v>
      </c>
      <c r="AB197" s="1" t="s">
        <v>104</v>
      </c>
      <c r="AC197" s="1" t="s">
        <v>102</v>
      </c>
      <c r="AD197" s="1" t="s">
        <v>116</v>
      </c>
      <c r="AE197" s="1" t="s">
        <v>99</v>
      </c>
      <c r="AF197" s="1" t="s">
        <v>97</v>
      </c>
      <c r="AG197" s="1" t="s">
        <v>98</v>
      </c>
      <c r="AH197" s="1" t="s">
        <v>99</v>
      </c>
      <c r="AI197" s="1" t="s">
        <v>117</v>
      </c>
      <c r="AJ197" s="1" t="s">
        <v>99</v>
      </c>
      <c r="AK197" s="1" t="s">
        <v>104</v>
      </c>
      <c r="AL197" s="1" t="s">
        <v>208</v>
      </c>
      <c r="AM197" s="1" t="s">
        <v>108</v>
      </c>
      <c r="AN197" s="1" t="s">
        <v>2491</v>
      </c>
      <c r="AO197" s="1" t="s">
        <v>1228</v>
      </c>
      <c r="AP197" s="1" t="s">
        <v>2492</v>
      </c>
      <c r="AQ197" s="1" t="s">
        <v>2493</v>
      </c>
      <c r="AR197" s="1" t="s">
        <v>2492</v>
      </c>
      <c r="AS197" s="1" t="s">
        <v>268</v>
      </c>
      <c r="AT197" s="1" t="s">
        <v>258</v>
      </c>
      <c r="AU197" s="1" t="s">
        <v>215</v>
      </c>
      <c r="AV197" s="1" t="s">
        <v>216</v>
      </c>
      <c r="AW197" s="1" t="s">
        <v>104</v>
      </c>
      <c r="AX197" s="1" t="s">
        <v>104</v>
      </c>
      <c r="AY197" s="1" t="s">
        <v>104</v>
      </c>
      <c r="AZ197" s="1" t="s">
        <v>479</v>
      </c>
      <c r="BA197" s="1" t="s">
        <v>127</v>
      </c>
      <c r="BB197" s="1" t="s">
        <v>104</v>
      </c>
      <c r="BC197" s="1" t="s">
        <v>220</v>
      </c>
      <c r="BD197" s="1" t="s">
        <v>221</v>
      </c>
      <c r="BE197" s="1" t="s">
        <v>2494</v>
      </c>
      <c r="BF197" s="1" t="s">
        <v>97</v>
      </c>
      <c r="BG197" s="1" t="s">
        <v>110</v>
      </c>
      <c r="BH197" s="1" t="s">
        <v>104</v>
      </c>
      <c r="BI197" s="1" t="s">
        <v>104</v>
      </c>
      <c r="BJ197" s="1" t="s">
        <v>104</v>
      </c>
      <c r="BK197" s="1" t="s">
        <v>104</v>
      </c>
      <c r="BL197" s="1" t="s">
        <v>131</v>
      </c>
      <c r="BM197" s="1" t="s">
        <v>110</v>
      </c>
      <c r="BN197" s="1" t="s">
        <v>99</v>
      </c>
      <c r="BO197" s="1" t="s">
        <v>104</v>
      </c>
      <c r="BP197" s="1" t="s">
        <v>98</v>
      </c>
      <c r="BQ197" s="1" t="s">
        <v>132</v>
      </c>
      <c r="BR197" s="1" t="s">
        <v>99</v>
      </c>
      <c r="BS197" s="1" t="s">
        <v>104</v>
      </c>
      <c r="BT197" s="1" t="s">
        <v>104</v>
      </c>
      <c r="BU197" s="1" t="s">
        <v>133</v>
      </c>
      <c r="BV197" s="1" t="s">
        <v>114</v>
      </c>
      <c r="BW197" s="1" t="s">
        <v>1767</v>
      </c>
      <c r="BX197" s="1" t="s">
        <v>104</v>
      </c>
      <c r="BY197" s="1" t="s">
        <v>223</v>
      </c>
      <c r="BZ197" s="1" t="s">
        <v>104</v>
      </c>
      <c r="CA197" s="1" t="s">
        <v>104</v>
      </c>
      <c r="CB197" s="1" t="s">
        <v>104</v>
      </c>
      <c r="CC197" s="1" t="s">
        <v>2495</v>
      </c>
      <c r="CD197" s="1" t="s">
        <v>98</v>
      </c>
      <c r="CE197" s="1" t="s">
        <v>104</v>
      </c>
      <c r="CF197" s="1" t="s">
        <v>104</v>
      </c>
      <c r="CG197" s="1" t="s">
        <v>104</v>
      </c>
      <c r="CH197" s="1" t="s">
        <v>104</v>
      </c>
      <c r="CI197" s="1" t="s">
        <v>114</v>
      </c>
      <c r="CJ197" s="1" t="s">
        <v>104</v>
      </c>
      <c r="CK197" s="1" t="s">
        <v>104</v>
      </c>
      <c r="CL197" s="1" t="s">
        <v>104</v>
      </c>
      <c r="CM197" s="1" t="s">
        <v>104</v>
      </c>
      <c r="CN197" s="1" t="s">
        <v>104</v>
      </c>
      <c r="CO197" s="1" t="s">
        <v>104</v>
      </c>
      <c r="CP197" s="1" t="s">
        <v>104</v>
      </c>
    </row>
    <row r="198" spans="1:94">
      <c r="A198" s="1" t="s">
        <v>2496</v>
      </c>
      <c r="B198" s="1" t="s">
        <v>2497</v>
      </c>
      <c r="C198" s="1" t="s">
        <v>2393</v>
      </c>
      <c r="D198" s="1" t="s">
        <v>97</v>
      </c>
      <c r="E198" s="1" t="s">
        <v>98</v>
      </c>
      <c r="F198" s="1" t="s">
        <v>99</v>
      </c>
      <c r="G198" s="1" t="s">
        <v>324</v>
      </c>
      <c r="H198" s="1" t="s">
        <v>101</v>
      </c>
      <c r="I198" s="1" t="s">
        <v>208</v>
      </c>
      <c r="J198" s="1" t="s">
        <v>103</v>
      </c>
      <c r="K198" s="1" t="s">
        <v>104</v>
      </c>
      <c r="L198" s="1" t="s">
        <v>105</v>
      </c>
      <c r="M198" s="1" t="s">
        <v>106</v>
      </c>
      <c r="N198" s="1" t="s">
        <v>104</v>
      </c>
      <c r="O198" s="1" t="s">
        <v>2498</v>
      </c>
      <c r="P198" s="1" t="s">
        <v>108</v>
      </c>
      <c r="Q198" s="1" t="s">
        <v>2499</v>
      </c>
      <c r="R198" s="1" t="s">
        <v>110</v>
      </c>
      <c r="S198" s="1" t="s">
        <v>165</v>
      </c>
      <c r="T198" s="2" t="s">
        <v>537</v>
      </c>
      <c r="U198" s="1" t="s">
        <v>2500</v>
      </c>
      <c r="V198" s="1" t="s">
        <v>104</v>
      </c>
      <c r="W198" s="1" t="s">
        <v>114</v>
      </c>
      <c r="X198" s="1" t="s">
        <v>115</v>
      </c>
      <c r="Y198" s="1" t="s">
        <v>104</v>
      </c>
      <c r="Z198" s="1" t="s">
        <v>104</v>
      </c>
      <c r="AA198" s="1" t="s">
        <v>104</v>
      </c>
      <c r="AB198" s="1" t="s">
        <v>104</v>
      </c>
      <c r="AC198" s="1" t="s">
        <v>114</v>
      </c>
      <c r="AD198" s="1" t="s">
        <v>116</v>
      </c>
      <c r="AE198" s="1" t="s">
        <v>99</v>
      </c>
      <c r="AF198" s="1" t="s">
        <v>97</v>
      </c>
      <c r="AG198" s="1" t="s">
        <v>98</v>
      </c>
      <c r="AH198" s="1" t="s">
        <v>99</v>
      </c>
      <c r="AI198" s="1" t="s">
        <v>117</v>
      </c>
      <c r="AJ198" s="1" t="s">
        <v>98</v>
      </c>
      <c r="AK198" s="1" t="s">
        <v>104</v>
      </c>
      <c r="AL198" s="1" t="s">
        <v>320</v>
      </c>
      <c r="AM198" s="1" t="s">
        <v>108</v>
      </c>
      <c r="AN198" s="1" t="s">
        <v>2501</v>
      </c>
      <c r="AO198" s="1" t="s">
        <v>2502</v>
      </c>
      <c r="AP198" s="1" t="s">
        <v>2503</v>
      </c>
      <c r="AQ198" s="1" t="s">
        <v>2504</v>
      </c>
      <c r="AR198" s="1" t="s">
        <v>104</v>
      </c>
      <c r="AS198" s="1" t="s">
        <v>331</v>
      </c>
      <c r="AT198" s="1" t="s">
        <v>324</v>
      </c>
      <c r="AU198" s="1" t="s">
        <v>123</v>
      </c>
      <c r="AV198" s="1" t="s">
        <v>124</v>
      </c>
      <c r="AW198" s="1" t="s">
        <v>125</v>
      </c>
      <c r="AX198" s="1" t="s">
        <v>2505</v>
      </c>
      <c r="AY198" s="1" t="s">
        <v>104</v>
      </c>
      <c r="AZ198" s="1" t="s">
        <v>104</v>
      </c>
      <c r="BA198" s="1" t="s">
        <v>127</v>
      </c>
      <c r="BB198" s="1" t="s">
        <v>104</v>
      </c>
      <c r="BC198" s="1" t="s">
        <v>128</v>
      </c>
      <c r="BD198" s="1" t="s">
        <v>129</v>
      </c>
      <c r="BE198" s="1" t="s">
        <v>2506</v>
      </c>
      <c r="BF198" s="1" t="s">
        <v>97</v>
      </c>
      <c r="BG198" s="1" t="s">
        <v>110</v>
      </c>
      <c r="BH198" s="1" t="s">
        <v>104</v>
      </c>
      <c r="BI198" s="1" t="s">
        <v>104</v>
      </c>
      <c r="BJ198" s="1" t="s">
        <v>104</v>
      </c>
      <c r="BK198" s="1" t="s">
        <v>104</v>
      </c>
      <c r="BL198" s="1" t="s">
        <v>131</v>
      </c>
      <c r="BM198" s="1" t="s">
        <v>110</v>
      </c>
      <c r="BN198" s="1" t="s">
        <v>104</v>
      </c>
      <c r="BO198" s="1" t="s">
        <v>104</v>
      </c>
      <c r="BP198" s="1" t="s">
        <v>98</v>
      </c>
      <c r="BQ198" s="1" t="s">
        <v>132</v>
      </c>
      <c r="BR198" s="1" t="s">
        <v>99</v>
      </c>
      <c r="BS198" s="1" t="s">
        <v>104</v>
      </c>
      <c r="BT198" s="1" t="s">
        <v>104</v>
      </c>
      <c r="BU198" s="1" t="s">
        <v>133</v>
      </c>
      <c r="BV198" s="1" t="s">
        <v>114</v>
      </c>
      <c r="BW198" s="1" t="s">
        <v>208</v>
      </c>
      <c r="BX198" s="1" t="s">
        <v>104</v>
      </c>
      <c r="BY198" s="1" t="s">
        <v>134</v>
      </c>
      <c r="BZ198" s="1" t="s">
        <v>102</v>
      </c>
      <c r="CA198" s="1" t="s">
        <v>104</v>
      </c>
      <c r="CB198" s="1" t="s">
        <v>104</v>
      </c>
      <c r="CC198" s="1" t="s">
        <v>2507</v>
      </c>
      <c r="CD198" s="1" t="s">
        <v>98</v>
      </c>
      <c r="CE198" s="1" t="s">
        <v>108</v>
      </c>
      <c r="CF198" s="1" t="s">
        <v>104</v>
      </c>
      <c r="CG198" s="1" t="s">
        <v>104</v>
      </c>
      <c r="CH198" s="1" t="s">
        <v>104</v>
      </c>
      <c r="CI198" s="1" t="s">
        <v>102</v>
      </c>
      <c r="CJ198" s="1" t="s">
        <v>114</v>
      </c>
      <c r="CK198" s="1" t="s">
        <v>104</v>
      </c>
      <c r="CL198" s="1" t="s">
        <v>104</v>
      </c>
      <c r="CM198" s="1" t="s">
        <v>104</v>
      </c>
      <c r="CN198" s="1" t="s">
        <v>104</v>
      </c>
      <c r="CO198" s="1" t="s">
        <v>104</v>
      </c>
      <c r="CP198" s="1" t="s">
        <v>104</v>
      </c>
    </row>
    <row r="199" spans="1:94">
      <c r="A199" s="1" t="s">
        <v>2508</v>
      </c>
      <c r="B199" s="1" t="s">
        <v>2509</v>
      </c>
      <c r="C199" s="1" t="s">
        <v>2393</v>
      </c>
      <c r="D199" s="1" t="s">
        <v>157</v>
      </c>
      <c r="E199" s="1" t="s">
        <v>98</v>
      </c>
      <c r="F199" s="1" t="s">
        <v>99</v>
      </c>
      <c r="G199" s="1" t="s">
        <v>324</v>
      </c>
      <c r="H199" s="1" t="s">
        <v>101</v>
      </c>
      <c r="I199" s="1" t="s">
        <v>114</v>
      </c>
      <c r="J199" s="1" t="s">
        <v>259</v>
      </c>
      <c r="K199" s="1" t="s">
        <v>104</v>
      </c>
      <c r="L199" s="1" t="s">
        <v>105</v>
      </c>
      <c r="M199" s="1" t="s">
        <v>106</v>
      </c>
      <c r="N199" s="1" t="s">
        <v>104</v>
      </c>
      <c r="O199" s="1" t="s">
        <v>2510</v>
      </c>
      <c r="P199" s="1" t="s">
        <v>108</v>
      </c>
      <c r="Q199" s="1" t="s">
        <v>2511</v>
      </c>
      <c r="R199" s="1" t="s">
        <v>110</v>
      </c>
      <c r="S199" s="1" t="s">
        <v>165</v>
      </c>
      <c r="T199" s="2" t="s">
        <v>537</v>
      </c>
      <c r="U199" s="1" t="s">
        <v>2512</v>
      </c>
      <c r="V199" s="1" t="s">
        <v>104</v>
      </c>
      <c r="W199" s="1" t="s">
        <v>114</v>
      </c>
      <c r="X199" s="1" t="s">
        <v>115</v>
      </c>
      <c r="Y199" s="1" t="s">
        <v>104</v>
      </c>
      <c r="Z199" s="1" t="s">
        <v>104</v>
      </c>
      <c r="AA199" s="1" t="s">
        <v>104</v>
      </c>
      <c r="AB199" s="1" t="s">
        <v>104</v>
      </c>
      <c r="AC199" s="1" t="s">
        <v>102</v>
      </c>
      <c r="AD199" s="1" t="s">
        <v>116</v>
      </c>
      <c r="AE199" s="1" t="s">
        <v>98</v>
      </c>
      <c r="AF199" s="1" t="s">
        <v>97</v>
      </c>
      <c r="AG199" s="1" t="s">
        <v>99</v>
      </c>
      <c r="AH199" s="1" t="s">
        <v>99</v>
      </c>
      <c r="AI199" s="1" t="s">
        <v>117</v>
      </c>
      <c r="AJ199" s="1" t="s">
        <v>98</v>
      </c>
      <c r="AK199" s="1" t="s">
        <v>104</v>
      </c>
      <c r="AL199" s="1" t="s">
        <v>210</v>
      </c>
      <c r="AM199" s="1" t="s">
        <v>108</v>
      </c>
      <c r="AN199" s="1" t="s">
        <v>2513</v>
      </c>
      <c r="AO199" s="1" t="s">
        <v>2514</v>
      </c>
      <c r="AP199" s="1" t="s">
        <v>2515</v>
      </c>
      <c r="AQ199" s="1" t="s">
        <v>2516</v>
      </c>
      <c r="AR199" s="1" t="s">
        <v>2515</v>
      </c>
      <c r="AS199" s="1" t="s">
        <v>331</v>
      </c>
      <c r="AT199" s="1" t="s">
        <v>324</v>
      </c>
      <c r="AU199" s="1" t="s">
        <v>560</v>
      </c>
      <c r="AV199" s="1" t="s">
        <v>2517</v>
      </c>
      <c r="AW199" s="1" t="s">
        <v>104</v>
      </c>
      <c r="AX199" s="1" t="s">
        <v>104</v>
      </c>
      <c r="AY199" s="1" t="s">
        <v>104</v>
      </c>
      <c r="AZ199" s="1" t="s">
        <v>1147</v>
      </c>
      <c r="BA199" s="1" t="s">
        <v>127</v>
      </c>
      <c r="BB199" s="1" t="s">
        <v>1148</v>
      </c>
      <c r="BC199" s="1" t="s">
        <v>128</v>
      </c>
      <c r="BD199" s="1" t="s">
        <v>563</v>
      </c>
      <c r="BE199" s="1" t="s">
        <v>2518</v>
      </c>
      <c r="BF199" s="1" t="s">
        <v>157</v>
      </c>
      <c r="BG199" s="1" t="s">
        <v>104</v>
      </c>
      <c r="BH199" s="1" t="s">
        <v>104</v>
      </c>
      <c r="BI199" s="1" t="s">
        <v>104</v>
      </c>
      <c r="BJ199" s="1" t="s">
        <v>104</v>
      </c>
      <c r="BK199" s="1" t="s">
        <v>104</v>
      </c>
      <c r="BL199" s="1" t="s">
        <v>131</v>
      </c>
      <c r="BM199" s="1" t="s">
        <v>110</v>
      </c>
      <c r="BN199" s="1" t="s">
        <v>104</v>
      </c>
      <c r="BO199" s="1" t="s">
        <v>104</v>
      </c>
      <c r="BP199" s="1" t="s">
        <v>98</v>
      </c>
      <c r="BQ199" s="1" t="s">
        <v>132</v>
      </c>
      <c r="BR199" s="1" t="s">
        <v>99</v>
      </c>
      <c r="BS199" s="1" t="s">
        <v>104</v>
      </c>
      <c r="BT199" s="1" t="s">
        <v>104</v>
      </c>
      <c r="BU199" s="1" t="s">
        <v>133</v>
      </c>
      <c r="BV199" s="1" t="s">
        <v>114</v>
      </c>
      <c r="BW199" s="1" t="s">
        <v>108</v>
      </c>
      <c r="BX199" s="1" t="s">
        <v>104</v>
      </c>
      <c r="BY199" s="1" t="s">
        <v>134</v>
      </c>
      <c r="BZ199" s="1" t="s">
        <v>104</v>
      </c>
      <c r="CA199" s="1" t="s">
        <v>99</v>
      </c>
      <c r="CB199" s="1" t="s">
        <v>104</v>
      </c>
      <c r="CC199" s="1" t="s">
        <v>2519</v>
      </c>
      <c r="CD199" s="1" t="s">
        <v>99</v>
      </c>
      <c r="CE199" s="1" t="s">
        <v>104</v>
      </c>
      <c r="CF199" s="1" t="s">
        <v>104</v>
      </c>
      <c r="CG199" s="1" t="s">
        <v>104</v>
      </c>
      <c r="CH199" s="1" t="s">
        <v>104</v>
      </c>
      <c r="CI199" s="1" t="s">
        <v>114</v>
      </c>
      <c r="CJ199" s="1" t="s">
        <v>104</v>
      </c>
      <c r="CK199" s="1" t="s">
        <v>104</v>
      </c>
      <c r="CL199" s="1" t="s">
        <v>104</v>
      </c>
      <c r="CM199" s="1" t="s">
        <v>104</v>
      </c>
      <c r="CN199" s="1" t="s">
        <v>104</v>
      </c>
      <c r="CO199" s="1" t="s">
        <v>104</v>
      </c>
      <c r="CP199" s="1" t="s">
        <v>104</v>
      </c>
    </row>
    <row r="200" spans="1:94">
      <c r="A200" s="1" t="s">
        <v>2520</v>
      </c>
      <c r="B200" s="1" t="s">
        <v>2521</v>
      </c>
      <c r="C200" s="1" t="s">
        <v>2297</v>
      </c>
      <c r="D200" s="1" t="s">
        <v>97</v>
      </c>
      <c r="E200" s="1" t="s">
        <v>99</v>
      </c>
      <c r="F200" s="1" t="s">
        <v>98</v>
      </c>
      <c r="G200" s="1" t="s">
        <v>569</v>
      </c>
      <c r="H200" s="1" t="s">
        <v>1404</v>
      </c>
      <c r="I200" s="1" t="s">
        <v>114</v>
      </c>
      <c r="J200" s="1" t="s">
        <v>259</v>
      </c>
      <c r="K200" s="1" t="s">
        <v>104</v>
      </c>
      <c r="L200" s="1" t="s">
        <v>105</v>
      </c>
      <c r="M200" s="1" t="s">
        <v>106</v>
      </c>
      <c r="N200" s="1" t="s">
        <v>104</v>
      </c>
      <c r="O200" s="1" t="s">
        <v>2298</v>
      </c>
      <c r="P200" s="1" t="s">
        <v>108</v>
      </c>
      <c r="Q200" s="1" t="s">
        <v>2522</v>
      </c>
      <c r="R200" s="1" t="s">
        <v>110</v>
      </c>
      <c r="S200" s="1" t="s">
        <v>375</v>
      </c>
      <c r="T200" s="2" t="s">
        <v>427</v>
      </c>
      <c r="U200" s="1" t="s">
        <v>2523</v>
      </c>
      <c r="V200" s="1" t="s">
        <v>104</v>
      </c>
      <c r="W200" s="1" t="s">
        <v>114</v>
      </c>
      <c r="X200" s="1" t="s">
        <v>115</v>
      </c>
      <c r="Y200" s="1" t="s">
        <v>104</v>
      </c>
      <c r="Z200" s="1" t="s">
        <v>104</v>
      </c>
      <c r="AA200" s="1" t="s">
        <v>104</v>
      </c>
      <c r="AB200" s="1" t="s">
        <v>104</v>
      </c>
      <c r="AC200" s="1" t="s">
        <v>108</v>
      </c>
      <c r="AD200" s="1" t="s">
        <v>116</v>
      </c>
      <c r="AE200" s="1" t="s">
        <v>98</v>
      </c>
      <c r="AF200" s="1" t="s">
        <v>97</v>
      </c>
      <c r="AG200" s="1" t="s">
        <v>99</v>
      </c>
      <c r="AH200" s="1" t="s">
        <v>99</v>
      </c>
      <c r="AI200" s="1" t="s">
        <v>117</v>
      </c>
      <c r="AJ200" s="1" t="s">
        <v>98</v>
      </c>
      <c r="AK200" s="1" t="s">
        <v>104</v>
      </c>
      <c r="AL200" s="1" t="s">
        <v>2524</v>
      </c>
      <c r="AM200" s="1" t="s">
        <v>108</v>
      </c>
      <c r="AN200" s="1" t="s">
        <v>2525</v>
      </c>
      <c r="AO200" s="1" t="s">
        <v>2526</v>
      </c>
      <c r="AP200" s="1" t="s">
        <v>2527</v>
      </c>
      <c r="AQ200" s="1" t="s">
        <v>2304</v>
      </c>
      <c r="AR200" s="1" t="s">
        <v>2527</v>
      </c>
      <c r="AS200" s="1" t="s">
        <v>577</v>
      </c>
      <c r="AT200" s="1" t="s">
        <v>569</v>
      </c>
      <c r="AU200" s="1" t="s">
        <v>104</v>
      </c>
      <c r="AV200" s="1" t="s">
        <v>104</v>
      </c>
      <c r="AW200" s="1" t="s">
        <v>104</v>
      </c>
      <c r="AX200" s="1" t="s">
        <v>104</v>
      </c>
      <c r="AY200" s="1" t="s">
        <v>104</v>
      </c>
      <c r="AZ200" s="1" t="s">
        <v>104</v>
      </c>
      <c r="BA200" s="1" t="s">
        <v>127</v>
      </c>
      <c r="BB200" s="1" t="s">
        <v>104</v>
      </c>
      <c r="BC200" s="1" t="s">
        <v>154</v>
      </c>
      <c r="BD200" s="1" t="s">
        <v>104</v>
      </c>
      <c r="BE200" s="1" t="s">
        <v>2528</v>
      </c>
      <c r="BF200" s="1" t="s">
        <v>114</v>
      </c>
      <c r="BG200" s="1" t="s">
        <v>104</v>
      </c>
      <c r="BH200" s="1" t="s">
        <v>104</v>
      </c>
      <c r="BI200" s="1" t="s">
        <v>104</v>
      </c>
      <c r="BJ200" s="1" t="s">
        <v>110</v>
      </c>
      <c r="BK200" s="1" t="s">
        <v>104</v>
      </c>
      <c r="BL200" s="1" t="s">
        <v>450</v>
      </c>
      <c r="BM200" s="1" t="s">
        <v>104</v>
      </c>
      <c r="BN200" s="1" t="s">
        <v>104</v>
      </c>
      <c r="BO200" s="1" t="s">
        <v>104</v>
      </c>
      <c r="BP200" s="1" t="s">
        <v>99</v>
      </c>
      <c r="BQ200" s="1" t="s">
        <v>132</v>
      </c>
      <c r="BR200" s="1" t="s">
        <v>99</v>
      </c>
      <c r="BS200" s="1" t="s">
        <v>2529</v>
      </c>
      <c r="BT200" s="1" t="s">
        <v>104</v>
      </c>
      <c r="BU200" s="1" t="s">
        <v>133</v>
      </c>
      <c r="BV200" s="1" t="s">
        <v>114</v>
      </c>
      <c r="BW200" s="1" t="s">
        <v>2530</v>
      </c>
      <c r="BX200" s="1" t="s">
        <v>104</v>
      </c>
      <c r="BY200" s="1" t="s">
        <v>1034</v>
      </c>
      <c r="BZ200" s="1" t="s">
        <v>104</v>
      </c>
      <c r="CA200" s="1" t="s">
        <v>104</v>
      </c>
      <c r="CB200" s="1" t="s">
        <v>104</v>
      </c>
      <c r="CC200" s="1" t="s">
        <v>2531</v>
      </c>
      <c r="CD200" s="1" t="s">
        <v>99</v>
      </c>
      <c r="CE200" s="1" t="s">
        <v>104</v>
      </c>
      <c r="CF200" s="1" t="s">
        <v>104</v>
      </c>
      <c r="CG200" s="1" t="s">
        <v>104</v>
      </c>
      <c r="CH200" s="1" t="s">
        <v>104</v>
      </c>
      <c r="CI200" s="1" t="s">
        <v>114</v>
      </c>
      <c r="CJ200" s="1" t="s">
        <v>104</v>
      </c>
      <c r="CK200" s="1" t="s">
        <v>104</v>
      </c>
      <c r="CL200" s="1" t="s">
        <v>104</v>
      </c>
      <c r="CM200" s="1" t="s">
        <v>104</v>
      </c>
      <c r="CN200" s="1" t="s">
        <v>104</v>
      </c>
      <c r="CO200" s="1" t="s">
        <v>104</v>
      </c>
      <c r="CP200" s="1" t="s">
        <v>104</v>
      </c>
    </row>
    <row r="201" spans="1:94">
      <c r="A201" s="1" t="s">
        <v>2532</v>
      </c>
      <c r="B201" s="1" t="s">
        <v>2533</v>
      </c>
      <c r="C201" s="1" t="s">
        <v>2313</v>
      </c>
      <c r="D201" s="1" t="s">
        <v>344</v>
      </c>
      <c r="E201" s="1" t="s">
        <v>99</v>
      </c>
      <c r="F201" s="1" t="s">
        <v>98</v>
      </c>
      <c r="G201" s="1" t="s">
        <v>324</v>
      </c>
      <c r="H201" s="1" t="s">
        <v>101</v>
      </c>
      <c r="I201" s="1" t="s">
        <v>102</v>
      </c>
      <c r="J201" s="1" t="s">
        <v>103</v>
      </c>
      <c r="K201" s="1" t="s">
        <v>104</v>
      </c>
      <c r="L201" s="1" t="s">
        <v>105</v>
      </c>
      <c r="M201" s="1" t="s">
        <v>106</v>
      </c>
      <c r="N201" s="1" t="s">
        <v>104</v>
      </c>
      <c r="O201" s="1" t="s">
        <v>2326</v>
      </c>
      <c r="P201" s="1" t="s">
        <v>320</v>
      </c>
      <c r="Q201" s="1" t="s">
        <v>2327</v>
      </c>
      <c r="R201" s="1" t="s">
        <v>110</v>
      </c>
      <c r="S201" s="1" t="s">
        <v>536</v>
      </c>
      <c r="T201" s="2" t="s">
        <v>227</v>
      </c>
      <c r="U201" s="1" t="s">
        <v>2534</v>
      </c>
      <c r="V201" s="1" t="s">
        <v>104</v>
      </c>
      <c r="W201" s="1" t="s">
        <v>114</v>
      </c>
      <c r="X201" s="1" t="s">
        <v>115</v>
      </c>
      <c r="Y201" s="1" t="s">
        <v>104</v>
      </c>
      <c r="Z201" s="1" t="s">
        <v>104</v>
      </c>
      <c r="AA201" s="1" t="s">
        <v>104</v>
      </c>
      <c r="AB201" s="1" t="s">
        <v>104</v>
      </c>
      <c r="AC201" s="1" t="s">
        <v>114</v>
      </c>
      <c r="AD201" s="1" t="s">
        <v>116</v>
      </c>
      <c r="AE201" s="1" t="s">
        <v>99</v>
      </c>
      <c r="AF201" s="1" t="s">
        <v>97</v>
      </c>
      <c r="AG201" s="1" t="s">
        <v>99</v>
      </c>
      <c r="AH201" s="1" t="s">
        <v>99</v>
      </c>
      <c r="AI201" s="1" t="s">
        <v>117</v>
      </c>
      <c r="AJ201" s="1" t="s">
        <v>99</v>
      </c>
      <c r="AK201" s="1" t="s">
        <v>104</v>
      </c>
      <c r="AL201" s="1" t="s">
        <v>108</v>
      </c>
      <c r="AM201" s="1" t="s">
        <v>108</v>
      </c>
      <c r="AN201" s="1" t="s">
        <v>2535</v>
      </c>
      <c r="AO201" s="1">
        <v>93114740364</v>
      </c>
      <c r="AP201" s="1" t="s">
        <v>2536</v>
      </c>
      <c r="AQ201" s="1" t="s">
        <v>2537</v>
      </c>
      <c r="AR201" s="1" t="s">
        <v>104</v>
      </c>
      <c r="AS201" s="1" t="s">
        <v>331</v>
      </c>
      <c r="AT201" s="1" t="s">
        <v>324</v>
      </c>
      <c r="AU201" s="1" t="s">
        <v>123</v>
      </c>
      <c r="AV201" s="1" t="s">
        <v>2538</v>
      </c>
      <c r="AW201" s="1" t="s">
        <v>125</v>
      </c>
      <c r="AX201" s="1" t="s">
        <v>2539</v>
      </c>
      <c r="AY201" s="1" t="s">
        <v>104</v>
      </c>
      <c r="AZ201" s="1" t="s">
        <v>104</v>
      </c>
      <c r="BA201" s="1" t="s">
        <v>127</v>
      </c>
      <c r="BB201" s="1" t="s">
        <v>104</v>
      </c>
      <c r="BC201" s="1" t="s">
        <v>128</v>
      </c>
      <c r="BD201" s="1" t="s">
        <v>2540</v>
      </c>
      <c r="BE201" s="1" t="s">
        <v>2541</v>
      </c>
      <c r="BF201" s="1" t="s">
        <v>104</v>
      </c>
      <c r="BG201" s="1" t="s">
        <v>104</v>
      </c>
      <c r="BH201" s="1" t="s">
        <v>104</v>
      </c>
      <c r="BI201" s="1" t="s">
        <v>2542</v>
      </c>
      <c r="BJ201" s="1" t="s">
        <v>110</v>
      </c>
      <c r="BK201" s="1" t="s">
        <v>104</v>
      </c>
      <c r="BL201" s="1" t="s">
        <v>131</v>
      </c>
      <c r="BM201" s="1" t="s">
        <v>104</v>
      </c>
      <c r="BN201" s="1" t="s">
        <v>104</v>
      </c>
      <c r="BO201" s="1" t="s">
        <v>104</v>
      </c>
      <c r="BP201" s="1" t="s">
        <v>99</v>
      </c>
      <c r="BQ201" s="1" t="s">
        <v>132</v>
      </c>
      <c r="BR201" s="1" t="s">
        <v>99</v>
      </c>
      <c r="BS201" s="1" t="s">
        <v>104</v>
      </c>
      <c r="BT201" s="1" t="s">
        <v>104</v>
      </c>
      <c r="BU201" s="1" t="s">
        <v>133</v>
      </c>
      <c r="BV201" s="1" t="s">
        <v>114</v>
      </c>
      <c r="BW201" s="1" t="s">
        <v>102</v>
      </c>
      <c r="BX201" s="1" t="s">
        <v>104</v>
      </c>
      <c r="BY201" s="1" t="s">
        <v>2543</v>
      </c>
      <c r="BZ201" s="1" t="s">
        <v>102</v>
      </c>
      <c r="CA201" s="1" t="s">
        <v>104</v>
      </c>
      <c r="CB201" s="1" t="s">
        <v>104</v>
      </c>
      <c r="CC201" s="1" t="s">
        <v>2544</v>
      </c>
      <c r="CD201" s="1" t="s">
        <v>99</v>
      </c>
      <c r="CE201" s="1" t="s">
        <v>114</v>
      </c>
      <c r="CF201" s="1" t="s">
        <v>104</v>
      </c>
      <c r="CG201" s="1" t="s">
        <v>104</v>
      </c>
      <c r="CH201" s="1" t="s">
        <v>104</v>
      </c>
      <c r="CI201" s="1" t="s">
        <v>102</v>
      </c>
      <c r="CJ201" s="1" t="s">
        <v>114</v>
      </c>
      <c r="CK201" s="1" t="s">
        <v>104</v>
      </c>
      <c r="CL201" s="1" t="s">
        <v>104</v>
      </c>
      <c r="CM201" s="1" t="s">
        <v>104</v>
      </c>
      <c r="CN201" s="1" t="s">
        <v>2544</v>
      </c>
      <c r="CO201" s="1" t="s">
        <v>104</v>
      </c>
      <c r="CP201" s="1" t="s">
        <v>104</v>
      </c>
    </row>
    <row r="202" spans="1:94">
      <c r="A202" s="1" t="s">
        <v>2545</v>
      </c>
      <c r="B202" s="1" t="s">
        <v>2546</v>
      </c>
      <c r="C202" s="1" t="s">
        <v>2547</v>
      </c>
      <c r="D202" s="1" t="s">
        <v>469</v>
      </c>
      <c r="E202" s="1" t="s">
        <v>99</v>
      </c>
      <c r="F202" s="1" t="s">
        <v>98</v>
      </c>
      <c r="G202" s="1" t="s">
        <v>569</v>
      </c>
      <c r="H202" s="1" t="s">
        <v>101</v>
      </c>
      <c r="I202" s="1" t="s">
        <v>102</v>
      </c>
      <c r="J202" s="1" t="s">
        <v>103</v>
      </c>
      <c r="K202" s="1" t="s">
        <v>104</v>
      </c>
      <c r="L202" s="1" t="s">
        <v>105</v>
      </c>
      <c r="M202" s="1" t="s">
        <v>106</v>
      </c>
      <c r="N202" s="1" t="s">
        <v>104</v>
      </c>
      <c r="O202" s="1" t="s">
        <v>2548</v>
      </c>
      <c r="P202" s="1" t="s">
        <v>108</v>
      </c>
      <c r="Q202" s="1" t="s">
        <v>2549</v>
      </c>
      <c r="R202" s="1" t="s">
        <v>110</v>
      </c>
      <c r="S202" s="1" t="s">
        <v>375</v>
      </c>
      <c r="T202" s="2" t="s">
        <v>203</v>
      </c>
      <c r="U202" s="1" t="s">
        <v>2550</v>
      </c>
      <c r="V202" s="1" t="s">
        <v>104</v>
      </c>
      <c r="W202" s="1" t="s">
        <v>114</v>
      </c>
      <c r="X202" s="1" t="s">
        <v>115</v>
      </c>
      <c r="Y202" s="1" t="s">
        <v>104</v>
      </c>
      <c r="Z202" s="1" t="s">
        <v>104</v>
      </c>
      <c r="AA202" s="1" t="s">
        <v>104</v>
      </c>
      <c r="AB202" s="1" t="s">
        <v>104</v>
      </c>
      <c r="AC202" s="1" t="s">
        <v>114</v>
      </c>
      <c r="AD202" s="1" t="s">
        <v>116</v>
      </c>
      <c r="AE202" s="1" t="s">
        <v>99</v>
      </c>
      <c r="AF202" s="1" t="s">
        <v>97</v>
      </c>
      <c r="AG202" s="1" t="s">
        <v>99</v>
      </c>
      <c r="AH202" s="1" t="s">
        <v>99</v>
      </c>
      <c r="AI202" s="1" t="s">
        <v>117</v>
      </c>
      <c r="AJ202" s="1" t="s">
        <v>99</v>
      </c>
      <c r="AK202" s="1" t="s">
        <v>104</v>
      </c>
      <c r="AL202" s="1" t="s">
        <v>108</v>
      </c>
      <c r="AM202" s="1" t="s">
        <v>108</v>
      </c>
      <c r="AN202" s="1" t="s">
        <v>2551</v>
      </c>
      <c r="AO202" s="1">
        <v>93114733122</v>
      </c>
      <c r="AP202" s="1" t="s">
        <v>2552</v>
      </c>
      <c r="AQ202" s="1" t="s">
        <v>2553</v>
      </c>
      <c r="AR202" s="1" t="s">
        <v>104</v>
      </c>
      <c r="AS202" s="1" t="s">
        <v>577</v>
      </c>
      <c r="AT202" s="1" t="s">
        <v>569</v>
      </c>
      <c r="AU202" s="1" t="s">
        <v>171</v>
      </c>
      <c r="AV202" s="1" t="s">
        <v>2218</v>
      </c>
      <c r="AW202" s="1" t="s">
        <v>173</v>
      </c>
      <c r="AX202" s="1" t="s">
        <v>2554</v>
      </c>
      <c r="AY202" s="1" t="s">
        <v>104</v>
      </c>
      <c r="AZ202" s="1" t="s">
        <v>104</v>
      </c>
      <c r="BA202" s="1" t="s">
        <v>127</v>
      </c>
      <c r="BB202" s="1" t="s">
        <v>104</v>
      </c>
      <c r="BC202" s="1" t="s">
        <v>128</v>
      </c>
      <c r="BD202" s="1" t="s">
        <v>129</v>
      </c>
      <c r="BE202" s="1" t="s">
        <v>2555</v>
      </c>
      <c r="BF202" s="1" t="s">
        <v>104</v>
      </c>
      <c r="BG202" s="1" t="s">
        <v>104</v>
      </c>
      <c r="BH202" s="1" t="s">
        <v>104</v>
      </c>
      <c r="BI202" s="1" t="s">
        <v>2556</v>
      </c>
      <c r="BJ202" s="1" t="s">
        <v>110</v>
      </c>
      <c r="BK202" s="1" t="s">
        <v>104</v>
      </c>
      <c r="BL202" s="1" t="s">
        <v>131</v>
      </c>
      <c r="BM202" s="1" t="s">
        <v>104</v>
      </c>
      <c r="BN202" s="1" t="s">
        <v>104</v>
      </c>
      <c r="BO202" s="1" t="s">
        <v>104</v>
      </c>
      <c r="BP202" s="1" t="s">
        <v>99</v>
      </c>
      <c r="BQ202" s="1" t="s">
        <v>132</v>
      </c>
      <c r="BR202" s="1" t="s">
        <v>99</v>
      </c>
      <c r="BS202" s="1" t="s">
        <v>104</v>
      </c>
      <c r="BT202" s="1" t="s">
        <v>104</v>
      </c>
      <c r="BU202" s="1" t="s">
        <v>133</v>
      </c>
      <c r="BV202" s="1" t="s">
        <v>114</v>
      </c>
      <c r="BW202" s="1" t="s">
        <v>102</v>
      </c>
      <c r="BX202" s="1" t="s">
        <v>104</v>
      </c>
      <c r="BY202" s="1" t="s">
        <v>134</v>
      </c>
      <c r="BZ202" s="1" t="s">
        <v>104</v>
      </c>
      <c r="CA202" s="1" t="s">
        <v>104</v>
      </c>
      <c r="CB202" s="1" t="s">
        <v>104</v>
      </c>
      <c r="CC202" s="1" t="s">
        <v>2557</v>
      </c>
      <c r="CD202" s="1" t="s">
        <v>99</v>
      </c>
      <c r="CE202" s="1" t="s">
        <v>114</v>
      </c>
      <c r="CF202" s="1" t="s">
        <v>104</v>
      </c>
      <c r="CG202" s="1" t="s">
        <v>104</v>
      </c>
      <c r="CH202" s="1" t="s">
        <v>104</v>
      </c>
      <c r="CI202" s="1" t="s">
        <v>102</v>
      </c>
      <c r="CJ202" s="1" t="s">
        <v>104</v>
      </c>
      <c r="CK202" s="1" t="s">
        <v>104</v>
      </c>
      <c r="CL202" s="1" t="s">
        <v>104</v>
      </c>
      <c r="CM202" s="1" t="s">
        <v>226</v>
      </c>
      <c r="CN202" s="1" t="s">
        <v>104</v>
      </c>
      <c r="CO202" s="1" t="s">
        <v>104</v>
      </c>
      <c r="CP202" s="1" t="s">
        <v>104</v>
      </c>
    </row>
    <row r="203" spans="1:94">
      <c r="A203" s="1" t="s">
        <v>2558</v>
      </c>
      <c r="B203" s="1" t="s">
        <v>2559</v>
      </c>
      <c r="C203" s="1" t="s">
        <v>2560</v>
      </c>
      <c r="D203" s="1" t="s">
        <v>157</v>
      </c>
      <c r="E203" s="1" t="s">
        <v>99</v>
      </c>
      <c r="F203" s="1" t="s">
        <v>98</v>
      </c>
      <c r="G203" s="1" t="s">
        <v>569</v>
      </c>
      <c r="H203" s="1" t="s">
        <v>101</v>
      </c>
      <c r="I203" s="1" t="s">
        <v>102</v>
      </c>
      <c r="J203" s="1" t="s">
        <v>103</v>
      </c>
      <c r="K203" s="1" t="s">
        <v>104</v>
      </c>
      <c r="L203" s="1" t="s">
        <v>105</v>
      </c>
      <c r="M203" s="1" t="s">
        <v>106</v>
      </c>
      <c r="N203" s="1" t="s">
        <v>104</v>
      </c>
      <c r="O203" s="1" t="s">
        <v>2561</v>
      </c>
      <c r="P203" s="1" t="s">
        <v>108</v>
      </c>
      <c r="Q203" s="1" t="s">
        <v>2562</v>
      </c>
      <c r="R203" s="1" t="s">
        <v>110</v>
      </c>
      <c r="S203" s="1" t="s">
        <v>375</v>
      </c>
      <c r="T203" s="2" t="s">
        <v>203</v>
      </c>
      <c r="U203" s="1" t="s">
        <v>2563</v>
      </c>
      <c r="V203" s="1" t="s">
        <v>104</v>
      </c>
      <c r="W203" s="1" t="s">
        <v>114</v>
      </c>
      <c r="X203" s="1" t="s">
        <v>115</v>
      </c>
      <c r="Y203" s="1" t="s">
        <v>104</v>
      </c>
      <c r="Z203" s="1" t="s">
        <v>104</v>
      </c>
      <c r="AA203" s="1" t="s">
        <v>104</v>
      </c>
      <c r="AB203" s="1" t="s">
        <v>104</v>
      </c>
      <c r="AC203" s="1" t="s">
        <v>114</v>
      </c>
      <c r="AD203" s="1" t="s">
        <v>116</v>
      </c>
      <c r="AE203" s="1" t="s">
        <v>99</v>
      </c>
      <c r="AF203" s="1" t="s">
        <v>97</v>
      </c>
      <c r="AG203" s="1" t="s">
        <v>99</v>
      </c>
      <c r="AH203" s="1" t="s">
        <v>99</v>
      </c>
      <c r="AI203" s="1" t="s">
        <v>117</v>
      </c>
      <c r="AJ203" s="1" t="s">
        <v>99</v>
      </c>
      <c r="AK203" s="1" t="s">
        <v>104</v>
      </c>
      <c r="AL203" s="1" t="s">
        <v>108</v>
      </c>
      <c r="AM203" s="1" t="s">
        <v>108</v>
      </c>
      <c r="AN203" s="1" t="s">
        <v>2564</v>
      </c>
      <c r="AO203" s="1">
        <v>93114759992</v>
      </c>
      <c r="AP203" s="1" t="s">
        <v>2565</v>
      </c>
      <c r="AQ203" s="1" t="s">
        <v>2566</v>
      </c>
      <c r="AR203" s="1" t="s">
        <v>104</v>
      </c>
      <c r="AS203" s="1" t="s">
        <v>577</v>
      </c>
      <c r="AT203" s="1" t="s">
        <v>569</v>
      </c>
      <c r="AU203" s="1" t="s">
        <v>171</v>
      </c>
      <c r="AV203" s="1" t="s">
        <v>2218</v>
      </c>
      <c r="AW203" s="1" t="s">
        <v>173</v>
      </c>
      <c r="AX203" s="1" t="s">
        <v>2567</v>
      </c>
      <c r="AY203" s="1" t="s">
        <v>104</v>
      </c>
      <c r="AZ203" s="1" t="s">
        <v>104</v>
      </c>
      <c r="BA203" s="1" t="s">
        <v>127</v>
      </c>
      <c r="BB203" s="1" t="s">
        <v>104</v>
      </c>
      <c r="BC203" s="1" t="s">
        <v>128</v>
      </c>
      <c r="BD203" s="1" t="s">
        <v>129</v>
      </c>
      <c r="BE203" s="1" t="s">
        <v>2568</v>
      </c>
      <c r="BF203" s="1" t="s">
        <v>104</v>
      </c>
      <c r="BG203" s="1" t="s">
        <v>104</v>
      </c>
      <c r="BH203" s="1" t="s">
        <v>104</v>
      </c>
      <c r="BI203" s="1" t="s">
        <v>2569</v>
      </c>
      <c r="BJ203" s="1" t="s">
        <v>110</v>
      </c>
      <c r="BK203" s="1" t="s">
        <v>104</v>
      </c>
      <c r="BL203" s="1" t="s">
        <v>131</v>
      </c>
      <c r="BM203" s="1" t="s">
        <v>104</v>
      </c>
      <c r="BN203" s="1" t="s">
        <v>104</v>
      </c>
      <c r="BO203" s="1" t="s">
        <v>104</v>
      </c>
      <c r="BP203" s="1" t="s">
        <v>99</v>
      </c>
      <c r="BQ203" s="1" t="s">
        <v>132</v>
      </c>
      <c r="BR203" s="1" t="s">
        <v>99</v>
      </c>
      <c r="BS203" s="1" t="s">
        <v>104</v>
      </c>
      <c r="BT203" s="1" t="s">
        <v>104</v>
      </c>
      <c r="BU203" s="1" t="s">
        <v>133</v>
      </c>
      <c r="BV203" s="1" t="s">
        <v>114</v>
      </c>
      <c r="BW203" s="1" t="s">
        <v>102</v>
      </c>
      <c r="BX203" s="1" t="s">
        <v>104</v>
      </c>
      <c r="BY203" s="1" t="s">
        <v>134</v>
      </c>
      <c r="BZ203" s="1" t="s">
        <v>104</v>
      </c>
      <c r="CA203" s="1" t="s">
        <v>104</v>
      </c>
      <c r="CB203" s="1" t="s">
        <v>104</v>
      </c>
      <c r="CC203" s="1" t="s">
        <v>2570</v>
      </c>
      <c r="CD203" s="1" t="s">
        <v>99</v>
      </c>
      <c r="CE203" s="1" t="s">
        <v>114</v>
      </c>
      <c r="CF203" s="1" t="s">
        <v>104</v>
      </c>
      <c r="CG203" s="1" t="s">
        <v>104</v>
      </c>
      <c r="CH203" s="1" t="s">
        <v>104</v>
      </c>
      <c r="CI203" s="1" t="s">
        <v>102</v>
      </c>
      <c r="CJ203" s="1" t="s">
        <v>104</v>
      </c>
      <c r="CK203" s="1" t="s">
        <v>104</v>
      </c>
      <c r="CL203" s="1" t="s">
        <v>104</v>
      </c>
      <c r="CM203" s="1" t="s">
        <v>226</v>
      </c>
      <c r="CN203" s="1" t="s">
        <v>2570</v>
      </c>
      <c r="CO203" s="1" t="s">
        <v>104</v>
      </c>
      <c r="CP203" s="1" t="s">
        <v>104</v>
      </c>
    </row>
    <row r="204" spans="1:94">
      <c r="A204" s="1" t="s">
        <v>2571</v>
      </c>
      <c r="B204" s="1" t="s">
        <v>2572</v>
      </c>
      <c r="C204" s="1" t="s">
        <v>2573</v>
      </c>
      <c r="D204" s="1" t="s">
        <v>97</v>
      </c>
      <c r="E204" s="1" t="s">
        <v>99</v>
      </c>
      <c r="F204" s="1" t="s">
        <v>98</v>
      </c>
      <c r="G204" s="1" t="s">
        <v>258</v>
      </c>
      <c r="H204" s="1" t="s">
        <v>101</v>
      </c>
      <c r="I204" s="1" t="s">
        <v>114</v>
      </c>
      <c r="J204" s="1" t="s">
        <v>259</v>
      </c>
      <c r="K204" s="1" t="s">
        <v>104</v>
      </c>
      <c r="L204" s="1" t="s">
        <v>105</v>
      </c>
      <c r="M204" s="1" t="s">
        <v>106</v>
      </c>
      <c r="N204" s="1" t="s">
        <v>104</v>
      </c>
      <c r="O204" s="1" t="s">
        <v>2574</v>
      </c>
      <c r="P204" s="1" t="s">
        <v>108</v>
      </c>
      <c r="Q204" s="1" t="s">
        <v>2575</v>
      </c>
      <c r="R204" s="1" t="s">
        <v>110</v>
      </c>
      <c r="S204" s="1" t="s">
        <v>179</v>
      </c>
      <c r="T204" s="2" t="s">
        <v>537</v>
      </c>
      <c r="U204" s="1" t="s">
        <v>2576</v>
      </c>
      <c r="V204" s="1" t="s">
        <v>104</v>
      </c>
      <c r="W204" s="1" t="s">
        <v>114</v>
      </c>
      <c r="X204" s="1" t="s">
        <v>115</v>
      </c>
      <c r="Y204" s="1" t="s">
        <v>104</v>
      </c>
      <c r="Z204" s="1" t="s">
        <v>104</v>
      </c>
      <c r="AA204" s="1" t="s">
        <v>104</v>
      </c>
      <c r="AB204" s="1" t="s">
        <v>104</v>
      </c>
      <c r="AC204" s="1" t="s">
        <v>114</v>
      </c>
      <c r="AD204" s="1" t="s">
        <v>116</v>
      </c>
      <c r="AE204" s="1" t="s">
        <v>99</v>
      </c>
      <c r="AF204" s="1" t="s">
        <v>97</v>
      </c>
      <c r="AG204" s="1" t="s">
        <v>99</v>
      </c>
      <c r="AH204" s="1" t="s">
        <v>99</v>
      </c>
      <c r="AI204" s="1" t="s">
        <v>117</v>
      </c>
      <c r="AJ204" s="1" t="s">
        <v>99</v>
      </c>
      <c r="AK204" s="1" t="s">
        <v>104</v>
      </c>
      <c r="AL204" s="1" t="s">
        <v>102</v>
      </c>
      <c r="AM204" s="1" t="s">
        <v>108</v>
      </c>
      <c r="AN204" s="1" t="s">
        <v>2577</v>
      </c>
      <c r="AO204" s="1">
        <v>93113754753</v>
      </c>
      <c r="AP204" s="1" t="s">
        <v>2578</v>
      </c>
      <c r="AQ204" s="1" t="s">
        <v>2579</v>
      </c>
      <c r="AR204" s="1" t="s">
        <v>2578</v>
      </c>
      <c r="AS204" s="1" t="s">
        <v>268</v>
      </c>
      <c r="AT204" s="1" t="s">
        <v>258</v>
      </c>
      <c r="AU204" s="1" t="s">
        <v>123</v>
      </c>
      <c r="AV204" s="1" t="s">
        <v>124</v>
      </c>
      <c r="AW204" s="1" t="s">
        <v>104</v>
      </c>
      <c r="AX204" s="1" t="s">
        <v>104</v>
      </c>
      <c r="AY204" s="1" t="s">
        <v>104</v>
      </c>
      <c r="AZ204" s="1" t="s">
        <v>104</v>
      </c>
      <c r="BA204" s="1" t="s">
        <v>127</v>
      </c>
      <c r="BB204" s="1" t="s">
        <v>104</v>
      </c>
      <c r="BC204" s="1" t="s">
        <v>128</v>
      </c>
      <c r="BD204" s="1" t="s">
        <v>129</v>
      </c>
      <c r="BE204" s="1" t="s">
        <v>2580</v>
      </c>
      <c r="BF204" s="1" t="s">
        <v>104</v>
      </c>
      <c r="BG204" s="1" t="s">
        <v>104</v>
      </c>
      <c r="BH204" s="1" t="s">
        <v>104</v>
      </c>
      <c r="BI204" s="1" t="s">
        <v>2581</v>
      </c>
      <c r="BJ204" s="1" t="s">
        <v>110</v>
      </c>
      <c r="BK204" s="1" t="s">
        <v>104</v>
      </c>
      <c r="BL204" s="1" t="s">
        <v>131</v>
      </c>
      <c r="BM204" s="1" t="s">
        <v>104</v>
      </c>
      <c r="BN204" s="1" t="s">
        <v>99</v>
      </c>
      <c r="BO204" s="1" t="s">
        <v>104</v>
      </c>
      <c r="BP204" s="1" t="s">
        <v>99</v>
      </c>
      <c r="BQ204" s="1" t="s">
        <v>132</v>
      </c>
      <c r="BR204" s="1" t="s">
        <v>99</v>
      </c>
      <c r="BS204" s="1" t="s">
        <v>104</v>
      </c>
      <c r="BT204" s="1" t="s">
        <v>104</v>
      </c>
      <c r="BU204" s="1" t="s">
        <v>133</v>
      </c>
      <c r="BV204" s="1" t="s">
        <v>114</v>
      </c>
      <c r="BW204" s="1" t="s">
        <v>650</v>
      </c>
      <c r="BX204" s="1" t="s">
        <v>104</v>
      </c>
      <c r="BY204" s="1" t="s">
        <v>134</v>
      </c>
      <c r="BZ204" s="1" t="s">
        <v>104</v>
      </c>
      <c r="CA204" s="1" t="s">
        <v>104</v>
      </c>
      <c r="CB204" s="1" t="s">
        <v>104</v>
      </c>
      <c r="CC204" s="1" t="s">
        <v>2582</v>
      </c>
      <c r="CD204" s="1" t="s">
        <v>99</v>
      </c>
      <c r="CE204" s="1" t="s">
        <v>104</v>
      </c>
      <c r="CF204" s="1" t="s">
        <v>104</v>
      </c>
      <c r="CG204" s="1" t="s">
        <v>104</v>
      </c>
      <c r="CH204" s="1" t="s">
        <v>104</v>
      </c>
      <c r="CI204" s="1" t="s">
        <v>114</v>
      </c>
      <c r="CJ204" s="1" t="s">
        <v>104</v>
      </c>
      <c r="CK204" s="1" t="s">
        <v>104</v>
      </c>
      <c r="CL204" s="1" t="s">
        <v>104</v>
      </c>
      <c r="CM204" s="1" t="s">
        <v>104</v>
      </c>
      <c r="CN204" s="1" t="s">
        <v>104</v>
      </c>
      <c r="CO204" s="1" t="s">
        <v>104</v>
      </c>
      <c r="CP204" s="1" t="s">
        <v>104</v>
      </c>
    </row>
    <row r="205" spans="1:94">
      <c r="A205" s="1" t="s">
        <v>2583</v>
      </c>
      <c r="B205" s="1" t="s">
        <v>2584</v>
      </c>
      <c r="C205" s="1" t="s">
        <v>2585</v>
      </c>
      <c r="D205" s="1" t="s">
        <v>97</v>
      </c>
      <c r="E205" s="1" t="s">
        <v>99</v>
      </c>
      <c r="F205" s="1" t="s">
        <v>98</v>
      </c>
      <c r="G205" s="1" t="s">
        <v>569</v>
      </c>
      <c r="H205" s="1" t="s">
        <v>101</v>
      </c>
      <c r="I205" s="1" t="s">
        <v>102</v>
      </c>
      <c r="J205" s="1" t="s">
        <v>103</v>
      </c>
      <c r="K205" s="1" t="s">
        <v>104</v>
      </c>
      <c r="L205" s="1" t="s">
        <v>105</v>
      </c>
      <c r="M205" s="1" t="s">
        <v>106</v>
      </c>
      <c r="N205" s="1" t="s">
        <v>104</v>
      </c>
      <c r="O205" s="1" t="s">
        <v>2586</v>
      </c>
      <c r="P205" s="1" t="s">
        <v>108</v>
      </c>
      <c r="Q205" s="1" t="s">
        <v>2587</v>
      </c>
      <c r="R205" s="1" t="s">
        <v>110</v>
      </c>
      <c r="S205" s="1" t="s">
        <v>375</v>
      </c>
      <c r="T205" s="2" t="s">
        <v>203</v>
      </c>
      <c r="U205" s="1" t="s">
        <v>2588</v>
      </c>
      <c r="V205" s="1" t="s">
        <v>104</v>
      </c>
      <c r="W205" s="1" t="s">
        <v>114</v>
      </c>
      <c r="X205" s="1" t="s">
        <v>115</v>
      </c>
      <c r="Y205" s="1" t="s">
        <v>104</v>
      </c>
      <c r="Z205" s="1" t="s">
        <v>104</v>
      </c>
      <c r="AA205" s="1" t="s">
        <v>104</v>
      </c>
      <c r="AB205" s="1" t="s">
        <v>104</v>
      </c>
      <c r="AC205" s="1" t="s">
        <v>114</v>
      </c>
      <c r="AD205" s="1" t="s">
        <v>116</v>
      </c>
      <c r="AE205" s="1" t="s">
        <v>99</v>
      </c>
      <c r="AF205" s="1" t="s">
        <v>97</v>
      </c>
      <c r="AG205" s="1" t="s">
        <v>99</v>
      </c>
      <c r="AH205" s="1" t="s">
        <v>99</v>
      </c>
      <c r="AI205" s="1" t="s">
        <v>117</v>
      </c>
      <c r="AJ205" s="1" t="s">
        <v>99</v>
      </c>
      <c r="AK205" s="1" t="s">
        <v>104</v>
      </c>
      <c r="AL205" s="1" t="s">
        <v>108</v>
      </c>
      <c r="AM205" s="1" t="s">
        <v>108</v>
      </c>
      <c r="AN205" s="1" t="s">
        <v>2589</v>
      </c>
      <c r="AO205" s="1">
        <v>93114724962</v>
      </c>
      <c r="AP205" s="1" t="s">
        <v>2590</v>
      </c>
      <c r="AQ205" s="1" t="s">
        <v>2591</v>
      </c>
      <c r="AR205" s="1" t="s">
        <v>104</v>
      </c>
      <c r="AS205" s="1" t="s">
        <v>577</v>
      </c>
      <c r="AT205" s="1" t="s">
        <v>569</v>
      </c>
      <c r="AU205" s="1" t="s">
        <v>171</v>
      </c>
      <c r="AV205" s="1" t="s">
        <v>172</v>
      </c>
      <c r="AW205" s="1" t="s">
        <v>173</v>
      </c>
      <c r="AX205" s="1" t="s">
        <v>2592</v>
      </c>
      <c r="AY205" s="1" t="s">
        <v>104</v>
      </c>
      <c r="AZ205" s="1" t="s">
        <v>104</v>
      </c>
      <c r="BA205" s="1" t="s">
        <v>127</v>
      </c>
      <c r="BB205" s="1" t="s">
        <v>104</v>
      </c>
      <c r="BC205" s="1" t="s">
        <v>128</v>
      </c>
      <c r="BD205" s="1" t="s">
        <v>129</v>
      </c>
      <c r="BE205" s="1" t="s">
        <v>2593</v>
      </c>
      <c r="BF205" s="1" t="s">
        <v>104</v>
      </c>
      <c r="BG205" s="1" t="s">
        <v>104</v>
      </c>
      <c r="BH205" s="1" t="s">
        <v>104</v>
      </c>
      <c r="BI205" s="1" t="s">
        <v>2594</v>
      </c>
      <c r="BJ205" s="1" t="s">
        <v>110</v>
      </c>
      <c r="BK205" s="1" t="s">
        <v>104</v>
      </c>
      <c r="BL205" s="1" t="s">
        <v>131</v>
      </c>
      <c r="BM205" s="1" t="s">
        <v>104</v>
      </c>
      <c r="BN205" s="1" t="s">
        <v>104</v>
      </c>
      <c r="BO205" s="1" t="s">
        <v>104</v>
      </c>
      <c r="BP205" s="1" t="s">
        <v>99</v>
      </c>
      <c r="BQ205" s="1" t="s">
        <v>132</v>
      </c>
      <c r="BR205" s="1" t="s">
        <v>99</v>
      </c>
      <c r="BS205" s="1" t="s">
        <v>104</v>
      </c>
      <c r="BT205" s="1" t="s">
        <v>104</v>
      </c>
      <c r="BU205" s="1" t="s">
        <v>133</v>
      </c>
      <c r="BV205" s="1" t="s">
        <v>114</v>
      </c>
      <c r="BW205" s="1" t="s">
        <v>102</v>
      </c>
      <c r="BX205" s="1" t="s">
        <v>104</v>
      </c>
      <c r="BY205" s="1" t="s">
        <v>134</v>
      </c>
      <c r="BZ205" s="1" t="s">
        <v>104</v>
      </c>
      <c r="CA205" s="1" t="s">
        <v>104</v>
      </c>
      <c r="CB205" s="1" t="s">
        <v>104</v>
      </c>
      <c r="CC205" s="1" t="s">
        <v>2595</v>
      </c>
      <c r="CD205" s="1" t="s">
        <v>99</v>
      </c>
      <c r="CE205" s="1" t="s">
        <v>114</v>
      </c>
      <c r="CF205" s="1" t="s">
        <v>104</v>
      </c>
      <c r="CG205" s="1" t="s">
        <v>104</v>
      </c>
      <c r="CH205" s="1" t="s">
        <v>104</v>
      </c>
      <c r="CI205" s="1" t="s">
        <v>102</v>
      </c>
      <c r="CJ205" s="1" t="s">
        <v>104</v>
      </c>
      <c r="CK205" s="1" t="s">
        <v>104</v>
      </c>
      <c r="CL205" s="1" t="s">
        <v>104</v>
      </c>
      <c r="CM205" s="1" t="s">
        <v>226</v>
      </c>
      <c r="CN205" s="1" t="s">
        <v>104</v>
      </c>
      <c r="CO205" s="1" t="s">
        <v>104</v>
      </c>
      <c r="CP205" s="1" t="s">
        <v>104</v>
      </c>
    </row>
    <row r="206" spans="1:94">
      <c r="A206" s="1" t="s">
        <v>2596</v>
      </c>
      <c r="B206" s="1" t="s">
        <v>2597</v>
      </c>
      <c r="C206" s="1" t="s">
        <v>2598</v>
      </c>
      <c r="D206" s="1" t="s">
        <v>230</v>
      </c>
      <c r="E206" s="1" t="s">
        <v>99</v>
      </c>
      <c r="F206" s="1" t="s">
        <v>98</v>
      </c>
      <c r="G206" s="1" t="s">
        <v>139</v>
      </c>
      <c r="H206" s="1" t="s">
        <v>101</v>
      </c>
      <c r="I206" s="1" t="s">
        <v>102</v>
      </c>
      <c r="J206" s="1" t="s">
        <v>103</v>
      </c>
      <c r="K206" s="1" t="s">
        <v>104</v>
      </c>
      <c r="L206" s="1" t="s">
        <v>105</v>
      </c>
      <c r="M206" s="1" t="s">
        <v>106</v>
      </c>
      <c r="N206" s="1" t="s">
        <v>104</v>
      </c>
      <c r="O206" s="1" t="s">
        <v>2599</v>
      </c>
      <c r="P206" s="1" t="s">
        <v>108</v>
      </c>
      <c r="Q206" s="1" t="s">
        <v>2600</v>
      </c>
      <c r="R206" s="1" t="s">
        <v>110</v>
      </c>
      <c r="S206" s="1" t="s">
        <v>375</v>
      </c>
      <c r="T206" s="2" t="s">
        <v>203</v>
      </c>
      <c r="U206" s="1" t="s">
        <v>2601</v>
      </c>
      <c r="V206" s="1" t="s">
        <v>104</v>
      </c>
      <c r="W206" s="1" t="s">
        <v>114</v>
      </c>
      <c r="X206" s="1" t="s">
        <v>115</v>
      </c>
      <c r="Y206" s="1" t="s">
        <v>104</v>
      </c>
      <c r="Z206" s="1" t="s">
        <v>104</v>
      </c>
      <c r="AA206" s="1" t="s">
        <v>104</v>
      </c>
      <c r="AB206" s="1" t="s">
        <v>104</v>
      </c>
      <c r="AC206" s="1" t="s">
        <v>114</v>
      </c>
      <c r="AD206" s="1" t="s">
        <v>116</v>
      </c>
      <c r="AE206" s="1" t="s">
        <v>99</v>
      </c>
      <c r="AF206" s="1" t="s">
        <v>97</v>
      </c>
      <c r="AG206" s="1" t="s">
        <v>99</v>
      </c>
      <c r="AH206" s="1" t="s">
        <v>99</v>
      </c>
      <c r="AI206" s="1" t="s">
        <v>117</v>
      </c>
      <c r="AJ206" s="1" t="s">
        <v>99</v>
      </c>
      <c r="AK206" s="1" t="s">
        <v>104</v>
      </c>
      <c r="AL206" s="1" t="s">
        <v>108</v>
      </c>
      <c r="AM206" s="1" t="s">
        <v>108</v>
      </c>
      <c r="AN206" s="1" t="s">
        <v>2602</v>
      </c>
      <c r="AO206" s="1">
        <v>93114724118</v>
      </c>
      <c r="AP206" s="1" t="s">
        <v>2603</v>
      </c>
      <c r="AQ206" s="1" t="s">
        <v>2604</v>
      </c>
      <c r="AR206" s="1" t="s">
        <v>104</v>
      </c>
      <c r="AS206" s="1" t="s">
        <v>150</v>
      </c>
      <c r="AT206" s="1" t="s">
        <v>139</v>
      </c>
      <c r="AU206" s="1" t="s">
        <v>123</v>
      </c>
      <c r="AV206" s="1" t="s">
        <v>2538</v>
      </c>
      <c r="AW206" s="1" t="s">
        <v>125</v>
      </c>
      <c r="AX206" s="1" t="s">
        <v>2605</v>
      </c>
      <c r="AY206" s="1" t="s">
        <v>104</v>
      </c>
      <c r="AZ206" s="1" t="s">
        <v>104</v>
      </c>
      <c r="BA206" s="1" t="s">
        <v>127</v>
      </c>
      <c r="BB206" s="1" t="s">
        <v>104</v>
      </c>
      <c r="BC206" s="1" t="s">
        <v>128</v>
      </c>
      <c r="BD206" s="1" t="s">
        <v>129</v>
      </c>
      <c r="BE206" s="1" t="s">
        <v>2606</v>
      </c>
      <c r="BF206" s="1" t="s">
        <v>104</v>
      </c>
      <c r="BG206" s="1" t="s">
        <v>104</v>
      </c>
      <c r="BH206" s="1" t="s">
        <v>104</v>
      </c>
      <c r="BI206" s="1" t="s">
        <v>2607</v>
      </c>
      <c r="BJ206" s="1" t="s">
        <v>110</v>
      </c>
      <c r="BK206" s="1" t="s">
        <v>104</v>
      </c>
      <c r="BL206" s="1" t="s">
        <v>131</v>
      </c>
      <c r="BM206" s="1" t="s">
        <v>104</v>
      </c>
      <c r="BN206" s="1" t="s">
        <v>104</v>
      </c>
      <c r="BO206" s="1" t="s">
        <v>104</v>
      </c>
      <c r="BP206" s="1" t="s">
        <v>99</v>
      </c>
      <c r="BQ206" s="1" t="s">
        <v>132</v>
      </c>
      <c r="BR206" s="1" t="s">
        <v>99</v>
      </c>
      <c r="BS206" s="1" t="s">
        <v>104</v>
      </c>
      <c r="BT206" s="1" t="s">
        <v>104</v>
      </c>
      <c r="BU206" s="1" t="s">
        <v>133</v>
      </c>
      <c r="BV206" s="1" t="s">
        <v>114</v>
      </c>
      <c r="BW206" s="1" t="s">
        <v>102</v>
      </c>
      <c r="BX206" s="1" t="s">
        <v>104</v>
      </c>
      <c r="BY206" s="1" t="s">
        <v>134</v>
      </c>
      <c r="BZ206" s="1" t="s">
        <v>102</v>
      </c>
      <c r="CA206" s="1" t="s">
        <v>104</v>
      </c>
      <c r="CB206" s="1" t="s">
        <v>104</v>
      </c>
      <c r="CC206" s="1" t="s">
        <v>2608</v>
      </c>
      <c r="CD206" s="1" t="s">
        <v>99</v>
      </c>
      <c r="CE206" s="1" t="s">
        <v>114</v>
      </c>
      <c r="CF206" s="1" t="s">
        <v>104</v>
      </c>
      <c r="CG206" s="1" t="s">
        <v>104</v>
      </c>
      <c r="CH206" s="1" t="s">
        <v>104</v>
      </c>
      <c r="CI206" s="1" t="s">
        <v>102</v>
      </c>
      <c r="CJ206" s="1" t="s">
        <v>114</v>
      </c>
      <c r="CK206" s="1" t="s">
        <v>104</v>
      </c>
      <c r="CL206" s="1" t="s">
        <v>104</v>
      </c>
      <c r="CM206" s="1" t="s">
        <v>104</v>
      </c>
      <c r="CN206" s="1" t="s">
        <v>104</v>
      </c>
      <c r="CO206" s="1" t="s">
        <v>104</v>
      </c>
      <c r="CP206" s="1" t="s">
        <v>104</v>
      </c>
    </row>
    <row r="207" spans="1:94">
      <c r="A207" s="1" t="s">
        <v>2609</v>
      </c>
      <c r="B207" s="1" t="s">
        <v>2610</v>
      </c>
      <c r="C207" s="1" t="s">
        <v>2611</v>
      </c>
      <c r="D207" s="1" t="s">
        <v>97</v>
      </c>
      <c r="E207" s="1" t="s">
        <v>99</v>
      </c>
      <c r="F207" s="1" t="s">
        <v>98</v>
      </c>
      <c r="G207" s="1" t="s">
        <v>231</v>
      </c>
      <c r="H207" s="1" t="s">
        <v>683</v>
      </c>
      <c r="I207" s="1" t="s">
        <v>114</v>
      </c>
      <c r="J207" s="1" t="s">
        <v>259</v>
      </c>
      <c r="K207" s="1" t="s">
        <v>104</v>
      </c>
      <c r="L207" s="1" t="s">
        <v>105</v>
      </c>
      <c r="M207" s="1" t="s">
        <v>106</v>
      </c>
      <c r="N207" s="1" t="s">
        <v>104</v>
      </c>
      <c r="O207" s="1" t="s">
        <v>2612</v>
      </c>
      <c r="P207" s="1" t="s">
        <v>208</v>
      </c>
      <c r="Q207" s="1" t="s">
        <v>2613</v>
      </c>
      <c r="R207" s="1" t="s">
        <v>110</v>
      </c>
      <c r="S207" s="1" t="s">
        <v>536</v>
      </c>
      <c r="T207" s="2" t="s">
        <v>227</v>
      </c>
      <c r="U207" s="1" t="s">
        <v>2614</v>
      </c>
      <c r="V207" s="1" t="s">
        <v>104</v>
      </c>
      <c r="W207" s="1" t="s">
        <v>114</v>
      </c>
      <c r="X207" s="1" t="s">
        <v>115</v>
      </c>
      <c r="Y207" s="1" t="s">
        <v>2615</v>
      </c>
      <c r="Z207" s="1" t="s">
        <v>934</v>
      </c>
      <c r="AA207" s="1" t="s">
        <v>2615</v>
      </c>
      <c r="AB207" s="1" t="s">
        <v>1360</v>
      </c>
      <c r="AC207" s="1" t="s">
        <v>108</v>
      </c>
      <c r="AD207" s="1" t="s">
        <v>116</v>
      </c>
      <c r="AE207" s="1" t="s">
        <v>99</v>
      </c>
      <c r="AF207" s="1" t="s">
        <v>97</v>
      </c>
      <c r="AG207" s="1" t="s">
        <v>99</v>
      </c>
      <c r="AH207" s="1" t="s">
        <v>99</v>
      </c>
      <c r="AI207" s="1" t="s">
        <v>117</v>
      </c>
      <c r="AJ207" s="1" t="s">
        <v>99</v>
      </c>
      <c r="AK207" s="1" t="s">
        <v>104</v>
      </c>
      <c r="AL207" s="1" t="s">
        <v>320</v>
      </c>
      <c r="AM207" s="1" t="s">
        <v>108</v>
      </c>
      <c r="AN207" s="1" t="s">
        <v>2616</v>
      </c>
      <c r="AO207" s="1" t="s">
        <v>2617</v>
      </c>
      <c r="AP207" s="1" t="s">
        <v>2618</v>
      </c>
      <c r="AQ207" s="1" t="s">
        <v>2619</v>
      </c>
      <c r="AR207" s="1" t="s">
        <v>2620</v>
      </c>
      <c r="AS207" s="1" t="s">
        <v>246</v>
      </c>
      <c r="AT207" s="1" t="s">
        <v>231</v>
      </c>
      <c r="AU207" s="1" t="s">
        <v>104</v>
      </c>
      <c r="AV207" s="1" t="s">
        <v>104</v>
      </c>
      <c r="AW207" s="1" t="s">
        <v>104</v>
      </c>
      <c r="AX207" s="1" t="s">
        <v>104</v>
      </c>
      <c r="AY207" s="1" t="s">
        <v>104</v>
      </c>
      <c r="AZ207" s="1" t="s">
        <v>104</v>
      </c>
      <c r="BA207" s="1" t="s">
        <v>127</v>
      </c>
      <c r="BB207" s="1" t="s">
        <v>104</v>
      </c>
      <c r="BC207" s="1" t="s">
        <v>692</v>
      </c>
      <c r="BD207" s="1" t="s">
        <v>104</v>
      </c>
      <c r="BE207" s="1" t="s">
        <v>2621</v>
      </c>
      <c r="BF207" s="1" t="s">
        <v>104</v>
      </c>
      <c r="BG207" s="1" t="s">
        <v>104</v>
      </c>
      <c r="BH207" s="1" t="s">
        <v>104</v>
      </c>
      <c r="BI207" s="1" t="s">
        <v>2622</v>
      </c>
      <c r="BJ207" s="1" t="s">
        <v>110</v>
      </c>
      <c r="BK207" s="1" t="s">
        <v>1413</v>
      </c>
      <c r="BL207" s="1" t="s">
        <v>891</v>
      </c>
      <c r="BM207" s="1" t="s">
        <v>104</v>
      </c>
      <c r="BN207" s="1" t="s">
        <v>99</v>
      </c>
      <c r="BO207" s="1" t="s">
        <v>104</v>
      </c>
      <c r="BP207" s="1" t="s">
        <v>99</v>
      </c>
      <c r="BQ207" s="1" t="s">
        <v>132</v>
      </c>
      <c r="BR207" s="1" t="s">
        <v>98</v>
      </c>
      <c r="BS207" s="1" t="s">
        <v>104</v>
      </c>
      <c r="BT207" s="1" t="s">
        <v>104</v>
      </c>
      <c r="BU207" s="1" t="s">
        <v>133</v>
      </c>
      <c r="BV207" s="1" t="s">
        <v>102</v>
      </c>
      <c r="BW207" s="1" t="s">
        <v>102</v>
      </c>
      <c r="BX207" s="1" t="s">
        <v>104</v>
      </c>
      <c r="BY207" s="1" t="s">
        <v>892</v>
      </c>
      <c r="BZ207" s="1" t="s">
        <v>104</v>
      </c>
      <c r="CA207" s="1" t="s">
        <v>104</v>
      </c>
      <c r="CB207" s="1" t="s">
        <v>1953</v>
      </c>
      <c r="CC207" s="1" t="s">
        <v>2623</v>
      </c>
      <c r="CD207" s="1" t="s">
        <v>99</v>
      </c>
      <c r="CE207" s="1" t="s">
        <v>104</v>
      </c>
      <c r="CF207" s="1" t="s">
        <v>104</v>
      </c>
      <c r="CG207" s="1" t="s">
        <v>104</v>
      </c>
      <c r="CH207" s="1" t="s">
        <v>104</v>
      </c>
      <c r="CI207" s="1" t="s">
        <v>114</v>
      </c>
      <c r="CJ207" s="1" t="s">
        <v>104</v>
      </c>
      <c r="CK207" s="1" t="s">
        <v>104</v>
      </c>
      <c r="CL207" s="1" t="s">
        <v>104</v>
      </c>
      <c r="CM207" s="1" t="s">
        <v>104</v>
      </c>
      <c r="CN207" s="1" t="s">
        <v>104</v>
      </c>
      <c r="CO207" s="1" t="s">
        <v>104</v>
      </c>
      <c r="CP207" s="1" t="s">
        <v>104</v>
      </c>
    </row>
    <row r="208" spans="1:94">
      <c r="A208" s="1" t="s">
        <v>2624</v>
      </c>
      <c r="B208" s="1" t="s">
        <v>2625</v>
      </c>
      <c r="C208" s="1" t="s">
        <v>2611</v>
      </c>
      <c r="D208" s="1" t="s">
        <v>102</v>
      </c>
      <c r="E208" s="1" t="s">
        <v>99</v>
      </c>
      <c r="F208" s="1" t="s">
        <v>98</v>
      </c>
      <c r="G208" s="1" t="s">
        <v>936</v>
      </c>
      <c r="H208" s="1" t="s">
        <v>101</v>
      </c>
      <c r="I208" s="1" t="s">
        <v>114</v>
      </c>
      <c r="J208" s="1" t="s">
        <v>259</v>
      </c>
      <c r="K208" s="1" t="s">
        <v>104</v>
      </c>
      <c r="L208" s="1" t="s">
        <v>105</v>
      </c>
      <c r="M208" s="1" t="s">
        <v>106</v>
      </c>
      <c r="N208" s="1" t="s">
        <v>104</v>
      </c>
      <c r="O208" s="1" t="s">
        <v>2453</v>
      </c>
      <c r="P208" s="1" t="s">
        <v>208</v>
      </c>
      <c r="Q208" s="1" t="s">
        <v>2626</v>
      </c>
      <c r="R208" s="1" t="s">
        <v>110</v>
      </c>
      <c r="S208" s="1" t="s">
        <v>536</v>
      </c>
      <c r="T208" s="2" t="s">
        <v>227</v>
      </c>
      <c r="U208" s="1" t="s">
        <v>2627</v>
      </c>
      <c r="V208" s="1" t="s">
        <v>104</v>
      </c>
      <c r="W208" s="1" t="s">
        <v>114</v>
      </c>
      <c r="X208" s="1" t="s">
        <v>115</v>
      </c>
      <c r="Y208" s="1" t="s">
        <v>104</v>
      </c>
      <c r="Z208" s="1" t="s">
        <v>104</v>
      </c>
      <c r="AA208" s="1" t="s">
        <v>104</v>
      </c>
      <c r="AB208" s="1" t="s">
        <v>104</v>
      </c>
      <c r="AC208" s="1" t="s">
        <v>102</v>
      </c>
      <c r="AD208" s="1" t="s">
        <v>116</v>
      </c>
      <c r="AE208" s="1" t="s">
        <v>99</v>
      </c>
      <c r="AF208" s="1" t="s">
        <v>97</v>
      </c>
      <c r="AG208" s="1" t="s">
        <v>99</v>
      </c>
      <c r="AH208" s="1" t="s">
        <v>99</v>
      </c>
      <c r="AI208" s="1" t="s">
        <v>117</v>
      </c>
      <c r="AJ208" s="1" t="s">
        <v>99</v>
      </c>
      <c r="AK208" s="1" t="s">
        <v>104</v>
      </c>
      <c r="AL208" s="1" t="s">
        <v>108</v>
      </c>
      <c r="AM208" s="1" t="s">
        <v>108</v>
      </c>
      <c r="AN208" s="1" t="s">
        <v>2628</v>
      </c>
      <c r="AO208" s="1" t="s">
        <v>2629</v>
      </c>
      <c r="AP208" s="1" t="s">
        <v>2630</v>
      </c>
      <c r="AQ208" s="1" t="s">
        <v>2631</v>
      </c>
      <c r="AR208" s="1" t="s">
        <v>2630</v>
      </c>
      <c r="AS208" s="1" t="s">
        <v>937</v>
      </c>
      <c r="AT208" s="1" t="s">
        <v>936</v>
      </c>
      <c r="AU208" s="1" t="s">
        <v>104</v>
      </c>
      <c r="AV208" s="1" t="s">
        <v>104</v>
      </c>
      <c r="AW208" s="1" t="s">
        <v>104</v>
      </c>
      <c r="AX208" s="1" t="s">
        <v>104</v>
      </c>
      <c r="AY208" s="1" t="s">
        <v>104</v>
      </c>
      <c r="AZ208" s="1" t="s">
        <v>104</v>
      </c>
      <c r="BA208" s="1" t="s">
        <v>127</v>
      </c>
      <c r="BB208" s="1" t="s">
        <v>104</v>
      </c>
      <c r="BC208" s="1" t="s">
        <v>128</v>
      </c>
      <c r="BD208" s="1" t="s">
        <v>104</v>
      </c>
      <c r="BE208" s="1" t="s">
        <v>2632</v>
      </c>
      <c r="BF208" s="1" t="s">
        <v>104</v>
      </c>
      <c r="BG208" s="1" t="s">
        <v>104</v>
      </c>
      <c r="BH208" s="1" t="s">
        <v>104</v>
      </c>
      <c r="BI208" s="1" t="s">
        <v>2633</v>
      </c>
      <c r="BJ208" s="1" t="s">
        <v>110</v>
      </c>
      <c r="BK208" s="1" t="s">
        <v>104</v>
      </c>
      <c r="BL208" s="1" t="s">
        <v>649</v>
      </c>
      <c r="BM208" s="1" t="s">
        <v>104</v>
      </c>
      <c r="BN208" s="1" t="s">
        <v>99</v>
      </c>
      <c r="BO208" s="1" t="s">
        <v>104</v>
      </c>
      <c r="BP208" s="1" t="s">
        <v>99</v>
      </c>
      <c r="BQ208" s="1" t="s">
        <v>132</v>
      </c>
      <c r="BR208" s="1" t="s">
        <v>99</v>
      </c>
      <c r="BS208" s="1" t="s">
        <v>104</v>
      </c>
      <c r="BT208" s="1" t="s">
        <v>104</v>
      </c>
      <c r="BU208" s="1" t="s">
        <v>133</v>
      </c>
      <c r="BV208" s="1" t="s">
        <v>114</v>
      </c>
      <c r="BW208" s="1" t="s">
        <v>114</v>
      </c>
      <c r="BX208" s="1" t="s">
        <v>104</v>
      </c>
      <c r="BY208" s="1" t="s">
        <v>270</v>
      </c>
      <c r="BZ208" s="1" t="s">
        <v>104</v>
      </c>
      <c r="CA208" s="1" t="s">
        <v>104</v>
      </c>
      <c r="CB208" s="1" t="s">
        <v>104</v>
      </c>
      <c r="CC208" s="1" t="s">
        <v>2634</v>
      </c>
      <c r="CD208" s="1" t="s">
        <v>99</v>
      </c>
      <c r="CE208" s="1" t="s">
        <v>104</v>
      </c>
      <c r="CF208" s="1" t="s">
        <v>104</v>
      </c>
      <c r="CG208" s="1" t="s">
        <v>104</v>
      </c>
      <c r="CH208" s="1" t="s">
        <v>104</v>
      </c>
      <c r="CI208" s="1" t="s">
        <v>114</v>
      </c>
      <c r="CJ208" s="1" t="s">
        <v>104</v>
      </c>
      <c r="CK208" s="1" t="s">
        <v>104</v>
      </c>
      <c r="CL208" s="1" t="s">
        <v>104</v>
      </c>
      <c r="CM208" s="1" t="s">
        <v>104</v>
      </c>
      <c r="CN208" s="1" t="s">
        <v>104</v>
      </c>
      <c r="CO208" s="1" t="s">
        <v>104</v>
      </c>
      <c r="CP208" s="1" t="s">
        <v>104</v>
      </c>
    </row>
    <row r="209" spans="1:94">
      <c r="A209" s="1" t="s">
        <v>2635</v>
      </c>
      <c r="B209" s="1" t="s">
        <v>2636</v>
      </c>
      <c r="C209" s="1" t="s">
        <v>2611</v>
      </c>
      <c r="D209" s="1" t="s">
        <v>97</v>
      </c>
      <c r="E209" s="1" t="s">
        <v>99</v>
      </c>
      <c r="F209" s="1" t="s">
        <v>98</v>
      </c>
      <c r="G209" s="1" t="s">
        <v>274</v>
      </c>
      <c r="H209" s="1" t="s">
        <v>232</v>
      </c>
      <c r="I209" s="1" t="s">
        <v>102</v>
      </c>
      <c r="J209" s="1" t="s">
        <v>103</v>
      </c>
      <c r="K209" s="1" t="s">
        <v>104</v>
      </c>
      <c r="L209" s="1" t="s">
        <v>105</v>
      </c>
      <c r="M209" s="1" t="s">
        <v>106</v>
      </c>
      <c r="N209" s="1" t="s">
        <v>104</v>
      </c>
      <c r="O209" s="1" t="s">
        <v>2637</v>
      </c>
      <c r="P209" s="1" t="s">
        <v>208</v>
      </c>
      <c r="Q209" s="1" t="s">
        <v>2638</v>
      </c>
      <c r="R209" s="1" t="s">
        <v>110</v>
      </c>
      <c r="S209" s="1" t="s">
        <v>536</v>
      </c>
      <c r="T209" s="2" t="s">
        <v>360</v>
      </c>
      <c r="U209" s="1" t="s">
        <v>2639</v>
      </c>
      <c r="V209" s="1" t="s">
        <v>104</v>
      </c>
      <c r="W209" s="1" t="s">
        <v>114</v>
      </c>
      <c r="X209" s="1" t="s">
        <v>115</v>
      </c>
      <c r="Y209" s="1" t="s">
        <v>104</v>
      </c>
      <c r="Z209" s="1" t="s">
        <v>104</v>
      </c>
      <c r="AA209" s="1" t="s">
        <v>104</v>
      </c>
      <c r="AB209" s="1" t="s">
        <v>104</v>
      </c>
      <c r="AC209" s="1" t="s">
        <v>114</v>
      </c>
      <c r="AD209" s="1" t="s">
        <v>116</v>
      </c>
      <c r="AE209" s="1" t="s">
        <v>99</v>
      </c>
      <c r="AF209" s="1" t="s">
        <v>97</v>
      </c>
      <c r="AG209" s="1" t="s">
        <v>99</v>
      </c>
      <c r="AH209" s="1" t="s">
        <v>99</v>
      </c>
      <c r="AI209" s="1" t="s">
        <v>117</v>
      </c>
      <c r="AJ209" s="1" t="s">
        <v>99</v>
      </c>
      <c r="AK209" s="1" t="s">
        <v>104</v>
      </c>
      <c r="AL209" s="1" t="s">
        <v>208</v>
      </c>
      <c r="AM209" s="1" t="s">
        <v>108</v>
      </c>
      <c r="AN209" s="1" t="s">
        <v>2640</v>
      </c>
      <c r="AO209" s="1">
        <v>93114736549</v>
      </c>
      <c r="AP209" s="1" t="s">
        <v>2641</v>
      </c>
      <c r="AQ209" s="1" t="s">
        <v>2642</v>
      </c>
      <c r="AR209" s="1" t="s">
        <v>104</v>
      </c>
      <c r="AS209" s="1" t="s">
        <v>282</v>
      </c>
      <c r="AT209" s="1" t="s">
        <v>274</v>
      </c>
      <c r="AU209" s="1" t="s">
        <v>171</v>
      </c>
      <c r="AV209" s="1" t="s">
        <v>172</v>
      </c>
      <c r="AW209" s="1" t="s">
        <v>173</v>
      </c>
      <c r="AX209" s="1" t="s">
        <v>2643</v>
      </c>
      <c r="AY209" s="1" t="s">
        <v>104</v>
      </c>
      <c r="AZ209" s="1" t="s">
        <v>104</v>
      </c>
      <c r="BA209" s="1" t="s">
        <v>127</v>
      </c>
      <c r="BB209" s="1" t="s">
        <v>104</v>
      </c>
      <c r="BC209" s="1" t="s">
        <v>250</v>
      </c>
      <c r="BD209" s="1" t="s">
        <v>221</v>
      </c>
      <c r="BE209" s="1" t="s">
        <v>2644</v>
      </c>
      <c r="BF209" s="1" t="s">
        <v>104</v>
      </c>
      <c r="BG209" s="1" t="s">
        <v>104</v>
      </c>
      <c r="BH209" s="1" t="s">
        <v>104</v>
      </c>
      <c r="BI209" s="1" t="s">
        <v>2645</v>
      </c>
      <c r="BJ209" s="1" t="s">
        <v>110</v>
      </c>
      <c r="BK209" s="1" t="s">
        <v>104</v>
      </c>
      <c r="BL209" s="1" t="s">
        <v>131</v>
      </c>
      <c r="BM209" s="1" t="s">
        <v>104</v>
      </c>
      <c r="BN209" s="1" t="s">
        <v>104</v>
      </c>
      <c r="BO209" s="1" t="s">
        <v>104</v>
      </c>
      <c r="BP209" s="1" t="s">
        <v>99</v>
      </c>
      <c r="BQ209" s="1" t="s">
        <v>132</v>
      </c>
      <c r="BR209" s="1" t="s">
        <v>99</v>
      </c>
      <c r="BS209" s="1" t="s">
        <v>104</v>
      </c>
      <c r="BT209" s="1" t="s">
        <v>104</v>
      </c>
      <c r="BU209" s="1" t="s">
        <v>133</v>
      </c>
      <c r="BV209" s="1" t="s">
        <v>114</v>
      </c>
      <c r="BW209" s="1" t="s">
        <v>102</v>
      </c>
      <c r="BX209" s="1" t="s">
        <v>104</v>
      </c>
      <c r="BY209" s="1" t="s">
        <v>223</v>
      </c>
      <c r="BZ209" s="1" t="s">
        <v>104</v>
      </c>
      <c r="CA209" s="1" t="s">
        <v>104</v>
      </c>
      <c r="CB209" s="1" t="s">
        <v>104</v>
      </c>
      <c r="CC209" s="1" t="s">
        <v>2646</v>
      </c>
      <c r="CD209" s="1" t="s">
        <v>99</v>
      </c>
      <c r="CE209" s="1" t="s">
        <v>114</v>
      </c>
      <c r="CF209" s="1" t="s">
        <v>104</v>
      </c>
      <c r="CG209" s="1" t="s">
        <v>104</v>
      </c>
      <c r="CH209" s="1" t="s">
        <v>104</v>
      </c>
      <c r="CI209" s="1" t="s">
        <v>102</v>
      </c>
      <c r="CJ209" s="1" t="s">
        <v>104</v>
      </c>
      <c r="CK209" s="1" t="s">
        <v>104</v>
      </c>
      <c r="CL209" s="1" t="s">
        <v>104</v>
      </c>
      <c r="CM209" s="1" t="s">
        <v>202</v>
      </c>
      <c r="CN209" s="1" t="s">
        <v>104</v>
      </c>
      <c r="CO209" s="1" t="s">
        <v>104</v>
      </c>
      <c r="CP209" s="1" t="s">
        <v>104</v>
      </c>
    </row>
    <row r="210" spans="1:94">
      <c r="A210" s="1" t="s">
        <v>2647</v>
      </c>
      <c r="B210" s="1" t="s">
        <v>2648</v>
      </c>
      <c r="C210" s="1" t="s">
        <v>2459</v>
      </c>
      <c r="D210" s="1" t="s">
        <v>102</v>
      </c>
      <c r="E210" s="1" t="s">
        <v>99</v>
      </c>
      <c r="F210" s="1" t="s">
        <v>98</v>
      </c>
      <c r="G210" s="1" t="s">
        <v>569</v>
      </c>
      <c r="H210" s="1" t="s">
        <v>683</v>
      </c>
      <c r="I210" s="1" t="s">
        <v>114</v>
      </c>
      <c r="J210" s="1" t="s">
        <v>259</v>
      </c>
      <c r="K210" s="1" t="s">
        <v>104</v>
      </c>
      <c r="L210" s="1" t="s">
        <v>105</v>
      </c>
      <c r="M210" s="1" t="s">
        <v>106</v>
      </c>
      <c r="N210" s="1" t="s">
        <v>104</v>
      </c>
      <c r="O210" s="1" t="s">
        <v>2649</v>
      </c>
      <c r="P210" s="1" t="s">
        <v>108</v>
      </c>
      <c r="Q210" s="1" t="s">
        <v>2650</v>
      </c>
      <c r="R210" s="1" t="s">
        <v>110</v>
      </c>
      <c r="S210" s="1" t="s">
        <v>111</v>
      </c>
      <c r="T210" s="2" t="s">
        <v>227</v>
      </c>
      <c r="U210" s="1" t="s">
        <v>2651</v>
      </c>
      <c r="V210" s="1" t="s">
        <v>104</v>
      </c>
      <c r="W210" s="1" t="s">
        <v>114</v>
      </c>
      <c r="X210" s="1" t="s">
        <v>115</v>
      </c>
      <c r="Y210" s="1" t="s">
        <v>104</v>
      </c>
      <c r="Z210" s="1" t="s">
        <v>104</v>
      </c>
      <c r="AA210" s="1" t="s">
        <v>104</v>
      </c>
      <c r="AB210" s="1" t="s">
        <v>104</v>
      </c>
      <c r="AC210" s="1" t="s">
        <v>102</v>
      </c>
      <c r="AD210" s="1" t="s">
        <v>116</v>
      </c>
      <c r="AE210" s="1" t="s">
        <v>99</v>
      </c>
      <c r="AF210" s="1" t="s">
        <v>97</v>
      </c>
      <c r="AG210" s="1" t="s">
        <v>99</v>
      </c>
      <c r="AH210" s="1" t="s">
        <v>99</v>
      </c>
      <c r="AI210" s="1" t="s">
        <v>117</v>
      </c>
      <c r="AJ210" s="1" t="s">
        <v>99</v>
      </c>
      <c r="AK210" s="1" t="s">
        <v>104</v>
      </c>
      <c r="AL210" s="1" t="s">
        <v>108</v>
      </c>
      <c r="AM210" s="1" t="s">
        <v>108</v>
      </c>
      <c r="AN210" s="1" t="s">
        <v>2652</v>
      </c>
      <c r="AO210" s="1" t="s">
        <v>2653</v>
      </c>
      <c r="AP210" s="1" t="s">
        <v>2654</v>
      </c>
      <c r="AQ210" s="1" t="s">
        <v>2655</v>
      </c>
      <c r="AR210" s="1" t="s">
        <v>2654</v>
      </c>
      <c r="AS210" s="1" t="s">
        <v>577</v>
      </c>
      <c r="AT210" s="1" t="s">
        <v>569</v>
      </c>
      <c r="AU210" s="1" t="s">
        <v>104</v>
      </c>
      <c r="AV210" s="1" t="s">
        <v>104</v>
      </c>
      <c r="AW210" s="1" t="s">
        <v>104</v>
      </c>
      <c r="AX210" s="1" t="s">
        <v>104</v>
      </c>
      <c r="AY210" s="1" t="s">
        <v>104</v>
      </c>
      <c r="AZ210" s="1" t="s">
        <v>104</v>
      </c>
      <c r="BA210" s="1" t="s">
        <v>127</v>
      </c>
      <c r="BB210" s="1" t="s">
        <v>104</v>
      </c>
      <c r="BC210" s="1" t="s">
        <v>692</v>
      </c>
      <c r="BD210" s="1" t="s">
        <v>104</v>
      </c>
      <c r="BE210" s="1" t="s">
        <v>2656</v>
      </c>
      <c r="BF210" s="1" t="s">
        <v>104</v>
      </c>
      <c r="BG210" s="1" t="s">
        <v>104</v>
      </c>
      <c r="BH210" s="1" t="s">
        <v>104</v>
      </c>
      <c r="BI210" s="1" t="s">
        <v>2657</v>
      </c>
      <c r="BJ210" s="1" t="s">
        <v>110</v>
      </c>
      <c r="BK210" s="1" t="s">
        <v>104</v>
      </c>
      <c r="BL210" s="1" t="s">
        <v>891</v>
      </c>
      <c r="BM210" s="1" t="s">
        <v>104</v>
      </c>
      <c r="BN210" s="1" t="s">
        <v>99</v>
      </c>
      <c r="BO210" s="1" t="s">
        <v>104</v>
      </c>
      <c r="BP210" s="1" t="s">
        <v>99</v>
      </c>
      <c r="BQ210" s="1" t="s">
        <v>132</v>
      </c>
      <c r="BR210" s="1" t="s">
        <v>99</v>
      </c>
      <c r="BS210" s="1" t="s">
        <v>104</v>
      </c>
      <c r="BT210" s="1" t="s">
        <v>104</v>
      </c>
      <c r="BU210" s="1" t="s">
        <v>133</v>
      </c>
      <c r="BV210" s="1" t="s">
        <v>114</v>
      </c>
      <c r="BW210" s="1" t="s">
        <v>386</v>
      </c>
      <c r="BX210" s="1" t="s">
        <v>104</v>
      </c>
      <c r="BY210" s="1" t="s">
        <v>892</v>
      </c>
      <c r="BZ210" s="1" t="s">
        <v>104</v>
      </c>
      <c r="CA210" s="1" t="s">
        <v>104</v>
      </c>
      <c r="CB210" s="1" t="s">
        <v>104</v>
      </c>
      <c r="CC210" s="1" t="s">
        <v>2658</v>
      </c>
      <c r="CD210" s="1" t="s">
        <v>99</v>
      </c>
      <c r="CE210" s="1" t="s">
        <v>104</v>
      </c>
      <c r="CF210" s="1" t="s">
        <v>104</v>
      </c>
      <c r="CG210" s="1" t="s">
        <v>104</v>
      </c>
      <c r="CH210" s="1" t="s">
        <v>104</v>
      </c>
      <c r="CI210" s="1" t="s">
        <v>114</v>
      </c>
      <c r="CJ210" s="1" t="s">
        <v>104</v>
      </c>
      <c r="CK210" s="1" t="s">
        <v>104</v>
      </c>
      <c r="CL210" s="1" t="s">
        <v>104</v>
      </c>
      <c r="CM210" s="1" t="s">
        <v>104</v>
      </c>
      <c r="CN210" s="1" t="s">
        <v>104</v>
      </c>
      <c r="CO210" s="1" t="s">
        <v>104</v>
      </c>
      <c r="CP210" s="1" t="s">
        <v>104</v>
      </c>
    </row>
    <row r="211" spans="1:94">
      <c r="A211" s="1" t="s">
        <v>2659</v>
      </c>
      <c r="B211" s="1" t="s">
        <v>2660</v>
      </c>
      <c r="C211" s="1" t="s">
        <v>2473</v>
      </c>
      <c r="D211" s="1" t="s">
        <v>97</v>
      </c>
      <c r="E211" s="1" t="s">
        <v>99</v>
      </c>
      <c r="F211" s="1" t="s">
        <v>98</v>
      </c>
      <c r="G211" s="1" t="s">
        <v>139</v>
      </c>
      <c r="H211" s="1" t="s">
        <v>232</v>
      </c>
      <c r="I211" s="1" t="s">
        <v>208</v>
      </c>
      <c r="J211" s="1" t="s">
        <v>103</v>
      </c>
      <c r="K211" s="1" t="s">
        <v>104</v>
      </c>
      <c r="L211" s="1" t="s">
        <v>105</v>
      </c>
      <c r="M211" s="1" t="s">
        <v>106</v>
      </c>
      <c r="N211" s="1" t="s">
        <v>104</v>
      </c>
      <c r="O211" s="1" t="s">
        <v>2661</v>
      </c>
      <c r="P211" s="1" t="s">
        <v>108</v>
      </c>
      <c r="Q211" s="1" t="s">
        <v>2662</v>
      </c>
      <c r="R211" s="1" t="s">
        <v>110</v>
      </c>
      <c r="S211" s="1" t="s">
        <v>111</v>
      </c>
      <c r="T211" s="2" t="s">
        <v>203</v>
      </c>
      <c r="U211" s="1" t="s">
        <v>2663</v>
      </c>
      <c r="V211" s="1" t="s">
        <v>104</v>
      </c>
      <c r="W211" s="1" t="s">
        <v>114</v>
      </c>
      <c r="X211" s="1" t="s">
        <v>115</v>
      </c>
      <c r="Y211" s="1" t="s">
        <v>104</v>
      </c>
      <c r="Z211" s="1" t="s">
        <v>104</v>
      </c>
      <c r="AA211" s="1" t="s">
        <v>104</v>
      </c>
      <c r="AB211" s="1" t="s">
        <v>104</v>
      </c>
      <c r="AC211" s="1" t="s">
        <v>114</v>
      </c>
      <c r="AD211" s="1" t="s">
        <v>116</v>
      </c>
      <c r="AE211" s="1" t="s">
        <v>99</v>
      </c>
      <c r="AF211" s="1" t="s">
        <v>97</v>
      </c>
      <c r="AG211" s="1" t="s">
        <v>99</v>
      </c>
      <c r="AH211" s="1" t="s">
        <v>99</v>
      </c>
      <c r="AI211" s="1" t="s">
        <v>117</v>
      </c>
      <c r="AJ211" s="1" t="s">
        <v>99</v>
      </c>
      <c r="AK211" s="1" t="s">
        <v>104</v>
      </c>
      <c r="AL211" s="1" t="s">
        <v>320</v>
      </c>
      <c r="AM211" s="1" t="s">
        <v>108</v>
      </c>
      <c r="AN211" s="1" t="s">
        <v>2664</v>
      </c>
      <c r="AO211" s="1">
        <v>93114746167</v>
      </c>
      <c r="AP211" s="1" t="s">
        <v>2665</v>
      </c>
      <c r="AQ211" s="1" t="s">
        <v>2666</v>
      </c>
      <c r="AR211" s="1" t="s">
        <v>104</v>
      </c>
      <c r="AS211" s="1" t="s">
        <v>150</v>
      </c>
      <c r="AT211" s="1" t="s">
        <v>139</v>
      </c>
      <c r="AU211" s="1" t="s">
        <v>123</v>
      </c>
      <c r="AV211" s="1" t="s">
        <v>124</v>
      </c>
      <c r="AW211" s="1" t="s">
        <v>125</v>
      </c>
      <c r="AX211" s="1" t="s">
        <v>2667</v>
      </c>
      <c r="AY211" s="1" t="s">
        <v>104</v>
      </c>
      <c r="AZ211" s="1" t="s">
        <v>104</v>
      </c>
      <c r="BA211" s="1" t="s">
        <v>127</v>
      </c>
      <c r="BB211" s="1" t="s">
        <v>104</v>
      </c>
      <c r="BC211" s="1" t="s">
        <v>250</v>
      </c>
      <c r="BD211" s="1" t="s">
        <v>129</v>
      </c>
      <c r="BE211" s="1" t="s">
        <v>2668</v>
      </c>
      <c r="BF211" s="1" t="s">
        <v>104</v>
      </c>
      <c r="BG211" s="1" t="s">
        <v>104</v>
      </c>
      <c r="BH211" s="1" t="s">
        <v>104</v>
      </c>
      <c r="BI211" s="1" t="s">
        <v>2669</v>
      </c>
      <c r="BJ211" s="1" t="s">
        <v>110</v>
      </c>
      <c r="BK211" s="1" t="s">
        <v>104</v>
      </c>
      <c r="BL211" s="1" t="s">
        <v>131</v>
      </c>
      <c r="BM211" s="1" t="s">
        <v>104</v>
      </c>
      <c r="BN211" s="1" t="s">
        <v>104</v>
      </c>
      <c r="BO211" s="1" t="s">
        <v>104</v>
      </c>
      <c r="BP211" s="1" t="s">
        <v>99</v>
      </c>
      <c r="BQ211" s="1" t="s">
        <v>132</v>
      </c>
      <c r="BR211" s="1" t="s">
        <v>99</v>
      </c>
      <c r="BS211" s="1" t="s">
        <v>104</v>
      </c>
      <c r="BT211" s="1" t="s">
        <v>104</v>
      </c>
      <c r="BU211" s="1" t="s">
        <v>133</v>
      </c>
      <c r="BV211" s="1" t="s">
        <v>114</v>
      </c>
      <c r="BW211" s="1" t="s">
        <v>208</v>
      </c>
      <c r="BX211" s="1" t="s">
        <v>104</v>
      </c>
      <c r="BY211" s="1" t="s">
        <v>134</v>
      </c>
      <c r="BZ211" s="1" t="s">
        <v>108</v>
      </c>
      <c r="CA211" s="1" t="s">
        <v>104</v>
      </c>
      <c r="CB211" s="1" t="s">
        <v>104</v>
      </c>
      <c r="CC211" s="1" t="s">
        <v>2670</v>
      </c>
      <c r="CD211" s="1" t="s">
        <v>99</v>
      </c>
      <c r="CE211" s="1" t="s">
        <v>114</v>
      </c>
      <c r="CF211" s="1" t="s">
        <v>104</v>
      </c>
      <c r="CG211" s="1" t="s">
        <v>104</v>
      </c>
      <c r="CH211" s="1" t="s">
        <v>104</v>
      </c>
      <c r="CI211" s="1" t="s">
        <v>102</v>
      </c>
      <c r="CJ211" s="1" t="s">
        <v>104</v>
      </c>
      <c r="CK211" s="1" t="s">
        <v>2671</v>
      </c>
      <c r="CL211" s="1" t="s">
        <v>104</v>
      </c>
      <c r="CM211" s="1" t="s">
        <v>104</v>
      </c>
      <c r="CN211" s="1" t="s">
        <v>104</v>
      </c>
      <c r="CO211" s="1" t="s">
        <v>104</v>
      </c>
      <c r="CP211" s="1" t="s">
        <v>104</v>
      </c>
    </row>
    <row r="212" spans="1:94">
      <c r="A212" s="1" t="s">
        <v>2672</v>
      </c>
      <c r="B212" s="1" t="s">
        <v>2673</v>
      </c>
      <c r="C212" s="1" t="s">
        <v>2473</v>
      </c>
      <c r="D212" s="1" t="s">
        <v>97</v>
      </c>
      <c r="E212" s="1" t="s">
        <v>99</v>
      </c>
      <c r="F212" s="1" t="s">
        <v>98</v>
      </c>
      <c r="G212" s="1" t="s">
        <v>100</v>
      </c>
      <c r="H212" s="1" t="s">
        <v>101</v>
      </c>
      <c r="I212" s="1" t="s">
        <v>102</v>
      </c>
      <c r="J212" s="1" t="s">
        <v>103</v>
      </c>
      <c r="K212" s="1" t="s">
        <v>104</v>
      </c>
      <c r="L212" s="1" t="s">
        <v>105</v>
      </c>
      <c r="M212" s="1" t="s">
        <v>106</v>
      </c>
      <c r="N212" s="1" t="s">
        <v>104</v>
      </c>
      <c r="O212" s="1" t="s">
        <v>2674</v>
      </c>
      <c r="P212" s="1" t="s">
        <v>108</v>
      </c>
      <c r="Q212" s="1" t="s">
        <v>2675</v>
      </c>
      <c r="R212" s="1" t="s">
        <v>110</v>
      </c>
      <c r="S212" s="1" t="s">
        <v>111</v>
      </c>
      <c r="T212" s="2" t="s">
        <v>360</v>
      </c>
      <c r="U212" s="1" t="s">
        <v>2676</v>
      </c>
      <c r="V212" s="1" t="s">
        <v>104</v>
      </c>
      <c r="W212" s="1" t="s">
        <v>114</v>
      </c>
      <c r="X212" s="1" t="s">
        <v>115</v>
      </c>
      <c r="Y212" s="1" t="s">
        <v>104</v>
      </c>
      <c r="Z212" s="1" t="s">
        <v>104</v>
      </c>
      <c r="AA212" s="1" t="s">
        <v>104</v>
      </c>
      <c r="AB212" s="1" t="s">
        <v>104</v>
      </c>
      <c r="AC212" s="1" t="s">
        <v>114</v>
      </c>
      <c r="AD212" s="1" t="s">
        <v>116</v>
      </c>
      <c r="AE212" s="1" t="s">
        <v>99</v>
      </c>
      <c r="AF212" s="1" t="s">
        <v>97</v>
      </c>
      <c r="AG212" s="1" t="s">
        <v>99</v>
      </c>
      <c r="AH212" s="1" t="s">
        <v>99</v>
      </c>
      <c r="AI212" s="1" t="s">
        <v>117</v>
      </c>
      <c r="AJ212" s="1" t="s">
        <v>99</v>
      </c>
      <c r="AK212" s="1" t="s">
        <v>104</v>
      </c>
      <c r="AL212" s="1" t="s">
        <v>108</v>
      </c>
      <c r="AM212" s="1" t="s">
        <v>108</v>
      </c>
      <c r="AN212" s="1" t="s">
        <v>2677</v>
      </c>
      <c r="AO212" s="1">
        <v>93114760232</v>
      </c>
      <c r="AP212" s="1" t="s">
        <v>2678</v>
      </c>
      <c r="AQ212" s="1" t="s">
        <v>2679</v>
      </c>
      <c r="AR212" s="1" t="s">
        <v>104</v>
      </c>
      <c r="AS212" s="1" t="s">
        <v>122</v>
      </c>
      <c r="AT212" s="1" t="s">
        <v>100</v>
      </c>
      <c r="AU212" s="1" t="s">
        <v>171</v>
      </c>
      <c r="AV212" s="1" t="s">
        <v>172</v>
      </c>
      <c r="AW212" s="1" t="s">
        <v>173</v>
      </c>
      <c r="AX212" s="1" t="s">
        <v>2680</v>
      </c>
      <c r="AY212" s="1" t="s">
        <v>104</v>
      </c>
      <c r="AZ212" s="1" t="s">
        <v>104</v>
      </c>
      <c r="BA212" s="1" t="s">
        <v>127</v>
      </c>
      <c r="BB212" s="1" t="s">
        <v>104</v>
      </c>
      <c r="BC212" s="1" t="s">
        <v>128</v>
      </c>
      <c r="BD212" s="1" t="s">
        <v>129</v>
      </c>
      <c r="BE212" s="1" t="s">
        <v>2681</v>
      </c>
      <c r="BF212" s="1" t="s">
        <v>104</v>
      </c>
      <c r="BG212" s="1" t="s">
        <v>104</v>
      </c>
      <c r="BH212" s="1" t="s">
        <v>104</v>
      </c>
      <c r="BI212" s="1" t="s">
        <v>2682</v>
      </c>
      <c r="BJ212" s="1" t="s">
        <v>110</v>
      </c>
      <c r="BK212" s="1" t="s">
        <v>104</v>
      </c>
      <c r="BL212" s="1" t="s">
        <v>131</v>
      </c>
      <c r="BM212" s="1" t="s">
        <v>104</v>
      </c>
      <c r="BN212" s="1" t="s">
        <v>104</v>
      </c>
      <c r="BO212" s="1" t="s">
        <v>104</v>
      </c>
      <c r="BP212" s="1" t="s">
        <v>99</v>
      </c>
      <c r="BQ212" s="1" t="s">
        <v>132</v>
      </c>
      <c r="BR212" s="1" t="s">
        <v>99</v>
      </c>
      <c r="BS212" s="1" t="s">
        <v>104</v>
      </c>
      <c r="BT212" s="1" t="s">
        <v>104</v>
      </c>
      <c r="BU212" s="1" t="s">
        <v>133</v>
      </c>
      <c r="BV212" s="1" t="s">
        <v>114</v>
      </c>
      <c r="BW212" s="1" t="s">
        <v>102</v>
      </c>
      <c r="BX212" s="1" t="s">
        <v>104</v>
      </c>
      <c r="BY212" s="1" t="s">
        <v>134</v>
      </c>
      <c r="BZ212" s="1" t="s">
        <v>104</v>
      </c>
      <c r="CA212" s="1" t="s">
        <v>104</v>
      </c>
      <c r="CB212" s="1" t="s">
        <v>104</v>
      </c>
      <c r="CC212" s="1" t="s">
        <v>2683</v>
      </c>
      <c r="CD212" s="1" t="s">
        <v>99</v>
      </c>
      <c r="CE212" s="1" t="s">
        <v>114</v>
      </c>
      <c r="CF212" s="1" t="s">
        <v>104</v>
      </c>
      <c r="CG212" s="1" t="s">
        <v>104</v>
      </c>
      <c r="CH212" s="1" t="s">
        <v>104</v>
      </c>
      <c r="CI212" s="1" t="s">
        <v>102</v>
      </c>
      <c r="CJ212" s="1" t="s">
        <v>104</v>
      </c>
      <c r="CK212" s="1" t="s">
        <v>104</v>
      </c>
      <c r="CL212" s="1" t="s">
        <v>104</v>
      </c>
      <c r="CM212" s="1" t="s">
        <v>202</v>
      </c>
      <c r="CN212" s="1" t="s">
        <v>104</v>
      </c>
      <c r="CO212" s="1" t="s">
        <v>104</v>
      </c>
      <c r="CP212" s="1" t="s">
        <v>104</v>
      </c>
    </row>
    <row r="213" spans="1:94">
      <c r="A213" s="1" t="s">
        <v>2684</v>
      </c>
      <c r="B213" s="1" t="s">
        <v>2685</v>
      </c>
      <c r="C213" s="1" t="s">
        <v>2393</v>
      </c>
      <c r="D213" s="1" t="s">
        <v>157</v>
      </c>
      <c r="E213" s="1" t="s">
        <v>99</v>
      </c>
      <c r="F213" s="1" t="s">
        <v>98</v>
      </c>
      <c r="G213" s="1" t="s">
        <v>324</v>
      </c>
      <c r="H213" s="1" t="s">
        <v>683</v>
      </c>
      <c r="I213" s="1" t="s">
        <v>114</v>
      </c>
      <c r="J213" s="1" t="s">
        <v>259</v>
      </c>
      <c r="K213" s="1" t="s">
        <v>104</v>
      </c>
      <c r="L213" s="1" t="s">
        <v>105</v>
      </c>
      <c r="M213" s="1" t="s">
        <v>106</v>
      </c>
      <c r="N213" s="1" t="s">
        <v>104</v>
      </c>
      <c r="O213" s="1" t="s">
        <v>2686</v>
      </c>
      <c r="P213" s="1" t="s">
        <v>108</v>
      </c>
      <c r="Q213" s="1" t="s">
        <v>2687</v>
      </c>
      <c r="R213" s="1" t="s">
        <v>110</v>
      </c>
      <c r="S213" s="1" t="s">
        <v>165</v>
      </c>
      <c r="T213" s="2" t="s">
        <v>227</v>
      </c>
      <c r="U213" s="1" t="s">
        <v>2688</v>
      </c>
      <c r="V213" s="1" t="s">
        <v>104</v>
      </c>
      <c r="W213" s="1" t="s">
        <v>114</v>
      </c>
      <c r="X213" s="1" t="s">
        <v>115</v>
      </c>
      <c r="Y213" s="1" t="s">
        <v>2689</v>
      </c>
      <c r="Z213" s="1" t="s">
        <v>1359</v>
      </c>
      <c r="AA213" s="1" t="s">
        <v>2689</v>
      </c>
      <c r="AB213" s="1" t="s">
        <v>2690</v>
      </c>
      <c r="AC213" s="1" t="s">
        <v>102</v>
      </c>
      <c r="AD213" s="1" t="s">
        <v>116</v>
      </c>
      <c r="AE213" s="1" t="s">
        <v>99</v>
      </c>
      <c r="AF213" s="1" t="s">
        <v>97</v>
      </c>
      <c r="AG213" s="1" t="s">
        <v>99</v>
      </c>
      <c r="AH213" s="1" t="s">
        <v>99</v>
      </c>
      <c r="AI213" s="1" t="s">
        <v>117</v>
      </c>
      <c r="AJ213" s="1" t="s">
        <v>99</v>
      </c>
      <c r="AK213" s="1" t="s">
        <v>104</v>
      </c>
      <c r="AL213" s="1" t="s">
        <v>208</v>
      </c>
      <c r="AM213" s="1" t="s">
        <v>108</v>
      </c>
      <c r="AN213" s="1" t="s">
        <v>2691</v>
      </c>
      <c r="AO213" s="1">
        <v>93114755497</v>
      </c>
      <c r="AP213" s="1" t="s">
        <v>2692</v>
      </c>
      <c r="AQ213" s="1" t="s">
        <v>2693</v>
      </c>
      <c r="AR213" s="1" t="s">
        <v>2692</v>
      </c>
      <c r="AS213" s="1" t="s">
        <v>331</v>
      </c>
      <c r="AT213" s="1" t="s">
        <v>324</v>
      </c>
      <c r="AU213" s="1" t="s">
        <v>171</v>
      </c>
      <c r="AV213" s="1" t="s">
        <v>2218</v>
      </c>
      <c r="AW213" s="1" t="s">
        <v>104</v>
      </c>
      <c r="AX213" s="1" t="s">
        <v>104</v>
      </c>
      <c r="AY213" s="1" t="s">
        <v>104</v>
      </c>
      <c r="AZ213" s="1" t="s">
        <v>104</v>
      </c>
      <c r="BA213" s="1" t="s">
        <v>127</v>
      </c>
      <c r="BB213" s="1" t="s">
        <v>104</v>
      </c>
      <c r="BC213" s="1" t="s">
        <v>692</v>
      </c>
      <c r="BD213" s="1" t="s">
        <v>693</v>
      </c>
      <c r="BE213" s="1" t="s">
        <v>2694</v>
      </c>
      <c r="BF213" s="1" t="s">
        <v>104</v>
      </c>
      <c r="BG213" s="1" t="s">
        <v>104</v>
      </c>
      <c r="BH213" s="1" t="s">
        <v>104</v>
      </c>
      <c r="BI213" s="1" t="s">
        <v>2695</v>
      </c>
      <c r="BJ213" s="1" t="s">
        <v>110</v>
      </c>
      <c r="BK213" s="1" t="s">
        <v>104</v>
      </c>
      <c r="BL213" s="1" t="s">
        <v>696</v>
      </c>
      <c r="BM213" s="1" t="s">
        <v>104</v>
      </c>
      <c r="BN213" s="1" t="s">
        <v>99</v>
      </c>
      <c r="BO213" s="1" t="s">
        <v>104</v>
      </c>
      <c r="BP213" s="1" t="s">
        <v>99</v>
      </c>
      <c r="BQ213" s="1" t="s">
        <v>132</v>
      </c>
      <c r="BR213" s="1" t="s">
        <v>98</v>
      </c>
      <c r="BS213" s="1" t="s">
        <v>104</v>
      </c>
      <c r="BT213" s="1" t="s">
        <v>104</v>
      </c>
      <c r="BU213" s="1" t="s">
        <v>133</v>
      </c>
      <c r="BV213" s="1" t="s">
        <v>114</v>
      </c>
      <c r="BW213" s="1" t="s">
        <v>114</v>
      </c>
      <c r="BX213" s="1" t="s">
        <v>104</v>
      </c>
      <c r="BY213" s="1" t="s">
        <v>134</v>
      </c>
      <c r="BZ213" s="1" t="s">
        <v>104</v>
      </c>
      <c r="CA213" s="1" t="s">
        <v>104</v>
      </c>
      <c r="CB213" s="1" t="s">
        <v>104</v>
      </c>
      <c r="CC213" s="1" t="s">
        <v>2696</v>
      </c>
      <c r="CD213" s="1" t="s">
        <v>99</v>
      </c>
      <c r="CE213" s="1" t="s">
        <v>104</v>
      </c>
      <c r="CF213" s="1" t="s">
        <v>104</v>
      </c>
      <c r="CG213" s="1" t="s">
        <v>104</v>
      </c>
      <c r="CH213" s="1" t="s">
        <v>104</v>
      </c>
      <c r="CI213" s="1" t="s">
        <v>114</v>
      </c>
      <c r="CJ213" s="1" t="s">
        <v>104</v>
      </c>
      <c r="CK213" s="1" t="s">
        <v>104</v>
      </c>
      <c r="CL213" s="1" t="s">
        <v>104</v>
      </c>
      <c r="CM213" s="1" t="s">
        <v>104</v>
      </c>
      <c r="CN213" s="1" t="s">
        <v>104</v>
      </c>
      <c r="CO213" s="1" t="s">
        <v>104</v>
      </c>
      <c r="CP213" s="1" t="s">
        <v>104</v>
      </c>
    </row>
    <row r="214" spans="1:94">
      <c r="A214" s="1" t="s">
        <v>2697</v>
      </c>
      <c r="B214" s="1" t="s">
        <v>2698</v>
      </c>
      <c r="C214" s="1" t="s">
        <v>2393</v>
      </c>
      <c r="D214" s="1" t="s">
        <v>97</v>
      </c>
      <c r="E214" s="1" t="s">
        <v>99</v>
      </c>
      <c r="F214" s="1" t="s">
        <v>98</v>
      </c>
      <c r="G214" s="1" t="s">
        <v>139</v>
      </c>
      <c r="H214" s="1" t="s">
        <v>683</v>
      </c>
      <c r="I214" s="1" t="s">
        <v>114</v>
      </c>
      <c r="J214" s="1" t="s">
        <v>259</v>
      </c>
      <c r="K214" s="1" t="s">
        <v>104</v>
      </c>
      <c r="L214" s="1" t="s">
        <v>105</v>
      </c>
      <c r="M214" s="1" t="s">
        <v>106</v>
      </c>
      <c r="N214" s="1" t="s">
        <v>104</v>
      </c>
      <c r="O214" s="1" t="s">
        <v>2699</v>
      </c>
      <c r="P214" s="1" t="s">
        <v>108</v>
      </c>
      <c r="Q214" s="1" t="s">
        <v>2700</v>
      </c>
      <c r="R214" s="1" t="s">
        <v>110</v>
      </c>
      <c r="S214" s="1" t="s">
        <v>111</v>
      </c>
      <c r="T214" s="2" t="s">
        <v>427</v>
      </c>
      <c r="U214" s="1" t="s">
        <v>2701</v>
      </c>
      <c r="V214" s="1" t="s">
        <v>104</v>
      </c>
      <c r="W214" s="1" t="s">
        <v>114</v>
      </c>
      <c r="X214" s="1" t="s">
        <v>115</v>
      </c>
      <c r="Y214" s="1" t="s">
        <v>104</v>
      </c>
      <c r="Z214" s="1" t="s">
        <v>104</v>
      </c>
      <c r="AA214" s="1" t="s">
        <v>104</v>
      </c>
      <c r="AB214" s="1" t="s">
        <v>104</v>
      </c>
      <c r="AC214" s="1" t="s">
        <v>102</v>
      </c>
      <c r="AD214" s="1" t="s">
        <v>116</v>
      </c>
      <c r="AE214" s="1" t="s">
        <v>99</v>
      </c>
      <c r="AF214" s="1" t="s">
        <v>97</v>
      </c>
      <c r="AG214" s="1" t="s">
        <v>99</v>
      </c>
      <c r="AH214" s="1" t="s">
        <v>99</v>
      </c>
      <c r="AI214" s="1" t="s">
        <v>117</v>
      </c>
      <c r="AJ214" s="1" t="s">
        <v>99</v>
      </c>
      <c r="AK214" s="1" t="s">
        <v>104</v>
      </c>
      <c r="AL214" s="1" t="s">
        <v>108</v>
      </c>
      <c r="AM214" s="1" t="s">
        <v>108</v>
      </c>
      <c r="AN214" s="1" t="s">
        <v>2702</v>
      </c>
      <c r="AO214" s="1">
        <v>93114724866</v>
      </c>
      <c r="AP214" s="1" t="s">
        <v>2703</v>
      </c>
      <c r="AQ214" s="1" t="s">
        <v>2704</v>
      </c>
      <c r="AR214" s="1" t="s">
        <v>2703</v>
      </c>
      <c r="AS214" s="1" t="s">
        <v>150</v>
      </c>
      <c r="AT214" s="1" t="s">
        <v>139</v>
      </c>
      <c r="AU214" s="1" t="s">
        <v>171</v>
      </c>
      <c r="AV214" s="1" t="s">
        <v>2218</v>
      </c>
      <c r="AW214" s="1" t="s">
        <v>104</v>
      </c>
      <c r="AX214" s="1" t="s">
        <v>104</v>
      </c>
      <c r="AY214" s="1" t="s">
        <v>104</v>
      </c>
      <c r="AZ214" s="1" t="s">
        <v>104</v>
      </c>
      <c r="BA214" s="1" t="s">
        <v>127</v>
      </c>
      <c r="BB214" s="1" t="s">
        <v>104</v>
      </c>
      <c r="BC214" s="1" t="s">
        <v>692</v>
      </c>
      <c r="BD214" s="1" t="s">
        <v>693</v>
      </c>
      <c r="BE214" s="1" t="s">
        <v>2705</v>
      </c>
      <c r="BF214" s="1" t="s">
        <v>104</v>
      </c>
      <c r="BG214" s="1" t="s">
        <v>104</v>
      </c>
      <c r="BH214" s="1" t="s">
        <v>104</v>
      </c>
      <c r="BI214" s="1" t="s">
        <v>2706</v>
      </c>
      <c r="BJ214" s="1" t="s">
        <v>110</v>
      </c>
      <c r="BK214" s="1" t="s">
        <v>104</v>
      </c>
      <c r="BL214" s="1" t="s">
        <v>696</v>
      </c>
      <c r="BM214" s="1" t="s">
        <v>104</v>
      </c>
      <c r="BN214" s="1" t="s">
        <v>99</v>
      </c>
      <c r="BO214" s="1" t="s">
        <v>104</v>
      </c>
      <c r="BP214" s="1" t="s">
        <v>99</v>
      </c>
      <c r="BQ214" s="1" t="s">
        <v>132</v>
      </c>
      <c r="BR214" s="1" t="s">
        <v>99</v>
      </c>
      <c r="BS214" s="1" t="s">
        <v>104</v>
      </c>
      <c r="BT214" s="1" t="s">
        <v>104</v>
      </c>
      <c r="BU214" s="1" t="s">
        <v>133</v>
      </c>
      <c r="BV214" s="1" t="s">
        <v>114</v>
      </c>
      <c r="BW214" s="1" t="s">
        <v>650</v>
      </c>
      <c r="BX214" s="1" t="s">
        <v>104</v>
      </c>
      <c r="BY214" s="1" t="s">
        <v>134</v>
      </c>
      <c r="BZ214" s="1" t="s">
        <v>104</v>
      </c>
      <c r="CA214" s="1" t="s">
        <v>104</v>
      </c>
      <c r="CB214" s="1" t="s">
        <v>104</v>
      </c>
      <c r="CC214" s="1" t="s">
        <v>2707</v>
      </c>
      <c r="CD214" s="1" t="s">
        <v>99</v>
      </c>
      <c r="CE214" s="1" t="s">
        <v>104</v>
      </c>
      <c r="CF214" s="1" t="s">
        <v>104</v>
      </c>
      <c r="CG214" s="1" t="s">
        <v>104</v>
      </c>
      <c r="CH214" s="1" t="s">
        <v>104</v>
      </c>
      <c r="CI214" s="1" t="s">
        <v>114</v>
      </c>
      <c r="CJ214" s="1" t="s">
        <v>104</v>
      </c>
      <c r="CK214" s="1" t="s">
        <v>104</v>
      </c>
      <c r="CL214" s="1" t="s">
        <v>104</v>
      </c>
      <c r="CM214" s="1" t="s">
        <v>104</v>
      </c>
      <c r="CN214" s="1" t="s">
        <v>104</v>
      </c>
      <c r="CO214" s="1" t="s">
        <v>104</v>
      </c>
      <c r="CP214" s="1" t="s">
        <v>104</v>
      </c>
    </row>
    <row r="222" spans="1:94">
      <c r="S222" s="3" t="s">
        <v>2708</v>
      </c>
    </row>
  </sheetData>
  <conditionalFormatting sqref="B1:B1048576">
    <cfRule type="duplicateValues" dxfId="0" priority="1"/>
  </conditionalFormatting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2006-09-25T09:17:32Z</dcterms:created>
  <dcterms:modified xsi:type="dcterms:W3CDTF">2025-12-09T16:20:07Z</dcterms:modified>
</cp:coreProperties>
</file>