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<sst xmlns="http://schemas.openxmlformats.org/spreadsheetml/2006/main" count="7512" uniqueCount="1168">
  <si>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</si>
  <si>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</si>
  <si>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</si>
  <si>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</si>
  <si>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</si>
  <si>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</si>
  <si>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</si>
  <si>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</si>
  <si>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</si>
  <si>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</si>
  <si>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</si>
  <si>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</si>
  <si>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</si>
  <si>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</si>
  <si>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</si>
  <si>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</si>
  <si>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</si>
  <si>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</si>
  <si>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</si>
  <si>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</si>
  <si>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</si>
  <si>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</si>
  <si>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</si>
  <si>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</si>
  <si>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</si>
  <si>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</si>
  <si>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</si>
  <si>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</si>
  <si>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</si>
  <si>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</si>
  <si>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</si>
  <si>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</si>
  <si>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</si>
  <si>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</si>
  <si>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</si>
  <si>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</si>
  <si>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</si>
  <si>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</si>
  <si>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</si>
  <si>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</si>
  <si>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</si>
  <si>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</si>
  <si>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</si>
  <si>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</si>
  <si>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</si>
  <si>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</si>
  <si>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</si>
  <si>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</si>
  <si>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</si>
  <si>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</si>
  <si>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</si>
  <si>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</si>
  <si>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</si>
  <si>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</si>
  <si>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</si>
  <si>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</si>
  <si>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</si>
  <si>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</si>
  <si>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</si>
  <si>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</si>
  <si>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</si>
  <si>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</si>
  <si>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</si>
  <si>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</si>
  <si>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</si>
  <si>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</si>
  <si>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</si>
  <si>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</si>
  <si>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</si>
  <si>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</si>
  <si>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</si>
  <si>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</si>
  <si>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</si>
  <si>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</si>
  <si>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</si>
  <si>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</si>
  <si>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</si>
  <si>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</si>
  <si>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</si>
  <si>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</si>
  <si>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</si>
  <si>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</si>
  <si>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</si>
  <si>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</si>
  <si>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</si>
  <si>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</si>
  <si>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</si>
  <si>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</si>
  <si>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</si>
  <si>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</si>
  <si>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</si>
  <si>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</si>
  <si>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</si>
  <si>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</si>
  <si>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</si>
  <si>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</si>
  <si>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</si>
  <si>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</si>
  <si>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</si>
  <si>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</si>
  <si>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</si>
  <si>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</si>
  <si>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</si>
  <si>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</si>
  <si>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</si>
  <si>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</si>
  <si>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</si>
  <si>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</si>
  <si>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</si>
  <si>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</si>
  <si>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</si>
  <si>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</si>
  <si>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</si>
  <si>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</si>
  <si>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</si>
  <si>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</si>
  <si>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</si>
  <si>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</si>
  <si>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</si>
  <si>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</si>
  <si>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</si>
  <si>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</si>
  <si>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</si>
  <si>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</si>
  <si>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</si>
  <si>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</si>
  <si>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</si>
  <si>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</si>
  <si>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</si>
  <si>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</si>
  <si>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</si>
  <si>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</si>
  <si>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</si>
  <si>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</si>
  <si>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</si>
  <si>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</si>
  <si>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</si>
  <si>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</si>
  <si>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</si>
  <si>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</si>
  <si>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</si>
  <si>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</si>
  <si>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</si>
  <si>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</si>
  <si>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</si>
  <si>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</si>
  <si>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</si>
  <si>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</si>
  <si>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</si>
  <si>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</si>
  <si>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</si>
  <si>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</si>
  <si>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</si>
  <si>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</si>
  <si>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</si>
  <si>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</si>
  <si>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</si>
  <si>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</si>
  <si>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</si>
  <si>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</si>
  <si>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</si>
  <si>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</si>
  <si>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</si>
  <si>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</si>
  <si>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</si>
  <si>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</si>
  <si>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</si>
  <si>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</si>
  <si>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</si>
  <si>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</si>
  <si>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</si>
  <si>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</si>
  <si>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</si>
  <si>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</si>
  <si>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</si>
  <si>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</si>
  <si>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</si>
  <si>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</si>
  <si>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</si>
  <si>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</si>
  <si>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</si>
  <si>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</si>
  <si>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</si>
  <si>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</si>
  <si>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</si>
  <si>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</si>
  <si>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</si>
  <si>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</si>
  <si>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</si>
  <si>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</si>
  <si>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</si>
  <si>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</si>
  <si>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</si>
  <si>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</si>
  <si>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</si>
  <si>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</si>
  <si>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</si>
  <si>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</si>
  <si>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</si>
  <si>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</si>
  <si>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</si>
  <si>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</si>
  <si>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</si>
  <si>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</si>
  <si>
    <t>TT1004687510</t>
  </si>
  <si>
    <t>92134291</t>
  </si>
  <si>
    <t>CRNCLINDG-</t>
  </si>
  <si>
    <t>21/08/2025 12:30</t>
  </si>
  <si>
    <t>3</t>
  </si>
  <si>
    <t xml:space="preserve">tk2025081381627171 </t>
  </si>
  <si>
    <t>9</t>
  </si>
  <si>
    <t>SWADW5041421484</t>
  </si>
  <si>
    <t>093114720819</t>
  </si>
  <si>
    <t>20/08/2025 21:56</t>
  </si>
  <si>
    <t>21/08/2025 12:12</t>
  </si>
  <si>
    <t>INFOSTRADA S.D.</t>
  </si>
  <si>
    <t>STC ADSL IV WS</t>
  </si>
  <si>
    <t>VULA WIND</t>
  </si>
  <si>
    <t>15/08/2025 23:06</t>
  </si>
  <si>
    <t>WIN2406VFT</t>
  </si>
  <si>
    <t>RA - Degrado Linea Instabile</t>
  </si>
  <si>
    <t>DEGRADO BITSTREAM FTTC</t>
  </si>
  <si>
    <t>13/08/2025 23:06</t>
  </si>
  <si>
    <t>DEG</t>
  </si>
  <si>
    <t xml:space="preserve">Riparato al box Codice collaudo: tk202508130067539519 </t>
  </si>
  <si>
    <t>ASSENZA RANDOMICA DI PORTANTE **CPE_SN:PX5G1I4101472**</t>
  </si>
  <si>
    <t>OUT SLA</t>
  </si>
  <si>
    <t>GANCI CORRADO</t>
  </si>
  <si>
    <t>TT1004685482</t>
  </si>
  <si>
    <t>92123116</t>
  </si>
  <si>
    <t>E</t>
  </si>
  <si>
    <t>AVOLA</t>
  </si>
  <si>
    <t>CRNCLINAP-</t>
  </si>
  <si>
    <t>19/08/2025 10:00</t>
  </si>
  <si>
    <t>19/08/2025 11:00</t>
  </si>
  <si>
    <t>SVESPERTINO.111927</t>
  </si>
  <si>
    <t>VESPERTINO SIMONE</t>
  </si>
  <si>
    <t xml:space="preserve">tk2025081281308539 </t>
  </si>
  <si>
    <t>14/08/2025 00:00</t>
  </si>
  <si>
    <t>10:30</t>
  </si>
  <si>
    <t>11:30</t>
  </si>
  <si>
    <t>8</t>
  </si>
  <si>
    <t>SWADW5041413383</t>
  </si>
  <si>
    <t>093114755786</t>
  </si>
  <si>
    <t>22/08/2025 00:00</t>
  </si>
  <si>
    <t>19/08/2025 14:29</t>
  </si>
  <si>
    <t>93102A</t>
  </si>
  <si>
    <t>FW CMC</t>
  </si>
  <si>
    <t>13/08/2025 06:40</t>
  </si>
  <si>
    <t>MTW2327DTS</t>
  </si>
  <si>
    <t>HD - Verifica permute</t>
  </si>
  <si>
    <t>13/08/2025 14:18</t>
  </si>
  <si>
    <t>ATT.CLIENT - INDISPONIBILITA' CLIENTE</t>
  </si>
  <si>
    <t>Necessitano verifiche all'interno della sede. Trattasi di banca. App.to al 14/08</t>
  </si>
  <si>
    <t xml:space="preserve">Codice collaudo: tk202508130067528344 Sostituito coppia di secondaria zona 1.04 box 34 cp 1 (new) box 31 cp 5 (old) allineamento stabilità servizi ok provato con il cliente e certificato con supporto Fastweb Mattia </t>
  </si>
  <si>
    <t>TT1004692322</t>
  </si>
  <si>
    <t>92165862</t>
  </si>
  <si>
    <t>18/08/2025</t>
  </si>
  <si>
    <t>MELILLI</t>
  </si>
  <si>
    <t>400340</t>
  </si>
  <si>
    <t>18/08/2025 12:00</t>
  </si>
  <si>
    <t>18/08/2025 14:00</t>
  </si>
  <si>
    <t>GUASTELLA STEFANO</t>
  </si>
  <si>
    <t xml:space="preserve">PIETRO MARCHICA </t>
  </si>
  <si>
    <t>CRV000102234270</t>
  </si>
  <si>
    <t>0931955392</t>
  </si>
  <si>
    <t>19/08/2025 00:08</t>
  </si>
  <si>
    <t>18/08/2025 11:40</t>
  </si>
  <si>
    <t>93103A</t>
  </si>
  <si>
    <t>16/08/2025 12:52</t>
  </si>
  <si>
    <t>CRV</t>
  </si>
  <si>
    <t xml:space="preserve">Eseguito cambio coppia secondaria zona 1.07. Vecchia box 21d1 coppia 3. Nuova box 21d1 coppia 8 Codice collaudo: tk202508160067571088 </t>
  </si>
  <si>
    <t>TT1004694036</t>
  </si>
  <si>
    <t>92174362</t>
  </si>
  <si>
    <t>AVOLA LIDO</t>
  </si>
  <si>
    <t>19/08/2025 13:30</t>
  </si>
  <si>
    <t>19/08/2025 14:00</t>
  </si>
  <si>
    <t xml:space="preserve">tk2025081782048850 </t>
  </si>
  <si>
    <t>SWADW5041432038</t>
  </si>
  <si>
    <t>093114728692</t>
  </si>
  <si>
    <t>18/08/2025 20:18</t>
  </si>
  <si>
    <t>19/08/2025 15:12</t>
  </si>
  <si>
    <t>93102B</t>
  </si>
  <si>
    <t>18/08/2025 13:30</t>
  </si>
  <si>
    <t>17/08/2025 13:30</t>
  </si>
  <si>
    <t>W18090002286971</t>
  </si>
  <si>
    <t xml:space="preserve">collaudo: tk202508170067579587 Sostituito modem vodafone station revolution sn:w1809002286971 con vodafone power sn:r2201000123204 allineamento stabilità servizi ok provato con mylink </t>
  </si>
  <si>
    <t>TT1004710782</t>
  </si>
  <si>
    <t>92275266</t>
  </si>
  <si>
    <t>S</t>
  </si>
  <si>
    <t>21/08/2025 18:00</t>
  </si>
  <si>
    <t>21/08/2025 18:30</t>
  </si>
  <si>
    <t xml:space="preserve">tk2025081481722271 </t>
  </si>
  <si>
    <t>SWADW5041424132</t>
  </si>
  <si>
    <t>093114721787</t>
  </si>
  <si>
    <t>22/08/2025 23:59</t>
  </si>
  <si>
    <t>21/08/2025 16:24</t>
  </si>
  <si>
    <t>15/08/2025 13:55</t>
  </si>
  <si>
    <t>TISCALI S.D.</t>
  </si>
  <si>
    <t>Supporto BTS</t>
  </si>
  <si>
    <t>TIS24TIS1I</t>
  </si>
  <si>
    <t>21/08/2025 12:28</t>
  </si>
  <si>
    <t>ok isofia Si riscontra guasto di cavo secondaria 1.19 box 38. Coppie in corto verso Terra.</t>
  </si>
  <si>
    <t>TT1004712552</t>
  </si>
  <si>
    <t>92285532</t>
  </si>
  <si>
    <t>22/08/2025</t>
  </si>
  <si>
    <t>22/08/2025 17:00</t>
  </si>
  <si>
    <t>22/08/2025 18:00</t>
  </si>
  <si>
    <t xml:space="preserve">tk2025081381626306 </t>
  </si>
  <si>
    <t>0800</t>
  </si>
  <si>
    <t>10</t>
  </si>
  <si>
    <t>SWRTW5041421432</t>
  </si>
  <si>
    <t>0931801154</t>
  </si>
  <si>
    <t>14/08/2025 23:59</t>
  </si>
  <si>
    <t>22/08/2025 19:40</t>
  </si>
  <si>
    <t>INFOSTRADA</t>
  </si>
  <si>
    <t>RCC_IVREA_1</t>
  </si>
  <si>
    <t>ADSL</t>
  </si>
  <si>
    <t>21/08/2025 16:14</t>
  </si>
  <si>
    <t>guasto di cavo secondaria. Box in basso isolamento verso Terra. 1.64 box 33</t>
  </si>
  <si>
    <t>4</t>
  </si>
  <si>
    <t>LINEA MUTA CON TRAFF TELEFONICO GIA EFFETTUATO</t>
  </si>
  <si>
    <t>TT1004713429</t>
  </si>
  <si>
    <t>92290132</t>
  </si>
  <si>
    <t>FLORIDIA</t>
  </si>
  <si>
    <t>GRUSSO.111927</t>
  </si>
  <si>
    <t xml:space="preserve">tk2025081882185983 </t>
  </si>
  <si>
    <t>SWADW5041436119</t>
  </si>
  <si>
    <t>093114726996</t>
  </si>
  <si>
    <t>26/08/2025 13:02</t>
  </si>
  <si>
    <t>22/08/2025 16:47</t>
  </si>
  <si>
    <t>93102L</t>
  </si>
  <si>
    <t>19/08/2025 15:06</t>
  </si>
  <si>
    <t>21/08/2025 18:36</t>
  </si>
  <si>
    <t>Codice collaudo: tk202508210067695340 certificato con giusy fastweb pin 478 riparato al box</t>
  </si>
  <si>
    <t>TT1004716312</t>
  </si>
  <si>
    <t>92308508</t>
  </si>
  <si>
    <t xml:space="preserve">tk2025082282980212 </t>
  </si>
  <si>
    <t>SWADW5041460685</t>
  </si>
  <si>
    <t>093114727143</t>
  </si>
  <si>
    <t>29/08/2025 12:26</t>
  </si>
  <si>
    <t>22/08/2025 18:46</t>
  </si>
  <si>
    <t>24/08/2025 13:36</t>
  </si>
  <si>
    <t>22/08/2025 13:36</t>
  </si>
  <si>
    <t>7</t>
  </si>
  <si>
    <t>Codice collaudo: tk202508220067713712 riparato al box</t>
  </si>
  <si>
    <t>TT1004717690</t>
  </si>
  <si>
    <t>92316628</t>
  </si>
  <si>
    <t>23/08/2025</t>
  </si>
  <si>
    <t>23/08/2025 15:30</t>
  </si>
  <si>
    <t>23/08/2025 16:00</t>
  </si>
  <si>
    <t xml:space="preserve">tk2025081882248678 </t>
  </si>
  <si>
    <t>SWADW5041438157</t>
  </si>
  <si>
    <t>093114753813</t>
  </si>
  <si>
    <t>26/08/2025 23:37</t>
  </si>
  <si>
    <t>23/08/2025 15:36</t>
  </si>
  <si>
    <t>20/08/2025 19:00</t>
  </si>
  <si>
    <t>22/08/2025 16:50</t>
  </si>
  <si>
    <t xml:space="preserve">Riparato al box eseguita prova telefonica Codice collaudo: tk202508220067721830 </t>
  </si>
  <si>
    <t>ASSENZA RANDOMICA DI PORTANTE **CPE_SN:9G9JM8N02592**</t>
  </si>
  <si>
    <t>FUCILE FRANCESCO</t>
  </si>
  <si>
    <t>TT1004722263</t>
  </si>
  <si>
    <t>92338419</t>
  </si>
  <si>
    <t>25/08/2025</t>
  </si>
  <si>
    <t>25/08/2025 12:00</t>
  </si>
  <si>
    <t>25/08/2025 12:30</t>
  </si>
  <si>
    <t>FFUCILE.111927</t>
  </si>
  <si>
    <t>31/08/2025 07:44</t>
  </si>
  <si>
    <t>25/08/2025 12:09</t>
  </si>
  <si>
    <t>24/08/2025 15:16</t>
  </si>
  <si>
    <t>zona 1.42 box 2 coppia 6 si riscontra guasto cavo secondaria causa cadute di connessione al box ok in armadio</t>
  </si>
  <si>
    <t>27/08/2025</t>
  </si>
  <si>
    <t>27/08/2025 11:00</t>
  </si>
  <si>
    <t>27/08/2025 11:30</t>
  </si>
  <si>
    <t>27/08/2025 12:00</t>
  </si>
  <si>
    <t>GCANNARELLA.111927</t>
  </si>
  <si>
    <t>27/08/2025 13:00</t>
  </si>
  <si>
    <t>TT1004731384</t>
  </si>
  <si>
    <t>92397538</t>
  </si>
  <si>
    <t xml:space="preserve">LUCA DE JACO </t>
  </si>
  <si>
    <t>CRV000102474902</t>
  </si>
  <si>
    <t>0931861031</t>
  </si>
  <si>
    <t>30/08/2025 23:59</t>
  </si>
  <si>
    <t>27/08/2025 11:15</t>
  </si>
  <si>
    <t>26/08/2025 16:46</t>
  </si>
  <si>
    <t>92116971</t>
  </si>
  <si>
    <t>-3</t>
  </si>
  <si>
    <t xml:space="preserve">Sostituita secondaria vecchia box 18 coppia 6 nuova box 18 coppia 10 Eseguita prova telefonica Codice collaudo: tk202508260067802726 </t>
  </si>
  <si>
    <t>TT1004733480</t>
  </si>
  <si>
    <t>92410334</t>
  </si>
  <si>
    <t>s:ServiceOptimization.ErrorNumbers.55001-È necessario effettuare la certificazione della linea eseguendo il Collaudo mediante l’applicazione ONE. Eseguire tale operazione su ONE ed accertarsi abbia ricevuto esito positivo prima di procedere alla chiusura della WR.</t>
  </si>
  <si>
    <t xml:space="preserve">tk2025081681956843 </t>
  </si>
  <si>
    <t>12</t>
  </si>
  <si>
    <t>SWADW5041429679</t>
  </si>
  <si>
    <t>093113772470</t>
  </si>
  <si>
    <t>17/08/2025 22:30</t>
  </si>
  <si>
    <t>27/08/2025 11:51</t>
  </si>
  <si>
    <t>TIS2017CME</t>
  </si>
  <si>
    <t>TIS</t>
  </si>
  <si>
    <t>27/08/2025 10:20</t>
  </si>
  <si>
    <t>utente rifiuta intervento perché ha eseguito disdetta per passare con altro gestore, certificato con supporto Tiscali codice 18292 Emanuela</t>
  </si>
  <si>
    <t>TT1004721181</t>
  </si>
  <si>
    <t>92333185</t>
  </si>
  <si>
    <t>28/08/2025</t>
  </si>
  <si>
    <t>28/08/2025 15:00</t>
  </si>
  <si>
    <t>28/08/2025 15:30</t>
  </si>
  <si>
    <t>28/08/2025 17:11</t>
  </si>
  <si>
    <t>23/08/2025 19:22</t>
  </si>
  <si>
    <t>si riscontra in centrale pachino sala olo k.o tutti gli utenti risultano allineati ma non navigano certificato con supporto vodafone eugenio pin:55855</t>
  </si>
  <si>
    <t>28/08/2025 23:59</t>
  </si>
  <si>
    <t>TT1004734696</t>
  </si>
  <si>
    <t>92419055</t>
  </si>
  <si>
    <t>28/08/2025 18:00</t>
  </si>
  <si>
    <t>28/08/2025 18:30</t>
  </si>
  <si>
    <t xml:space="preserve">tk2025082683707118 </t>
  </si>
  <si>
    <t>SWADW5041481322</t>
  </si>
  <si>
    <t>093114736610</t>
  </si>
  <si>
    <t>28/08/2025 14:07</t>
  </si>
  <si>
    <t>27/08/2025 18:11</t>
  </si>
  <si>
    <t>27/08/2025 13:32</t>
  </si>
  <si>
    <t xml:space="preserve">@roditori Eseguita sostituzione trecciola da sezionatore a prima presa e riparato al box, eseguita prova telefonica Codice collaudo: tk202508270067824243 </t>
  </si>
  <si>
    <t>TT1004734320</t>
  </si>
  <si>
    <t>92416060</t>
  </si>
  <si>
    <t>02/09/2025</t>
  </si>
  <si>
    <t>CALABERNARDO</t>
  </si>
  <si>
    <t>02/09/2025 12:30</t>
  </si>
  <si>
    <t>02/09/2025 13:00</t>
  </si>
  <si>
    <t xml:space="preserve">CANNARELLA GIUSEPPE </t>
  </si>
  <si>
    <t xml:space="preserve">tk2025082783879339 </t>
  </si>
  <si>
    <t>SWADW5041485492</t>
  </si>
  <si>
    <t>093114756550</t>
  </si>
  <si>
    <t>03/09/2025 11:10</t>
  </si>
  <si>
    <t>02/09/2025 14:44</t>
  </si>
  <si>
    <t>93102E</t>
  </si>
  <si>
    <t>28/08/2025 13:20</t>
  </si>
  <si>
    <t>27/08/2025 12:20</t>
  </si>
  <si>
    <t xml:space="preserve">Si riscontra modem guasto al eseguita prova in sede utente codice collaudo tk202508270067821247 </t>
  </si>
  <si>
    <t>TT1004738796</t>
  </si>
  <si>
    <t>92445631</t>
  </si>
  <si>
    <t>01/09/2025</t>
  </si>
  <si>
    <t>CRRGLINTE-</t>
  </si>
  <si>
    <t>01/09/2025 18:00</t>
  </si>
  <si>
    <t>01/09/2025 18:30</t>
  </si>
  <si>
    <t xml:space="preserve">SALVATORE CAPPELLO </t>
  </si>
  <si>
    <t>CRR000102395608</t>
  </si>
  <si>
    <t>0931501406</t>
  </si>
  <si>
    <t>23/08/2025 23:59</t>
  </si>
  <si>
    <t>01/09/2025 17:45</t>
  </si>
  <si>
    <t>RA - Contatto</t>
  </si>
  <si>
    <t>28/08/2025 11:58</t>
  </si>
  <si>
    <t>RTG</t>
  </si>
  <si>
    <t>CRR</t>
  </si>
  <si>
    <t xml:space="preserve">Eseguito cambio coppia secondaria vecchia 1/7 nuova 1/4 eseguita prova telefonica Codice Collaudo: tk202508280067850802 </t>
  </si>
  <si>
    <t>TT1004747276</t>
  </si>
  <si>
    <t>92499233</t>
  </si>
  <si>
    <t>CRURLIAAP-</t>
  </si>
  <si>
    <t>01/09/2025 16:00</t>
  </si>
  <si>
    <t>01/09/2025 16:30</t>
  </si>
  <si>
    <t xml:space="preserve">tk2025082683757448 </t>
  </si>
  <si>
    <t>SWRTW5041483020</t>
  </si>
  <si>
    <t>0931859691</t>
  </si>
  <si>
    <t>07/09/2025 02:42</t>
  </si>
  <si>
    <t>01/09/2025 18:46</t>
  </si>
  <si>
    <t>RA - Indisp. Prove</t>
  </si>
  <si>
    <t>DEGRADO ULLR/NP</t>
  </si>
  <si>
    <t>29/08/2025 19:44</t>
  </si>
  <si>
    <t xml:space="preserve">Riparato al permutatore eseguita prova telefonica, mylink ok. Codice collaudo: tk202508290067904392 </t>
  </si>
  <si>
    <t>TT1004755741</t>
  </si>
  <si>
    <t>92548683</t>
  </si>
  <si>
    <t>J</t>
  </si>
  <si>
    <t>SR - ISOLA</t>
  </si>
  <si>
    <t>02/09/2025 10:30</t>
  </si>
  <si>
    <t>02/09/2025 11:00</t>
  </si>
  <si>
    <t xml:space="preserve">tk2025082683766180 </t>
  </si>
  <si>
    <t>SWADW5041483277</t>
  </si>
  <si>
    <t>093114739452</t>
  </si>
  <si>
    <t>04/09/2025 20:34</t>
  </si>
  <si>
    <t>02/09/2025 11:29</t>
  </si>
  <si>
    <t>93100E</t>
  </si>
  <si>
    <t>WIN1921VLA</t>
  </si>
  <si>
    <t>01/09/2025 15:48</t>
  </si>
  <si>
    <t xml:space="preserve">Codice collaudo: tk202509010067953832 Eseguito cambio porta vdsl pm8 ( 502 a 16) new Pm15 (502 a 30) old allineamento stabilità servizi ok eseguito con il cliente </t>
  </si>
  <si>
    <t>TT1004761981</t>
  </si>
  <si>
    <t>92589687</t>
  </si>
  <si>
    <t>03/09/2025</t>
  </si>
  <si>
    <t>03/09/2025 10:00</t>
  </si>
  <si>
    <t>03/09/2025 10:30</t>
  </si>
  <si>
    <t xml:space="preserve">tk2025090285097222 </t>
  </si>
  <si>
    <t>SWADW5041523561</t>
  </si>
  <si>
    <t>093114741179</t>
  </si>
  <si>
    <t>09/09/2025 16:07</t>
  </si>
  <si>
    <t>03/09/2025 10:35</t>
  </si>
  <si>
    <t>03/09/2025 18:16</t>
  </si>
  <si>
    <t>02/09/2025 17:16</t>
  </si>
  <si>
    <t>Riparato al box Codice collaudo: tk202509020067994824 Certificato con il supporto pin 262</t>
  </si>
  <si>
    <t>TT1004764502</t>
  </si>
  <si>
    <t>92605004</t>
  </si>
  <si>
    <t>s:ServiceOptimization.ErrorNumbers.55001-ACT_COMPL_DT deve essere dopo ACT_DISPATCH_DT</t>
  </si>
  <si>
    <t>03/09/2025 17:30</t>
  </si>
  <si>
    <t>03/09/2025 18:00</t>
  </si>
  <si>
    <t xml:space="preserve">tk2025090385215745 </t>
  </si>
  <si>
    <t>SWADW5041526912</t>
  </si>
  <si>
    <t>093114725648</t>
  </si>
  <si>
    <t>10/09/2025 09:31</t>
  </si>
  <si>
    <t>03/09/2025 17:07</t>
  </si>
  <si>
    <t>04/09/2025 11:40</t>
  </si>
  <si>
    <t>03/09/2025 10:40</t>
  </si>
  <si>
    <t xml:space="preserve">Riparato al box eseguita prova telefonica certificato con supporto Fastweb pin 038 codice collaudo tk202509030068010138 </t>
  </si>
  <si>
    <t>TT1004764781</t>
  </si>
  <si>
    <t>92607199</t>
  </si>
  <si>
    <t>04/09/2025</t>
  </si>
  <si>
    <t>04/09/2025 12:30</t>
  </si>
  <si>
    <t>04/09/2025 13:00</t>
  </si>
  <si>
    <t>05/09/2025 19:59</t>
  </si>
  <si>
    <t>04/09/2025 12:29</t>
  </si>
  <si>
    <t>03/09/2025 11:20</t>
  </si>
  <si>
    <t xml:space="preserve">Codice collaudo: tk202509030068012333 Sostituito cp di secondario zona 9.16 box 8 cp 4 (new) cp8 (old) allineamento stabilità servizi ok </t>
  </si>
  <si>
    <t>TT1004767388</t>
  </si>
  <si>
    <t>92625924</t>
  </si>
  <si>
    <t>04/09/2025 11:00</t>
  </si>
  <si>
    <t>04/09/2025 12:00</t>
  </si>
  <si>
    <t xml:space="preserve">tk2025090385316705 </t>
  </si>
  <si>
    <t>SWADW5041530691</t>
  </si>
  <si>
    <t>093114744425</t>
  </si>
  <si>
    <t>10/09/2025 15:46</t>
  </si>
  <si>
    <t>04/09/2025 10:09</t>
  </si>
  <si>
    <t>05/09/2025 16:54</t>
  </si>
  <si>
    <t>WIN21IVRTI</t>
  </si>
  <si>
    <t>03/09/2025 16:54</t>
  </si>
  <si>
    <t xml:space="preserve">riparato al box testato con l'utente codice tk202509030068031056 </t>
  </si>
  <si>
    <t>AGGANCIO DEGRADATO **CPE_SN:EG9JM1L09124**</t>
  </si>
  <si>
    <t>TT1004770559</t>
  </si>
  <si>
    <t>92647777</t>
  </si>
  <si>
    <t>06/09/2025</t>
  </si>
  <si>
    <t>06/09/2025 14:30</t>
  </si>
  <si>
    <t>06/09/2025 15:00</t>
  </si>
  <si>
    <t>AROCCELLA.111927</t>
  </si>
  <si>
    <t>ROCCELLA ALBERTO</t>
  </si>
  <si>
    <t xml:space="preserve">tk2025090285090936 </t>
  </si>
  <si>
    <t>SWRTW5041523301</t>
  </si>
  <si>
    <t>U502250190</t>
  </si>
  <si>
    <t>13/09/2025 16:01</t>
  </si>
  <si>
    <t>06/09/2025 14:52</t>
  </si>
  <si>
    <t>DEGRADO ULLR</t>
  </si>
  <si>
    <t>04/09/2025 12:34</t>
  </si>
  <si>
    <t xml:space="preserve">Riparato al box ab&gt;500at&gt;500bt&gt;500 </t>
  </si>
  <si>
    <t>ASSENZA RANDOMICA DI PORTANTE</t>
  </si>
  <si>
    <t>TT1004775561</t>
  </si>
  <si>
    <t>92683547</t>
  </si>
  <si>
    <t>05/09/2025</t>
  </si>
  <si>
    <t>05/09/2025 14:30</t>
  </si>
  <si>
    <t>05/09/2025 15:00</t>
  </si>
  <si>
    <t xml:space="preserve">tk2025090184831548 </t>
  </si>
  <si>
    <t>06/09/2025 00:00</t>
  </si>
  <si>
    <t>13:00</t>
  </si>
  <si>
    <t>18:00</t>
  </si>
  <si>
    <t>SWADW5041514444</t>
  </si>
  <si>
    <t>093114720826</t>
  </si>
  <si>
    <t>06/09/2025 19:20</t>
  </si>
  <si>
    <t>05/09/2025 14:26</t>
  </si>
  <si>
    <t>POSTEPAY S.D.</t>
  </si>
  <si>
    <t>BELLERINO PAOLA</t>
  </si>
  <si>
    <t>PMO2104CLM</t>
  </si>
  <si>
    <t>DISSERVIZIO EASY IP UBB FTTC</t>
  </si>
  <si>
    <t>05/09/2025 12:30</t>
  </si>
  <si>
    <t xml:space="preserve">sostituita presa testato con l'utente codice collaudo tk202509050068088664 </t>
  </si>
  <si>
    <t>TT1004776156</t>
  </si>
  <si>
    <t>92687322</t>
  </si>
  <si>
    <t>08/09/2025</t>
  </si>
  <si>
    <t>NOTO C</t>
  </si>
  <si>
    <t>08/09/2025 16:30</t>
  </si>
  <si>
    <t>08/09/2025 17:00</t>
  </si>
  <si>
    <t xml:space="preserve">tk2025090585712384 </t>
  </si>
  <si>
    <t>SWADW5041541714</t>
  </si>
  <si>
    <t>093114733713</t>
  </si>
  <si>
    <t>12/09/2025 12:45</t>
  </si>
  <si>
    <t>08/09/2025 17:30</t>
  </si>
  <si>
    <t>93102G</t>
  </si>
  <si>
    <t>06/09/2025 14:56</t>
  </si>
  <si>
    <t>05/09/2025 13:56</t>
  </si>
  <si>
    <t>sostituito pth eseguita prova in sede utente certificato con supporto FW Codice collaudo: tk202509050068092438 pin:8942</t>
  </si>
  <si>
    <t>TT1004776563</t>
  </si>
  <si>
    <t>92690082</t>
  </si>
  <si>
    <t>SR-DAMMA</t>
  </si>
  <si>
    <t>06/09/2025 10:00</t>
  </si>
  <si>
    <t>06/09/2025 10:30</t>
  </si>
  <si>
    <t xml:space="preserve">tk2025090485528748 </t>
  </si>
  <si>
    <t>SWADW5041536566</t>
  </si>
  <si>
    <t>093114742525</t>
  </si>
  <si>
    <t>05/09/2025 14:46</t>
  </si>
  <si>
    <t>06/09/2025 10:14</t>
  </si>
  <si>
    <t>93100H</t>
  </si>
  <si>
    <t>06/09/2025 09:52</t>
  </si>
  <si>
    <t>MTW2103MGS</t>
  </si>
  <si>
    <t>05/09/2025 14:52</t>
  </si>
  <si>
    <t xml:space="preserve">Guasto cavo secondario, zona 6,15 box 23-26d2 tutte le coppie in corto circuito. Certificano con Thomas Fastweb </t>
  </si>
  <si>
    <t>TT1004776578</t>
  </si>
  <si>
    <t>92690229</t>
  </si>
  <si>
    <t xml:space="preserve">tk2025090485522246 </t>
  </si>
  <si>
    <t>SWADW5041536320</t>
  </si>
  <si>
    <t>093114759019</t>
  </si>
  <si>
    <t>05/09/2025 14:22</t>
  </si>
  <si>
    <t>06/09/2025 09:56</t>
  </si>
  <si>
    <t>MTW2509DES</t>
  </si>
  <si>
    <t>05/09/2025 14:56</t>
  </si>
  <si>
    <t>89201422</t>
  </si>
  <si>
    <t>R.CANINO</t>
  </si>
  <si>
    <t xml:space="preserve">Guasto cavo secondario, zona 6,15 box 23-26d2 tutte le coppie in corto circuito. Certificano con Tgomas Fastweb </t>
  </si>
  <si>
    <t>TT1004779092</t>
  </si>
  <si>
    <t>92705192</t>
  </si>
  <si>
    <t>06/09/2025 11:30</t>
  </si>
  <si>
    <t>06/09/2025 12:00</t>
  </si>
  <si>
    <t xml:space="preserve">tk2025090685855675 </t>
  </si>
  <si>
    <t>SWADW5041545340</t>
  </si>
  <si>
    <t>13/09/2025 08:51</t>
  </si>
  <si>
    <t>06/09/2025 11:27</t>
  </si>
  <si>
    <t>07/09/2025 11:00</t>
  </si>
  <si>
    <t>Riparato al box certificato con supporto pin 013 Codice collaudo: tk202509060068110304</t>
  </si>
  <si>
    <t>TT1004779823</t>
  </si>
  <si>
    <t>92709188</t>
  </si>
  <si>
    <t>09/09/2025</t>
  </si>
  <si>
    <t>CRADLININ-</t>
  </si>
  <si>
    <t>09/09/2025 11:00</t>
  </si>
  <si>
    <t>09/09/2025 11:30</t>
  </si>
  <si>
    <t xml:space="preserve">ROSA CICERO </t>
  </si>
  <si>
    <t>11/09/2025 00:00</t>
  </si>
  <si>
    <t>47</t>
  </si>
  <si>
    <t>CRR000101913016</t>
  </si>
  <si>
    <t>0931858647</t>
  </si>
  <si>
    <t>26/07/2025 00:00</t>
  </si>
  <si>
    <t>09/09/2025 10:43</t>
  </si>
  <si>
    <t>26/07/2025 23:59</t>
  </si>
  <si>
    <t>06/09/2025 13:06</t>
  </si>
  <si>
    <t>ATTESAPA</t>
  </si>
  <si>
    <t>s.sorbello</t>
  </si>
  <si>
    <t>42</t>
  </si>
  <si>
    <t>Attesa permessi privati</t>
  </si>
  <si>
    <t xml:space="preserve">Sostituita secondaria vecchia box 13d2/3 nuova box 13d2/6 eseguita prova telefonica codice collaudo tk202509060068114299 </t>
  </si>
  <si>
    <t>TT1004781748</t>
  </si>
  <si>
    <t>92718870</t>
  </si>
  <si>
    <t>08/09/2025 09:00</t>
  </si>
  <si>
    <t>08/09/2025 09:30</t>
  </si>
  <si>
    <t xml:space="preserve">GIUSY LEONARDI </t>
  </si>
  <si>
    <t>CRV001030488168</t>
  </si>
  <si>
    <t>0931861856</t>
  </si>
  <si>
    <t>09/09/2025 23:59</t>
  </si>
  <si>
    <t>08/09/2025 11:20</t>
  </si>
  <si>
    <t>07/09/2025 14:12</t>
  </si>
  <si>
    <t>92263698</t>
  </si>
  <si>
    <t>FTTC</t>
  </si>
  <si>
    <t>-1</t>
  </si>
  <si>
    <t xml:space="preserve">Riparato al box testato con l'utente codice collaudo tk202509070068123980 </t>
  </si>
  <si>
    <t>TT1004783247</t>
  </si>
  <si>
    <t>92728637</t>
  </si>
  <si>
    <t>09/09/2025 16:00</t>
  </si>
  <si>
    <t>09/09/2025 16:30</t>
  </si>
  <si>
    <t>15/09/2025 11:54</t>
  </si>
  <si>
    <t>09/09/2025 15:41</t>
  </si>
  <si>
    <t>08/09/2025 10:46</t>
  </si>
  <si>
    <t>Attenuazione 36 Rumore 10 Allineamento 11000 Sostituita Secondaria , Zona 1.26 box 43 Old 5 New 10 . Trattasi di linea di Centrale ADSL . Linea non migliorabile causa eccessiva distanza dalla centrale</t>
  </si>
  <si>
    <t>TT1004786663</t>
  </si>
  <si>
    <t>92752011</t>
  </si>
  <si>
    <t>09/09/2025 17:00</t>
  </si>
  <si>
    <t>09/09/2025 17:30</t>
  </si>
  <si>
    <t xml:space="preserve">tk2025090585745464 </t>
  </si>
  <si>
    <t>SWADW5041542767</t>
  </si>
  <si>
    <t>093114752119</t>
  </si>
  <si>
    <t>14/09/2025 23:01</t>
  </si>
  <si>
    <t>09/09/2025 17:08</t>
  </si>
  <si>
    <t>07/09/2025 15:20</t>
  </si>
  <si>
    <t>WIN1911VTA</t>
  </si>
  <si>
    <t>08/09/2025 19:28</t>
  </si>
  <si>
    <t>Riparato al box Codice collaudo: tk202509080068157109</t>
  </si>
  <si>
    <t>ASSENZA RANDOMICA DI PORTANTE **CPE_SN:S220Y22070319**</t>
  </si>
  <si>
    <t>TT1004754813</t>
  </si>
  <si>
    <t>92541858</t>
  </si>
  <si>
    <t>CRV000102572390</t>
  </si>
  <si>
    <t>02/09/2025 23:59</t>
  </si>
  <si>
    <t>01/09/2025 17:43</t>
  </si>
  <si>
    <t>01/09/2025 13:42</t>
  </si>
  <si>
    <t xml:space="preserve">Riparato al box, ok prove cliente cc tk202509010067947007  </t>
  </si>
  <si>
    <t>TT1004780079</t>
  </si>
  <si>
    <t>92710733</t>
  </si>
  <si>
    <t>CRNHONT---</t>
  </si>
  <si>
    <t>08/09/2025 18:00</t>
  </si>
  <si>
    <t>08/09/2025 18:30</t>
  </si>
  <si>
    <t xml:space="preserve">tk2025090685914311 </t>
  </si>
  <si>
    <t>SWADW5041546905</t>
  </si>
  <si>
    <t>093114744963</t>
  </si>
  <si>
    <t>07/09/2025 22:21</t>
  </si>
  <si>
    <t>08/09/2025 14:31</t>
  </si>
  <si>
    <t>MTW2332ZXA</t>
  </si>
  <si>
    <t>HD - Mancato allineamento FTTH</t>
  </si>
  <si>
    <t>DISSERVIZIO BITSTREAM FTTH</t>
  </si>
  <si>
    <t>06/09/2025 14:24</t>
  </si>
  <si>
    <t>92518035</t>
  </si>
  <si>
    <t>NGAN-H</t>
  </si>
  <si>
    <t xml:space="preserve">@roditori rifatto giunto su borchia ottica testato con l'utente codice collaudo tk202509060068115844 </t>
  </si>
  <si>
    <t>TT1004770962</t>
  </si>
  <si>
    <t>92650827</t>
  </si>
  <si>
    <t>11/09/2025</t>
  </si>
  <si>
    <t>11/09/2025 14:30</t>
  </si>
  <si>
    <t>11/09/2025 15:00</t>
  </si>
  <si>
    <t xml:space="preserve">tk2025090285077709 </t>
  </si>
  <si>
    <t>SWADW5041522783</t>
  </si>
  <si>
    <t>093114730470</t>
  </si>
  <si>
    <t>09/09/2025 14:47</t>
  </si>
  <si>
    <t>11/09/2025 14:41</t>
  </si>
  <si>
    <t>04/09/2025 13:36</t>
  </si>
  <si>
    <t xml:space="preserve">Codice collaudo: tk202509040068055951 Sostituto presa allineamento stabilità servizi ok, certificato con supporto fw Monica pin 7146 </t>
  </si>
  <si>
    <t>TT1004784299</t>
  </si>
  <si>
    <t>92736023</t>
  </si>
  <si>
    <t>SR-SCALA GRECA</t>
  </si>
  <si>
    <t>11/09/2025 13:00</t>
  </si>
  <si>
    <t>11/09/2025 13:30</t>
  </si>
  <si>
    <t xml:space="preserve">tk2025090886142288 </t>
  </si>
  <si>
    <t>SWADW5041552391</t>
  </si>
  <si>
    <t>093114720596</t>
  </si>
  <si>
    <t>15/09/2025 12:00</t>
  </si>
  <si>
    <t>11/09/2025 12:45</t>
  </si>
  <si>
    <t>93100D</t>
  </si>
  <si>
    <t>RCC Ivrea SME Mono</t>
  </si>
  <si>
    <t>10/09/2025 13:10</t>
  </si>
  <si>
    <t>08/09/2025 13:10</t>
  </si>
  <si>
    <t xml:space="preserve">Riparato al box Codice collaudo: tk202509080068141125 </t>
  </si>
  <si>
    <t>ASSENZA RANDOMICA DI PORTANTE **CPE_SN:**</t>
  </si>
  <si>
    <t>TT1004795549</t>
  </si>
  <si>
    <t>92812682</t>
  </si>
  <si>
    <t>CRNCLINRP-</t>
  </si>
  <si>
    <t>11/09/2025 09:30</t>
  </si>
  <si>
    <t>11/09/2025 10:00</t>
  </si>
  <si>
    <t xml:space="preserve">tk2025091086597812 </t>
  </si>
  <si>
    <t>SWADW5041566269</t>
  </si>
  <si>
    <t>093114756842</t>
  </si>
  <si>
    <t>11/09/2025 12:40</t>
  </si>
  <si>
    <t>11/09/2025 09:47</t>
  </si>
  <si>
    <t>11/09/2025 08:50</t>
  </si>
  <si>
    <t>RA - Ripetuti Linea</t>
  </si>
  <si>
    <t>10/09/2025 15:16</t>
  </si>
  <si>
    <t>M</t>
  </si>
  <si>
    <t>riparato in armadio eseguita prova telefonica Codice collaudo: tk202509100068217768</t>
  </si>
  <si>
    <t>TT1004797073</t>
  </si>
  <si>
    <t>92827146</t>
  </si>
  <si>
    <t>11/09/2025 17:30</t>
  </si>
  <si>
    <t>11/09/2025 18:00</t>
  </si>
  <si>
    <t xml:space="preserve">tk2025091086668636 </t>
  </si>
  <si>
    <t>SWADW5041568889</t>
  </si>
  <si>
    <t>093114725601</t>
  </si>
  <si>
    <t>17/09/2025 17:09</t>
  </si>
  <si>
    <t>11/09/2025 17:11</t>
  </si>
  <si>
    <t>11/09/2025 19:20</t>
  </si>
  <si>
    <t>10/09/2025 18:20</t>
  </si>
  <si>
    <t xml:space="preserve">sostituita prima  presa testato con l'utente codice collaudo tk202509100068232228 </t>
  </si>
  <si>
    <t>TT1004799894</t>
  </si>
  <si>
    <t>92846222</t>
  </si>
  <si>
    <t>11/09/2025 16:00</t>
  </si>
  <si>
    <t>11/09/2025 16:30</t>
  </si>
  <si>
    <t xml:space="preserve">tk2025091186805473 </t>
  </si>
  <si>
    <t>SWADW5041573305</t>
  </si>
  <si>
    <t>093114745615</t>
  </si>
  <si>
    <t>12/09/2025 11:13</t>
  </si>
  <si>
    <t>11/09/2025 16:22</t>
  </si>
  <si>
    <t>12/09/2025 07:20</t>
  </si>
  <si>
    <t>11/09/2025 12:20</t>
  </si>
  <si>
    <t xml:space="preserve">Sostituito cavetto rj11 eseguita prova in sede utente Codice collaudo: tk202509110068251302 Certificato con supporto fastweb pin 2557 </t>
  </si>
  <si>
    <t>TT1004802217</t>
  </si>
  <si>
    <t>92862504</t>
  </si>
  <si>
    <t>12/09/2025</t>
  </si>
  <si>
    <t>PORTOPALO</t>
  </si>
  <si>
    <t>12/09/2025 12:00</t>
  </si>
  <si>
    <t>12/09/2025 12:30</t>
  </si>
  <si>
    <t xml:space="preserve">SEBASTIANO IULIANO </t>
  </si>
  <si>
    <t>CRV001030824856</t>
  </si>
  <si>
    <t>0931842642</t>
  </si>
  <si>
    <t>12/09/2025 05:52</t>
  </si>
  <si>
    <t>12/09/2025 15:05</t>
  </si>
  <si>
    <t>93103E</t>
  </si>
  <si>
    <t>11/09/2025 17:20</t>
  </si>
  <si>
    <t>Sostituita secondaria vecchia box 2d2/4 nuova box 2d2/10 eseguita prova telefonica codice collaudo tk202509110068267581</t>
  </si>
  <si>
    <t>TT1004806101</t>
  </si>
  <si>
    <t>92888092</t>
  </si>
  <si>
    <t>13/09/2025</t>
  </si>
  <si>
    <t>13/09/2025 08:30</t>
  </si>
  <si>
    <t>13/09/2025 09:00</t>
  </si>
  <si>
    <t xml:space="preserve">tk2025091287067299 </t>
  </si>
  <si>
    <t>SWADW5041581364</t>
  </si>
  <si>
    <t>093114738656</t>
  </si>
  <si>
    <t>19/09/2025 13:30</t>
  </si>
  <si>
    <t>13/09/2025 09:18</t>
  </si>
  <si>
    <t>14/09/2025 14:40</t>
  </si>
  <si>
    <t>WIN2020IVR</t>
  </si>
  <si>
    <t>12/09/2025 14:40</t>
  </si>
  <si>
    <t>Riparato al box codice collaudo tk202509120068293166</t>
  </si>
  <si>
    <t>ASSENZA RANDOMICA DI PORTANTE **CPE_SN:S202V04002911**</t>
  </si>
  <si>
    <t>TT1004807537</t>
  </si>
  <si>
    <t>92897122</t>
  </si>
  <si>
    <t>N</t>
  </si>
  <si>
    <t>13/09/2025 15:00</t>
  </si>
  <si>
    <t>13/09/2025 15:30</t>
  </si>
  <si>
    <t>18/09/2025 17:09</t>
  </si>
  <si>
    <t>13/09/2025 14:58</t>
  </si>
  <si>
    <t>12/09/2025 18:20</t>
  </si>
  <si>
    <t>Guasto non riscontrato il cliente ci comunica tutto ok codice collaudo tk202509120068302195</t>
  </si>
  <si>
    <t>TT1004807649</t>
  </si>
  <si>
    <t>92897879</t>
  </si>
  <si>
    <t xml:space="preserve">tk2025091287128966 </t>
  </si>
  <si>
    <t>SWADW5041583575</t>
  </si>
  <si>
    <t>093114742097</t>
  </si>
  <si>
    <t>19/09/2025 17:46</t>
  </si>
  <si>
    <t>13/09/2025 09:51</t>
  </si>
  <si>
    <t>RCC IVREA SME</t>
  </si>
  <si>
    <t>14/09/2025 18:54</t>
  </si>
  <si>
    <t>WIN2517CPS</t>
  </si>
  <si>
    <t>12/09/2025 18:54</t>
  </si>
  <si>
    <t>Riparato in armadio codice collaudo tk202509120068302952</t>
  </si>
  <si>
    <t>16/09/2025</t>
  </si>
  <si>
    <t>TT1004820931</t>
  </si>
  <si>
    <t>92987292</t>
  </si>
  <si>
    <t>17/09/2025</t>
  </si>
  <si>
    <t>17/09/2025 15:30</t>
  </si>
  <si>
    <t>17/09/2025 16:00</t>
  </si>
  <si>
    <t xml:space="preserve">LINA MARIA ALZATE </t>
  </si>
  <si>
    <t>CRV000102708413</t>
  </si>
  <si>
    <t>0931580941</t>
  </si>
  <si>
    <t>17/09/2025 16:24</t>
  </si>
  <si>
    <t>16/09/2025 16:46</t>
  </si>
  <si>
    <t xml:space="preserve">riparato al box eseguita prova in sede utente codice collaudo: tk202509160068392347 </t>
  </si>
  <si>
    <t>TT1004821236</t>
  </si>
  <si>
    <t>92988624</t>
  </si>
  <si>
    <t>17/09/2025 14:00</t>
  </si>
  <si>
    <t>17/09/2025 14:30</t>
  </si>
  <si>
    <t xml:space="preserve">tk2025091687792776 </t>
  </si>
  <si>
    <t>SWADW5041601880</t>
  </si>
  <si>
    <t>093114740130</t>
  </si>
  <si>
    <t>23/09/2025 16:09</t>
  </si>
  <si>
    <t>17/09/2025 14:02</t>
  </si>
  <si>
    <t>17/09/2025 18:20</t>
  </si>
  <si>
    <t>16/09/2025 17:20</t>
  </si>
  <si>
    <t xml:space="preserve">eseguito cambio porta vdsl zona 1.11 vecchia porta morsettiera 70 nuova c2-43 testato con l'utente codice collaudo tk202509160068393679 certificato con supporto fastweb pin 9978 </t>
  </si>
  <si>
    <t>TT1004824952</t>
  </si>
  <si>
    <t>93012510</t>
  </si>
  <si>
    <t>17/09/2025 17:00</t>
  </si>
  <si>
    <t>17/09/2025 18:00</t>
  </si>
  <si>
    <t xml:space="preserve">tk2025091787939994 </t>
  </si>
  <si>
    <t>SWADW5041605632</t>
  </si>
  <si>
    <t>093114731536</t>
  </si>
  <si>
    <t>24/09/2025 11:27</t>
  </si>
  <si>
    <t>17/09/2025 16:57</t>
  </si>
  <si>
    <t>18/09/2025 14:28</t>
  </si>
  <si>
    <t>17/09/2025 13:28</t>
  </si>
  <si>
    <t>92587091</t>
  </si>
  <si>
    <t xml:space="preserve">linea non migliorabile causa box parallelo e eccessiva distanza val al box att 21 rum 5.8 vel 43 mega val casa utente att 22 rum 6.1 velocità 44 mega val in armadio att 1 rum 61 vel 216 mega codice collaudo tk202509170068417561 certificato con supporto fastweb pin 9512 </t>
  </si>
  <si>
    <t>TT1004805182</t>
  </si>
  <si>
    <t>92882143</t>
  </si>
  <si>
    <t>13/09/2025 10:30</t>
  </si>
  <si>
    <t>13/09/2025 11:00</t>
  </si>
  <si>
    <t xml:space="preserve">tk2025091287032740 </t>
  </si>
  <si>
    <t>SWADW5041580172</t>
  </si>
  <si>
    <t>19/09/2025 11:13</t>
  </si>
  <si>
    <t>13/09/2025 11:14</t>
  </si>
  <si>
    <t>13/09/2025 13:20</t>
  </si>
  <si>
    <t>12/09/2025 12:20</t>
  </si>
  <si>
    <t>Sostituzione porta morsettiera old c1-77 New C2_2 box 43 coppia 4 codice collaudo tk202509120068287215 certificato con Oracle</t>
  </si>
  <si>
    <t>TT1004817688</t>
  </si>
  <si>
    <t>92964880</t>
  </si>
  <si>
    <t>16/09/2025 15:30</t>
  </si>
  <si>
    <t>16/09/2025 16:00</t>
  </si>
  <si>
    <t xml:space="preserve">tk2025091687678849 </t>
  </si>
  <si>
    <t>SWADW5041597618</t>
  </si>
  <si>
    <t>093114732669</t>
  </si>
  <si>
    <t>17/09/2025 08:43</t>
  </si>
  <si>
    <t>16/09/2025 15:39</t>
  </si>
  <si>
    <t>MTW23020MN</t>
  </si>
  <si>
    <t>16/09/2025 09:54</t>
  </si>
  <si>
    <t>92423918</t>
  </si>
  <si>
    <t xml:space="preserve">Non riscontrato . Codice collaudo: tk202509160068369942 </t>
  </si>
  <si>
    <t>TT1004812558</t>
  </si>
  <si>
    <t>92928749</t>
  </si>
  <si>
    <t>18/09/2025</t>
  </si>
  <si>
    <t>SR-CASSIBILE</t>
  </si>
  <si>
    <t>18/09/2025 09:30</t>
  </si>
  <si>
    <t>18/09/2025 10:00</t>
  </si>
  <si>
    <t xml:space="preserve">MARIA PIA RICCIARDETTO </t>
  </si>
  <si>
    <t>11</t>
  </si>
  <si>
    <t>CRH001030549936</t>
  </si>
  <si>
    <t>0931314774</t>
  </si>
  <si>
    <t>16/09/2025 00:00</t>
  </si>
  <si>
    <t>18/09/2025 09:38</t>
  </si>
  <si>
    <t>16/09/2025 13:17</t>
  </si>
  <si>
    <t>93100B</t>
  </si>
  <si>
    <t>15/09/2025 09:22</t>
  </si>
  <si>
    <t>FTTH</t>
  </si>
  <si>
    <t>CRH</t>
  </si>
  <si>
    <t>Codice collaudo: tk202509150068333816 Sostiuto monofibra esterno mt160 palifica. E tubazione da roe a borchia cliente [ causa roditori ], segnale ottico e servizi ok provato in sede cliente</t>
  </si>
  <si>
    <t>19/09/2025</t>
  </si>
  <si>
    <t>19/09/2025 12:00</t>
  </si>
  <si>
    <t>19/09/2025 12:30</t>
  </si>
  <si>
    <t>TT1004818478</t>
  </si>
  <si>
    <t>92971211</t>
  </si>
  <si>
    <t>18/09/2025 10:30</t>
  </si>
  <si>
    <t>CRV001031380304</t>
  </si>
  <si>
    <t>19/09/2025 23:59</t>
  </si>
  <si>
    <t>18/09/2025 10:18</t>
  </si>
  <si>
    <t>16/09/2025 11:51</t>
  </si>
  <si>
    <t xml:space="preserve">riparato al box eseguita prova in sede utente Codice collaudo: tk202509160068376269 </t>
  </si>
  <si>
    <t>TT1004819482</t>
  </si>
  <si>
    <t>92977115</t>
  </si>
  <si>
    <t>18/09/2025 15:00</t>
  </si>
  <si>
    <t>18/09/2025 15:30</t>
  </si>
  <si>
    <t xml:space="preserve">tk2025091687738459 </t>
  </si>
  <si>
    <t>SWADW5041599932</t>
  </si>
  <si>
    <t>093114752509</t>
  </si>
  <si>
    <t>17/09/2025 12:32</t>
  </si>
  <si>
    <t>18/09/2025 14:41</t>
  </si>
  <si>
    <t>17/09/2025 08:46</t>
  </si>
  <si>
    <t>16/09/2025 13:46</t>
  </si>
  <si>
    <t>Riparato al box eseguita prova telefonica codice collaudo tk202509160068382172</t>
  </si>
  <si>
    <t>19/09/2025 16:37</t>
  </si>
  <si>
    <t>TT1004820478</t>
  </si>
  <si>
    <t>92984490</t>
  </si>
  <si>
    <t>18/09/2025 11:30</t>
  </si>
  <si>
    <t>18/09/2025 12:00</t>
  </si>
  <si>
    <t xml:space="preserve">tk2025091687771394 </t>
  </si>
  <si>
    <t>SWADW5041601003</t>
  </si>
  <si>
    <t>093114728855</t>
  </si>
  <si>
    <t>17/09/2025 14:40</t>
  </si>
  <si>
    <t>18/09/2025 12:40</t>
  </si>
  <si>
    <t>17/09/2025 15:50</t>
  </si>
  <si>
    <t>16/09/2025 15:50</t>
  </si>
  <si>
    <t>Sostituita prima presa eseguita prova in sede utente Codice collaudo: tk202509160068389547</t>
  </si>
  <si>
    <t>ASSENZA DI PORTANTE **CPE_SN:9G9JMAK09998**</t>
  </si>
  <si>
    <t>23/09/2025</t>
  </si>
  <si>
    <t>19/09/2025 16:00</t>
  </si>
  <si>
    <t>19/09/2025 16:30</t>
  </si>
  <si>
    <t>15:00</t>
  </si>
  <si>
    <t>CRA</t>
  </si>
  <si>
    <t>SR-FONTANE B</t>
  </si>
  <si>
    <t>93100I</t>
  </si>
  <si>
    <t>20/09/2025</t>
  </si>
  <si>
    <t>20/09/2025 10:30</t>
  </si>
  <si>
    <t>20/09/2025 11:00</t>
  </si>
  <si>
    <t>TT1004824956</t>
  </si>
  <si>
    <t>93012561</t>
  </si>
  <si>
    <t xml:space="preserve">tk2025091787955364 </t>
  </si>
  <si>
    <t>SWADW5041606114</t>
  </si>
  <si>
    <t>24/09/2025 12:22</t>
  </si>
  <si>
    <t>20/09/2025 10:37</t>
  </si>
  <si>
    <t>17/09/2025 13:30</t>
  </si>
  <si>
    <t xml:space="preserve">Riparato al box Codice collaudo: tk202509170068417612 </t>
  </si>
  <si>
    <t>23/09/2025 15:30</t>
  </si>
  <si>
    <t>CRNHLINDG-</t>
  </si>
  <si>
    <t xml:space="preserve">tk2025091186912624 </t>
  </si>
  <si>
    <t>22/09/2025 00:00</t>
  </si>
  <si>
    <t>SWADW5041577035</t>
  </si>
  <si>
    <t>093114758952</t>
  </si>
  <si>
    <t>DEGRADO BITSTREAM FTTH</t>
  </si>
  <si>
    <t>TT1004827613</t>
  </si>
  <si>
    <t>93028709</t>
  </si>
  <si>
    <t>20/09/2025 08:00</t>
  </si>
  <si>
    <t>20/09/2025 09:00</t>
  </si>
  <si>
    <t xml:space="preserve">tk2025091788054234 </t>
  </si>
  <si>
    <t>SWADW5041609574</t>
  </si>
  <si>
    <t>093113769126</t>
  </si>
  <si>
    <t>24/09/2025 19:13</t>
  </si>
  <si>
    <t>20/09/2025 14:04</t>
  </si>
  <si>
    <t>19/09/2025 20:20</t>
  </si>
  <si>
    <t>17/09/2025 20:20</t>
  </si>
  <si>
    <t xml:space="preserve">Riparato in armadio, eseguita prova telefonica utente conferma servizi Codice collaudo: tk202509170068433758 </t>
  </si>
  <si>
    <t>TT1004828387</t>
  </si>
  <si>
    <t>93032407</t>
  </si>
  <si>
    <t xml:space="preserve">tk2025091186839668 </t>
  </si>
  <si>
    <t>SWADW5041574455</t>
  </si>
  <si>
    <t>093114746175</t>
  </si>
  <si>
    <t>19/09/2025 00:21</t>
  </si>
  <si>
    <t>18/09/2025 08:22</t>
  </si>
  <si>
    <t xml:space="preserve">sostituita secondaria zona 4.05 box 35 vecchia coppia 1 nuova 6 testato con l'utente codice collaudo tk202509180068437456 </t>
  </si>
  <si>
    <t>22/09/2025</t>
  </si>
  <si>
    <t>FW Micro Business OPER</t>
  </si>
  <si>
    <t>TT1004831075</t>
  </si>
  <si>
    <t>93052329</t>
  </si>
  <si>
    <t>26/09/2025</t>
  </si>
  <si>
    <t>26/09/2025 12:00</t>
  </si>
  <si>
    <t>26/09/2025 12:30</t>
  </si>
  <si>
    <t xml:space="preserve">tk2025091888201566 </t>
  </si>
  <si>
    <t>SWADW5041613258</t>
  </si>
  <si>
    <t>093114740703</t>
  </si>
  <si>
    <t>25/09/2025 13:46</t>
  </si>
  <si>
    <t>26/09/2025 12:15</t>
  </si>
  <si>
    <t>19/09/2025 15:56</t>
  </si>
  <si>
    <t>18/09/2025 14:56</t>
  </si>
  <si>
    <t>92777566</t>
  </si>
  <si>
    <t xml:space="preserve">sostituita presa testato con l'utente codice collaudo tk202509180068457375 certificato con supporto fastweb pin 5275 </t>
  </si>
  <si>
    <t>22/09/2025 18:00</t>
  </si>
  <si>
    <t>TT1004832850</t>
  </si>
  <si>
    <t>93063653</t>
  </si>
  <si>
    <t xml:space="preserve">tk2025091888268829 </t>
  </si>
  <si>
    <t>SWADW5041615443</t>
  </si>
  <si>
    <t>20/09/2025 02:33</t>
  </si>
  <si>
    <t>19/09/2025 11:41</t>
  </si>
  <si>
    <t>19/09/2025 14:46</t>
  </si>
  <si>
    <t>18/09/2025 19:46</t>
  </si>
  <si>
    <t>92864432</t>
  </si>
  <si>
    <t xml:space="preserve">Riparato al box eseguita prova telefonica Codice collaudo: tk202509180068468695 certificato tramite Oracle. </t>
  </si>
  <si>
    <t>22/09/2025 11:00</t>
  </si>
  <si>
    <t xml:space="preserve">tk2025091988368626 </t>
  </si>
  <si>
    <t>SWADW5041617882</t>
  </si>
  <si>
    <t>093114733321</t>
  </si>
  <si>
    <t>FW SME SMALL NORD</t>
  </si>
  <si>
    <t>20/09/2025 12:30</t>
  </si>
  <si>
    <t xml:space="preserve">tk2025091988382531 </t>
  </si>
  <si>
    <t>SWADW5041618303</t>
  </si>
  <si>
    <t>093113781844</t>
  </si>
  <si>
    <t>21/09/2025 12:20</t>
  </si>
  <si>
    <t>23/09/2025 16:00</t>
  </si>
  <si>
    <t>-6</t>
  </si>
  <si>
    <t>26/09/2025 17:00</t>
  </si>
  <si>
    <t>24/09/2025</t>
  </si>
  <si>
    <t>TT1004839036</t>
  </si>
  <si>
    <t>93102851</t>
  </si>
  <si>
    <t>22/09/2025 14:30</t>
  </si>
  <si>
    <t>22/09/2025 15:00</t>
  </si>
  <si>
    <t xml:space="preserve">tk2025092088572125 </t>
  </si>
  <si>
    <t>SWADW5041623920</t>
  </si>
  <si>
    <t>21/09/2025 18:13</t>
  </si>
  <si>
    <t>22/09/2025 14:13</t>
  </si>
  <si>
    <t>21/09/2025 06:20</t>
  </si>
  <si>
    <t>20/09/2025 11:20</t>
  </si>
  <si>
    <t>92832838</t>
  </si>
  <si>
    <t>Riparato al box eseguita prova telefonica Codice collaudo: tk202509200068507880</t>
  </si>
  <si>
    <t>CRIBLININ-</t>
  </si>
  <si>
    <t xml:space="preserve">ISOLA DELLA NATURA SOC. COOP. AGRICOLA A R.L. (IN SIGLA ISOLA DEL LA NATURA S.C.A. A R.L.) </t>
  </si>
  <si>
    <t>AHF000102897128</t>
  </si>
  <si>
    <t>0931545033</t>
  </si>
  <si>
    <t>ISDNAB</t>
  </si>
  <si>
    <t>AHF</t>
  </si>
  <si>
    <t>22/09/2025 11:45</t>
  </si>
  <si>
    <t>26/09/2025 15:30</t>
  </si>
  <si>
    <t>26/09/2025 16:00</t>
  </si>
  <si>
    <t>TT1004841240</t>
  </si>
  <si>
    <t>93114707</t>
  </si>
  <si>
    <t>22/09/2025 13:00</t>
  </si>
  <si>
    <t>23/09/2025 20:21</t>
  </si>
  <si>
    <t>21/09/2025 15:52</t>
  </si>
  <si>
    <t xml:space="preserve">Rifacimento giunto al Roe Codice collaudo: tk202509210068519736 </t>
  </si>
  <si>
    <t>TT1004842877</t>
  </si>
  <si>
    <t>93125513</t>
  </si>
  <si>
    <t>28/09/2025 05:57</t>
  </si>
  <si>
    <t>23/09/2025 15:53</t>
  </si>
  <si>
    <t xml:space="preserve">Riparato al box certificato con Ciso fastweb Pin 2151CA9032 codice collaudo: tk202509220068530538 </t>
  </si>
  <si>
    <t xml:space="preserve">tk2025092288810008 </t>
  </si>
  <si>
    <t>SWADW5041628856</t>
  </si>
  <si>
    <t>093114759310</t>
  </si>
  <si>
    <t>23/09/2025 09:54</t>
  </si>
  <si>
    <t>23/09/2025 06:06</t>
  </si>
  <si>
    <t>TT1004844875</t>
  </si>
  <si>
    <t>93139843</t>
  </si>
  <si>
    <t>24/09/2025 18:00</t>
  </si>
  <si>
    <t>24/09/2025 19:00</t>
  </si>
  <si>
    <t xml:space="preserve">tk2025092288903469 </t>
  </si>
  <si>
    <t>SWADW5041632141</t>
  </si>
  <si>
    <t>093114753739</t>
  </si>
  <si>
    <t>23/09/2025 15:36</t>
  </si>
  <si>
    <t>24/09/2025 17:51</t>
  </si>
  <si>
    <t>22/09/2025 15:38</t>
  </si>
  <si>
    <t>93094713</t>
  </si>
  <si>
    <t xml:space="preserve">@roditori Rifatta giunzione al pte eseguita prova in sede utente certificato con supporto Fastweb Maria codice collaudo : tk202509220068544867 </t>
  </si>
  <si>
    <t>29/09/2025</t>
  </si>
  <si>
    <t>29/09/2025 15:00</t>
  </si>
  <si>
    <t>29/09/2025 00:00</t>
  </si>
  <si>
    <t>26/09/2025 16:30</t>
  </si>
  <si>
    <t>27/09/2025</t>
  </si>
  <si>
    <t>27/09/2025 11:30</t>
  </si>
  <si>
    <t>TT1004856046</t>
  </si>
  <si>
    <t>93216159</t>
  </si>
  <si>
    <t>26/09/2025 16:06</t>
  </si>
  <si>
    <t>24/09/2025 15:34</t>
  </si>
  <si>
    <t>ripaarto in armadio Codice collaudo: tk202509240068621155  certificato tramite oracle, UTENTE SPEGNE IL MODEM PERCHE' E' TUTTO IN FASE DI RISTRUTTURAZIONE E NON ABITA LI'</t>
  </si>
  <si>
    <t>27/09/2025 11:34</t>
  </si>
  <si>
    <t>26/09/2025 16:13</t>
  </si>
  <si>
    <t>27/09/2025 12:30</t>
  </si>
  <si>
    <t>27/09/2025 12:28</t>
  </si>
  <si>
    <t>TT1004860488</t>
  </si>
  <si>
    <t>93244158</t>
  </si>
  <si>
    <t>27/09/2025 14:00</t>
  </si>
  <si>
    <t>27/09/2025 18:00</t>
  </si>
  <si>
    <t xml:space="preserve">tk2025092589501059 </t>
  </si>
  <si>
    <t>SWADW5041651065</t>
  </si>
  <si>
    <t>26/09/2025 09:39</t>
  </si>
  <si>
    <t>27/09/2025 14:57</t>
  </si>
  <si>
    <t>25/09/2025 13:06</t>
  </si>
  <si>
    <t>92906967</t>
  </si>
  <si>
    <t>Collegamenti errati da parte utente certificato con supporto Fastweb pin 797 codice collaudo tk202509250068649147</t>
  </si>
  <si>
    <t xml:space="preserve">BRUNO GENOVA </t>
  </si>
  <si>
    <t>CRA001031987339</t>
  </si>
  <si>
    <t>0931835687</t>
  </si>
  <si>
    <t>TT1004862974</t>
  </si>
  <si>
    <t>93259800</t>
  </si>
  <si>
    <t>26/09/2025 15:40</t>
  </si>
  <si>
    <t>25/09/2025 18:40</t>
  </si>
  <si>
    <t>Riparato al box ripulito puntali polo A e B eseguita prova telefonica codice collaudotk202509250068664787</t>
  </si>
  <si>
    <t>TT1004863305</t>
  </si>
  <si>
    <t>93261697</t>
  </si>
  <si>
    <t xml:space="preserve">tk2025092589669589 </t>
  </si>
  <si>
    <t>SWADW5041656305</t>
  </si>
  <si>
    <t>27/09/2025 03:30</t>
  </si>
  <si>
    <t>25/09/2025 19:54</t>
  </si>
  <si>
    <t>Riparato al pte eseguita prova telefonica certificato con supporto Fastweb Maria codice collaudo tk202509250068666684</t>
  </si>
  <si>
    <t>27/09/2025 12:00</t>
  </si>
  <si>
    <t>TT1004867330</t>
  </si>
  <si>
    <t>93287039</t>
  </si>
  <si>
    <t xml:space="preserve">tk2025092689838974 </t>
  </si>
  <si>
    <t>SWADW5041661854</t>
  </si>
  <si>
    <t>03/10/2025 15:19</t>
  </si>
  <si>
    <t>26/09/2025 15:22</t>
  </si>
  <si>
    <t>93153341</t>
  </si>
  <si>
    <t>rifatta giunzione a presa, certificato con supporto wind, modem guasto verrà spedito al cliente, pin 859 Codice collaudo: tk202509260068692020</t>
  </si>
  <si>
    <t>29/09/2025 14:09</t>
  </si>
  <si>
    <t>29/09/2025 13:00</t>
  </si>
  <si>
    <t>29/09/2025 13:59</t>
  </si>
  <si>
    <t>TT1004868594</t>
  </si>
  <si>
    <t>93294509</t>
  </si>
  <si>
    <t>29/09/2025 09:00</t>
  </si>
  <si>
    <t>09:00</t>
  </si>
  <si>
    <t>29/09/2025 15:45</t>
  </si>
  <si>
    <t>29/09/2025 16:49</t>
  </si>
  <si>
    <t>26/09/2025 18:22</t>
  </si>
  <si>
    <t>sostituita borchia Codice Collaudo: tk202509260068699482</t>
  </si>
  <si>
    <t>TT1004869065</t>
  </si>
  <si>
    <t>93297302</t>
  </si>
  <si>
    <t>29/09/2025 08:00</t>
  </si>
  <si>
    <t xml:space="preserve">tk2025092689893030 </t>
  </si>
  <si>
    <t>SWADW5041663644</t>
  </si>
  <si>
    <t>28/09/2025 03:24</t>
  </si>
  <si>
    <t>29/09/2025 09:25</t>
  </si>
  <si>
    <t>27/09/2025 15:36</t>
  </si>
  <si>
    <t>26/09/2025 20:36</t>
  </si>
  <si>
    <t>92755457</t>
  </si>
  <si>
    <t xml:space="preserve">eseguito cambio porta vdsl zona 2.22 vecchia porta morsettiera 47 nuova 4 testato con l'utente codice collaudo tk202509260068702274 certificato con supporto fastweb pin 2451 </t>
  </si>
  <si>
    <t>29/09/2025 18:00</t>
  </si>
  <si>
    <t>29/09/2025 19:00</t>
  </si>
  <si>
    <t>TT1004870744</t>
  </si>
  <si>
    <t>93306095</t>
  </si>
  <si>
    <t xml:space="preserve">tk2025092789994903 </t>
  </si>
  <si>
    <t>SWADW5041665987</t>
  </si>
  <si>
    <t>28/09/2025 20:49</t>
  </si>
  <si>
    <t>29/09/2025 13:56</t>
  </si>
  <si>
    <t>TARTAGLIA TAMARA</t>
  </si>
  <si>
    <t>PMO2102CLI</t>
  </si>
  <si>
    <t>PMO</t>
  </si>
  <si>
    <t>27/09/2025 13:54</t>
  </si>
  <si>
    <t>93253216</t>
  </si>
  <si>
    <t>@roditori Riparato al box + eseguito cambio porta vdsl zona 2.17 nuova porta morsettiera c2 porta 8 più sostituita secondaria zona 2. 17 box 25 vecchia coppia 5 nuova 10 testato con l'utente codice collaudo tk202509270068711062</t>
  </si>
  <si>
    <t>TT1004871622</t>
  </si>
  <si>
    <t>93310164</t>
  </si>
  <si>
    <t>CRADLINDG-</t>
  </si>
  <si>
    <t>29/09/2025 12:30</t>
  </si>
  <si>
    <t>29/09/2025 01:43</t>
  </si>
  <si>
    <t>27/09/2025 17:56</t>
  </si>
  <si>
    <t>rifatta permuta in armadio eseguita prova telefonica Codice Collaudo: tk202509270068715130</t>
  </si>
  <si>
    <t>TT1004873919</t>
  </si>
  <si>
    <t>93320158</t>
  </si>
  <si>
    <t xml:space="preserve">tk2025092689792925 </t>
  </si>
  <si>
    <t>SWADW5041659779</t>
  </si>
  <si>
    <t>30/09/2025 01:16</t>
  </si>
  <si>
    <t>29/09/2025 07:04</t>
  </si>
  <si>
    <t>92931419</t>
  </si>
  <si>
    <t xml:space="preserve">Rifacimento giunto in borchia. Codice collaudo: tk202509290068725123 </t>
  </si>
  <si>
    <t>#data esec. al 29/09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</si>
</sst>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5"/>
  <sheetViews>
    <sheetView tabSelected="1" topLeftCell="S55" workbookViewId="0">
      <selection activeCell="Z86" sqref="Z86"/>
    </sheetView>
  </sheetViews>
  <sheetFormatPr defaultRowHeight="14.4"/>
  <cols>
    <col min="19" max="19" width="20" bestFit="1" customWidth="1"/>
    <col min="20" max="20" width="22.33203125" style="2" bestFit="1" customWidth="1"/>
    <col min="41" max="41" width="18.44140625" style="2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s="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s="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s="2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s="2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s="2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s="2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s="2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s="2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s="2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s="2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  <row r="7" spans="1:94">
      <c r="A7" t="s">
        <v>204</v>
      </c>
      <c r="B7" t="s">
        <v>205</v>
      </c>
      <c r="C7" t="s">
        <v>138</v>
      </c>
      <c r="D7" t="s">
        <v>97</v>
      </c>
      <c r="E7" t="s">
        <v>98</v>
      </c>
      <c r="F7" t="s">
        <v>99</v>
      </c>
      <c r="G7" t="s">
        <v>178</v>
      </c>
      <c r="H7" t="s">
        <v>206</v>
      </c>
      <c r="I7" t="s">
        <v>160</v>
      </c>
      <c r="J7" t="s">
        <v>103</v>
      </c>
      <c r="K7" t="s">
        <v>104</v>
      </c>
      <c r="L7" t="s">
        <v>105</v>
      </c>
      <c r="M7" t="s">
        <v>106</v>
      </c>
      <c r="N7" t="s">
        <v>104</v>
      </c>
      <c r="O7" t="s">
        <v>207</v>
      </c>
      <c r="P7" t="s">
        <v>208</v>
      </c>
      <c r="Q7" t="s">
        <v>144</v>
      </c>
      <c r="R7" t="s">
        <v>110</v>
      </c>
      <c r="S7" t="s">
        <v>179</v>
      </c>
      <c r="T7" s="2" t="s">
        <v>227</v>
      </c>
      <c r="U7" t="s">
        <v>209</v>
      </c>
      <c r="V7" t="s">
        <v>104</v>
      </c>
      <c r="W7" t="s">
        <v>114</v>
      </c>
      <c r="X7" t="s">
        <v>115</v>
      </c>
      <c r="Y7" t="s">
        <v>104</v>
      </c>
      <c r="Z7" t="s">
        <v>104</v>
      </c>
      <c r="AA7" t="s">
        <v>104</v>
      </c>
      <c r="AB7" t="s">
        <v>104</v>
      </c>
      <c r="AC7" t="s">
        <v>114</v>
      </c>
      <c r="AD7" t="s">
        <v>116</v>
      </c>
      <c r="AE7" t="s">
        <v>99</v>
      </c>
      <c r="AF7" t="s">
        <v>97</v>
      </c>
      <c r="AG7" t="s">
        <v>98</v>
      </c>
      <c r="AH7" t="s">
        <v>99</v>
      </c>
      <c r="AI7" t="s">
        <v>117</v>
      </c>
      <c r="AJ7" t="s">
        <v>99</v>
      </c>
      <c r="AK7" t="s">
        <v>104</v>
      </c>
      <c r="AL7" t="s">
        <v>210</v>
      </c>
      <c r="AM7" t="s">
        <v>108</v>
      </c>
      <c r="AN7" t="s">
        <v>211</v>
      </c>
      <c r="AO7" s="2" t="s">
        <v>212</v>
      </c>
      <c r="AP7" t="s">
        <v>213</v>
      </c>
      <c r="AQ7" t="s">
        <v>214</v>
      </c>
      <c r="AR7" t="s">
        <v>104</v>
      </c>
      <c r="AS7" t="s">
        <v>184</v>
      </c>
      <c r="AT7" t="s">
        <v>178</v>
      </c>
      <c r="AU7" t="s">
        <v>215</v>
      </c>
      <c r="AV7" t="s">
        <v>216</v>
      </c>
      <c r="AW7" t="s">
        <v>217</v>
      </c>
      <c r="AX7" t="s">
        <v>218</v>
      </c>
      <c r="AY7" t="s">
        <v>104</v>
      </c>
      <c r="AZ7" t="s">
        <v>219</v>
      </c>
      <c r="BA7" t="s">
        <v>127</v>
      </c>
      <c r="BB7" t="s">
        <v>104</v>
      </c>
      <c r="BC7" t="s">
        <v>220</v>
      </c>
      <c r="BD7" t="s">
        <v>221</v>
      </c>
      <c r="BE7" t="s">
        <v>222</v>
      </c>
      <c r="BF7" t="s">
        <v>157</v>
      </c>
      <c r="BG7" t="s">
        <v>110</v>
      </c>
      <c r="BH7" t="s">
        <v>104</v>
      </c>
      <c r="BI7" t="s">
        <v>104</v>
      </c>
      <c r="BJ7" t="s">
        <v>104</v>
      </c>
      <c r="BK7" t="s">
        <v>104</v>
      </c>
      <c r="BL7" t="s">
        <v>131</v>
      </c>
      <c r="BM7" t="s">
        <v>110</v>
      </c>
      <c r="BN7" t="s">
        <v>104</v>
      </c>
      <c r="BO7" t="s">
        <v>104</v>
      </c>
      <c r="BP7" t="s">
        <v>98</v>
      </c>
      <c r="BQ7" t="s">
        <v>132</v>
      </c>
      <c r="BR7" t="s">
        <v>99</v>
      </c>
      <c r="BS7" t="s">
        <v>104</v>
      </c>
      <c r="BT7" t="s">
        <v>104</v>
      </c>
      <c r="BU7" t="s">
        <v>133</v>
      </c>
      <c r="BV7" t="s">
        <v>114</v>
      </c>
      <c r="BW7" t="s">
        <v>160</v>
      </c>
      <c r="BX7" t="s">
        <v>104</v>
      </c>
      <c r="BY7" t="s">
        <v>223</v>
      </c>
      <c r="BZ7" t="s">
        <v>160</v>
      </c>
      <c r="CA7" t="s">
        <v>104</v>
      </c>
      <c r="CB7" t="s">
        <v>104</v>
      </c>
      <c r="CC7" t="s">
        <v>224</v>
      </c>
      <c r="CD7" t="s">
        <v>98</v>
      </c>
      <c r="CE7" t="s">
        <v>108</v>
      </c>
      <c r="CF7" t="s">
        <v>104</v>
      </c>
      <c r="CG7" t="s">
        <v>104</v>
      </c>
      <c r="CH7" t="s">
        <v>104</v>
      </c>
      <c r="CI7" t="s">
        <v>102</v>
      </c>
      <c r="CJ7" t="s">
        <v>114</v>
      </c>
      <c r="CK7" t="s">
        <v>225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</row>
    <row r="8" spans="1:94" s="1" customFormat="1">
      <c r="A8" s="1" t="s">
        <v>228</v>
      </c>
      <c r="B8" s="1" t="s">
        <v>229</v>
      </c>
      <c r="C8" s="1" t="s">
        <v>96</v>
      </c>
      <c r="D8" s="1" t="s">
        <v>230</v>
      </c>
      <c r="E8" s="1" t="s">
        <v>98</v>
      </c>
      <c r="F8" s="1" t="s">
        <v>99</v>
      </c>
      <c r="G8" s="1" t="s">
        <v>231</v>
      </c>
      <c r="H8" s="1" t="s">
        <v>232</v>
      </c>
      <c r="I8" s="1" t="s">
        <v>160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104</v>
      </c>
      <c r="O8" s="1" t="s">
        <v>233</v>
      </c>
      <c r="P8" s="1" t="s">
        <v>160</v>
      </c>
      <c r="Q8" s="1" t="s">
        <v>234</v>
      </c>
      <c r="R8" s="1" t="s">
        <v>110</v>
      </c>
      <c r="S8" s="1" t="s">
        <v>235</v>
      </c>
      <c r="T8" s="2" t="s">
        <v>236</v>
      </c>
      <c r="U8" s="1" t="s">
        <v>237</v>
      </c>
      <c r="V8" s="1" t="s">
        <v>104</v>
      </c>
      <c r="W8" s="1" t="s">
        <v>114</v>
      </c>
      <c r="X8" s="1" t="s">
        <v>115</v>
      </c>
      <c r="Y8" s="1" t="s">
        <v>238</v>
      </c>
      <c r="Z8" s="1" t="s">
        <v>239</v>
      </c>
      <c r="AA8" s="1" t="s">
        <v>238</v>
      </c>
      <c r="AB8" s="1" t="s">
        <v>240</v>
      </c>
      <c r="AC8" s="1" t="s">
        <v>114</v>
      </c>
      <c r="AD8" s="1" t="s">
        <v>116</v>
      </c>
      <c r="AE8" s="1" t="s">
        <v>98</v>
      </c>
      <c r="AF8" s="1" t="s">
        <v>97</v>
      </c>
      <c r="AG8" s="1" t="s">
        <v>98</v>
      </c>
      <c r="AH8" s="1" t="s">
        <v>99</v>
      </c>
      <c r="AI8" s="1" t="s">
        <v>117</v>
      </c>
      <c r="AJ8" s="1" t="s">
        <v>98</v>
      </c>
      <c r="AK8" s="1" t="s">
        <v>104</v>
      </c>
      <c r="AL8" s="1" t="s">
        <v>241</v>
      </c>
      <c r="AM8" s="1" t="s">
        <v>108</v>
      </c>
      <c r="AN8" s="1" t="s">
        <v>242</v>
      </c>
      <c r="AO8" s="2" t="s">
        <v>243</v>
      </c>
      <c r="AP8" s="1" t="s">
        <v>244</v>
      </c>
      <c r="AQ8" s="1" t="s">
        <v>245</v>
      </c>
      <c r="AR8" s="1" t="s">
        <v>104</v>
      </c>
      <c r="AS8" s="1" t="s">
        <v>246</v>
      </c>
      <c r="AT8" s="1" t="s">
        <v>231</v>
      </c>
      <c r="AU8" s="1" t="s">
        <v>171</v>
      </c>
      <c r="AV8" s="1" t="s">
        <v>247</v>
      </c>
      <c r="AW8" s="1" t="s">
        <v>173</v>
      </c>
      <c r="AX8" s="1" t="s">
        <v>248</v>
      </c>
      <c r="AY8" s="1" t="s">
        <v>104</v>
      </c>
      <c r="AZ8" s="1" t="s">
        <v>249</v>
      </c>
      <c r="BA8" s="1" t="s">
        <v>127</v>
      </c>
      <c r="BB8" s="1" t="s">
        <v>104</v>
      </c>
      <c r="BC8" s="1" t="s">
        <v>250</v>
      </c>
      <c r="BD8" s="1" t="s">
        <v>129</v>
      </c>
      <c r="BE8" s="1" t="s">
        <v>251</v>
      </c>
      <c r="BF8" s="1" t="s">
        <v>97</v>
      </c>
      <c r="BG8" s="1" t="s">
        <v>110</v>
      </c>
      <c r="BH8" s="1" t="s">
        <v>104</v>
      </c>
      <c r="BI8" s="1" t="s">
        <v>104</v>
      </c>
      <c r="BJ8" s="1" t="s">
        <v>104</v>
      </c>
      <c r="BK8" s="1" t="s">
        <v>252</v>
      </c>
      <c r="BL8" s="1" t="s">
        <v>131</v>
      </c>
      <c r="BM8" s="1" t="s">
        <v>110</v>
      </c>
      <c r="BN8" s="1" t="s">
        <v>104</v>
      </c>
      <c r="BO8" s="1" t="s">
        <v>104</v>
      </c>
      <c r="BP8" s="1" t="s">
        <v>98</v>
      </c>
      <c r="BQ8" s="1" t="s">
        <v>132</v>
      </c>
      <c r="BR8" s="1" t="s">
        <v>98</v>
      </c>
      <c r="BS8" s="1" t="s">
        <v>104</v>
      </c>
      <c r="BT8" s="1" t="s">
        <v>104</v>
      </c>
      <c r="BU8" s="1" t="s">
        <v>133</v>
      </c>
      <c r="BV8" s="1" t="s">
        <v>108</v>
      </c>
      <c r="BW8" s="1" t="s">
        <v>160</v>
      </c>
      <c r="BX8" s="1" t="s">
        <v>104</v>
      </c>
      <c r="BY8" s="1" t="s">
        <v>134</v>
      </c>
      <c r="BZ8" s="1" t="s">
        <v>104</v>
      </c>
      <c r="CA8" s="1" t="s">
        <v>104</v>
      </c>
      <c r="CB8" s="1" t="s">
        <v>253</v>
      </c>
      <c r="CC8" s="1" t="s">
        <v>254</v>
      </c>
      <c r="CD8" s="1" t="s">
        <v>98</v>
      </c>
      <c r="CE8" s="1" t="s">
        <v>108</v>
      </c>
      <c r="CF8" s="1" t="s">
        <v>104</v>
      </c>
      <c r="CG8" s="1" t="s">
        <v>104</v>
      </c>
      <c r="CH8" s="1" t="s">
        <v>104</v>
      </c>
      <c r="CI8" s="1" t="s">
        <v>102</v>
      </c>
      <c r="CJ8" s="1" t="s">
        <v>104</v>
      </c>
      <c r="CK8" s="1" t="s">
        <v>104</v>
      </c>
      <c r="CL8" s="1" t="s">
        <v>104</v>
      </c>
      <c r="CM8" s="1" t="s">
        <v>226</v>
      </c>
      <c r="CN8" s="1" t="s">
        <v>104</v>
      </c>
      <c r="CO8" s="1" t="s">
        <v>104</v>
      </c>
      <c r="CP8" s="1" t="s">
        <v>104</v>
      </c>
    </row>
    <row r="9" spans="1:94">
      <c r="A9" t="s">
        <v>255</v>
      </c>
      <c r="B9" t="s">
        <v>256</v>
      </c>
      <c r="C9" t="s">
        <v>257</v>
      </c>
      <c r="D9" t="s">
        <v>230</v>
      </c>
      <c r="E9" t="s">
        <v>98</v>
      </c>
      <c r="F9" t="s">
        <v>99</v>
      </c>
      <c r="G9" t="s">
        <v>258</v>
      </c>
      <c r="H9" t="s">
        <v>206</v>
      </c>
      <c r="I9" t="s">
        <v>114</v>
      </c>
      <c r="J9" t="s">
        <v>259</v>
      </c>
      <c r="K9" t="s">
        <v>104</v>
      </c>
      <c r="L9" t="s">
        <v>105</v>
      </c>
      <c r="M9" t="s">
        <v>106</v>
      </c>
      <c r="N9" t="s">
        <v>104</v>
      </c>
      <c r="O9" t="s">
        <v>260</v>
      </c>
      <c r="P9" t="s">
        <v>108</v>
      </c>
      <c r="Q9" t="s">
        <v>261</v>
      </c>
      <c r="R9" t="s">
        <v>110</v>
      </c>
      <c r="S9" t="s">
        <v>179</v>
      </c>
      <c r="T9" s="2" t="s">
        <v>262</v>
      </c>
      <c r="U9" t="s">
        <v>263</v>
      </c>
      <c r="V9" t="s">
        <v>104</v>
      </c>
      <c r="W9" t="s">
        <v>114</v>
      </c>
      <c r="X9" t="s">
        <v>115</v>
      </c>
      <c r="Y9" t="s">
        <v>104</v>
      </c>
      <c r="Z9" t="s">
        <v>104</v>
      </c>
      <c r="AA9" t="s">
        <v>104</v>
      </c>
      <c r="AB9" t="s">
        <v>104</v>
      </c>
      <c r="AC9" t="s">
        <v>102</v>
      </c>
      <c r="AD9" t="s">
        <v>116</v>
      </c>
      <c r="AE9" t="s">
        <v>98</v>
      </c>
      <c r="AF9" t="s">
        <v>97</v>
      </c>
      <c r="AG9" t="s">
        <v>98</v>
      </c>
      <c r="AH9" t="s">
        <v>99</v>
      </c>
      <c r="AI9" t="s">
        <v>117</v>
      </c>
      <c r="AJ9" t="s">
        <v>98</v>
      </c>
      <c r="AK9" t="s">
        <v>104</v>
      </c>
      <c r="AL9" t="s">
        <v>241</v>
      </c>
      <c r="AM9" t="s">
        <v>108</v>
      </c>
      <c r="AN9" t="s">
        <v>264</v>
      </c>
      <c r="AO9" s="2" t="s">
        <v>265</v>
      </c>
      <c r="AP9" t="s">
        <v>266</v>
      </c>
      <c r="AQ9" t="s">
        <v>267</v>
      </c>
      <c r="AR9" t="s">
        <v>266</v>
      </c>
      <c r="AS9" t="s">
        <v>268</v>
      </c>
      <c r="AT9" t="s">
        <v>258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127</v>
      </c>
      <c r="BB9" t="s">
        <v>104</v>
      </c>
      <c r="BC9" t="s">
        <v>220</v>
      </c>
      <c r="BD9" t="s">
        <v>104</v>
      </c>
      <c r="BE9" t="s">
        <v>269</v>
      </c>
      <c r="BF9" t="s">
        <v>97</v>
      </c>
      <c r="BG9" t="s">
        <v>110</v>
      </c>
      <c r="BH9" t="s">
        <v>104</v>
      </c>
      <c r="BI9" t="s">
        <v>104</v>
      </c>
      <c r="BJ9" t="s">
        <v>104</v>
      </c>
      <c r="BK9" t="s">
        <v>104</v>
      </c>
      <c r="BL9" t="s">
        <v>131</v>
      </c>
      <c r="BM9" t="s">
        <v>110</v>
      </c>
      <c r="BN9" t="s">
        <v>104</v>
      </c>
      <c r="BO9" t="s">
        <v>104</v>
      </c>
      <c r="BP9" t="s">
        <v>98</v>
      </c>
      <c r="BQ9" t="s">
        <v>132</v>
      </c>
      <c r="BR9" t="s">
        <v>99</v>
      </c>
      <c r="BS9" t="s">
        <v>104</v>
      </c>
      <c r="BT9" t="s">
        <v>104</v>
      </c>
      <c r="BU9" t="s">
        <v>133</v>
      </c>
      <c r="BV9" t="s">
        <v>114</v>
      </c>
      <c r="BW9" t="s">
        <v>108</v>
      </c>
      <c r="BX9" t="s">
        <v>104</v>
      </c>
      <c r="BY9" t="s">
        <v>270</v>
      </c>
      <c r="BZ9" t="s">
        <v>104</v>
      </c>
      <c r="CA9" t="s">
        <v>104</v>
      </c>
      <c r="CB9" t="s">
        <v>104</v>
      </c>
      <c r="CC9" t="s">
        <v>271</v>
      </c>
      <c r="CD9" t="s">
        <v>98</v>
      </c>
      <c r="CE9" t="s">
        <v>104</v>
      </c>
      <c r="CF9" t="s">
        <v>104</v>
      </c>
      <c r="CG9" t="s">
        <v>104</v>
      </c>
      <c r="CH9" t="s">
        <v>104</v>
      </c>
      <c r="CI9" t="s">
        <v>114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</row>
    <row r="10" spans="1:94">
      <c r="A10" t="s">
        <v>272</v>
      </c>
      <c r="B10" t="s">
        <v>273</v>
      </c>
      <c r="C10" t="s">
        <v>96</v>
      </c>
      <c r="D10" t="s">
        <v>157</v>
      </c>
      <c r="E10" t="s">
        <v>98</v>
      </c>
      <c r="F10" t="s">
        <v>99</v>
      </c>
      <c r="G10" t="s">
        <v>274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104</v>
      </c>
      <c r="O10" t="s">
        <v>275</v>
      </c>
      <c r="P10" t="s">
        <v>108</v>
      </c>
      <c r="Q10" t="s">
        <v>276</v>
      </c>
      <c r="R10" t="s">
        <v>110</v>
      </c>
      <c r="S10" t="s">
        <v>235</v>
      </c>
      <c r="T10" s="2" t="s">
        <v>360</v>
      </c>
      <c r="U10" t="s">
        <v>277</v>
      </c>
      <c r="V10" t="s">
        <v>104</v>
      </c>
      <c r="W10" t="s">
        <v>114</v>
      </c>
      <c r="X10" t="s">
        <v>115</v>
      </c>
      <c r="Y10" t="s">
        <v>104</v>
      </c>
      <c r="Z10" t="s">
        <v>104</v>
      </c>
      <c r="AA10" t="s">
        <v>104</v>
      </c>
      <c r="AB10" t="s">
        <v>104</v>
      </c>
      <c r="AC10" t="s">
        <v>114</v>
      </c>
      <c r="AD10" t="s">
        <v>116</v>
      </c>
      <c r="AE10" t="s">
        <v>99</v>
      </c>
      <c r="AF10" t="s">
        <v>97</v>
      </c>
      <c r="AG10" t="s">
        <v>98</v>
      </c>
      <c r="AH10" t="s">
        <v>99</v>
      </c>
      <c r="AI10" t="s">
        <v>117</v>
      </c>
      <c r="AJ10" t="s">
        <v>99</v>
      </c>
      <c r="AK10" t="s">
        <v>104</v>
      </c>
      <c r="AL10" t="s">
        <v>208</v>
      </c>
      <c r="AM10" t="s">
        <v>108</v>
      </c>
      <c r="AN10" t="s">
        <v>278</v>
      </c>
      <c r="AO10" s="2" t="s">
        <v>279</v>
      </c>
      <c r="AP10" t="s">
        <v>280</v>
      </c>
      <c r="AQ10" t="s">
        <v>281</v>
      </c>
      <c r="AR10" t="s">
        <v>104</v>
      </c>
      <c r="AS10" t="s">
        <v>282</v>
      </c>
      <c r="AT10" t="s">
        <v>274</v>
      </c>
      <c r="AU10" t="s">
        <v>123</v>
      </c>
      <c r="AV10" t="s">
        <v>124</v>
      </c>
      <c r="AW10" t="s">
        <v>125</v>
      </c>
      <c r="AX10" t="s">
        <v>283</v>
      </c>
      <c r="AY10" t="s">
        <v>104</v>
      </c>
      <c r="AZ10" t="s">
        <v>104</v>
      </c>
      <c r="BA10" t="s">
        <v>127</v>
      </c>
      <c r="BB10" t="s">
        <v>104</v>
      </c>
      <c r="BC10" t="s">
        <v>128</v>
      </c>
      <c r="BD10" t="s">
        <v>129</v>
      </c>
      <c r="BE10" t="s">
        <v>284</v>
      </c>
      <c r="BF10" t="s">
        <v>97</v>
      </c>
      <c r="BG10" t="s">
        <v>110</v>
      </c>
      <c r="BH10" t="s">
        <v>104</v>
      </c>
      <c r="BI10" t="s">
        <v>104</v>
      </c>
      <c r="BJ10" t="s">
        <v>104</v>
      </c>
      <c r="BK10" t="s">
        <v>104</v>
      </c>
      <c r="BL10" t="s">
        <v>131</v>
      </c>
      <c r="BM10" t="s">
        <v>110</v>
      </c>
      <c r="BN10" t="s">
        <v>104</v>
      </c>
      <c r="BO10" t="s">
        <v>104</v>
      </c>
      <c r="BP10" t="s">
        <v>98</v>
      </c>
      <c r="BQ10" t="s">
        <v>132</v>
      </c>
      <c r="BR10" t="s">
        <v>99</v>
      </c>
      <c r="BS10" t="s">
        <v>104</v>
      </c>
      <c r="BT10" t="s">
        <v>285</v>
      </c>
      <c r="BU10" t="s">
        <v>133</v>
      </c>
      <c r="BV10" t="s">
        <v>114</v>
      </c>
      <c r="BW10" t="s">
        <v>102</v>
      </c>
      <c r="BX10" t="s">
        <v>104</v>
      </c>
      <c r="BY10" t="s">
        <v>134</v>
      </c>
      <c r="BZ10" t="s">
        <v>102</v>
      </c>
      <c r="CA10" t="s">
        <v>104</v>
      </c>
      <c r="CB10" t="s">
        <v>104</v>
      </c>
      <c r="CC10" t="s">
        <v>286</v>
      </c>
      <c r="CD10" t="s">
        <v>99</v>
      </c>
      <c r="CE10" t="s">
        <v>102</v>
      </c>
      <c r="CF10" t="s">
        <v>104</v>
      </c>
      <c r="CG10" t="s">
        <v>104</v>
      </c>
      <c r="CH10" t="s">
        <v>104</v>
      </c>
      <c r="CI10" t="s">
        <v>102</v>
      </c>
      <c r="CJ10" t="s">
        <v>114</v>
      </c>
      <c r="CK10" t="s">
        <v>104</v>
      </c>
      <c r="CL10" t="s">
        <v>104</v>
      </c>
      <c r="CM10" t="s">
        <v>104</v>
      </c>
      <c r="CN10" t="s">
        <v>286</v>
      </c>
      <c r="CO10" t="s">
        <v>104</v>
      </c>
      <c r="CP10" t="s">
        <v>104</v>
      </c>
    </row>
    <row r="11" spans="1:94">
      <c r="A11" t="s">
        <v>287</v>
      </c>
      <c r="B11" t="s">
        <v>288</v>
      </c>
      <c r="C11" t="s">
        <v>138</v>
      </c>
      <c r="D11" t="s">
        <v>289</v>
      </c>
      <c r="E11" t="s">
        <v>98</v>
      </c>
      <c r="F11" t="s">
        <v>99</v>
      </c>
      <c r="G11" t="s">
        <v>100</v>
      </c>
      <c r="H11" t="s">
        <v>101</v>
      </c>
      <c r="I11" t="s">
        <v>114</v>
      </c>
      <c r="J11" t="s">
        <v>259</v>
      </c>
      <c r="K11" t="s">
        <v>104</v>
      </c>
      <c r="L11" t="s">
        <v>105</v>
      </c>
      <c r="M11" t="s">
        <v>106</v>
      </c>
      <c r="N11" t="s">
        <v>104</v>
      </c>
      <c r="O11" t="s">
        <v>290</v>
      </c>
      <c r="P11" t="s">
        <v>102</v>
      </c>
      <c r="Q11" t="s">
        <v>291</v>
      </c>
      <c r="R11" t="s">
        <v>110</v>
      </c>
      <c r="S11" t="s">
        <v>111</v>
      </c>
      <c r="T11" s="2" t="s">
        <v>112</v>
      </c>
      <c r="U11" t="s">
        <v>292</v>
      </c>
      <c r="V11" t="s">
        <v>104</v>
      </c>
      <c r="W11" t="s">
        <v>114</v>
      </c>
      <c r="X11" t="s">
        <v>115</v>
      </c>
      <c r="Y11" t="s">
        <v>104</v>
      </c>
      <c r="Z11" t="s">
        <v>104</v>
      </c>
      <c r="AA11" t="s">
        <v>104</v>
      </c>
      <c r="AB11" t="s">
        <v>104</v>
      </c>
      <c r="AC11" t="s">
        <v>114</v>
      </c>
      <c r="AD11" t="s">
        <v>116</v>
      </c>
      <c r="AE11" t="s">
        <v>98</v>
      </c>
      <c r="AF11" t="s">
        <v>97</v>
      </c>
      <c r="AG11" t="s">
        <v>99</v>
      </c>
      <c r="AH11" t="s">
        <v>99</v>
      </c>
      <c r="AI11" t="s">
        <v>117</v>
      </c>
      <c r="AJ11" t="s">
        <v>98</v>
      </c>
      <c r="AK11" t="s">
        <v>104</v>
      </c>
      <c r="AL11" t="s">
        <v>241</v>
      </c>
      <c r="AM11" t="s">
        <v>108</v>
      </c>
      <c r="AN11" t="s">
        <v>293</v>
      </c>
      <c r="AO11" s="2" t="s">
        <v>294</v>
      </c>
      <c r="AP11" t="s">
        <v>295</v>
      </c>
      <c r="AQ11" t="s">
        <v>296</v>
      </c>
      <c r="AR11" t="s">
        <v>297</v>
      </c>
      <c r="AS11" t="s">
        <v>122</v>
      </c>
      <c r="AT11" t="s">
        <v>100</v>
      </c>
      <c r="AU11" t="s">
        <v>298</v>
      </c>
      <c r="AV11" t="s">
        <v>299</v>
      </c>
      <c r="AW11" t="s">
        <v>104</v>
      </c>
      <c r="AX11" t="s">
        <v>104</v>
      </c>
      <c r="AY11" t="s">
        <v>104</v>
      </c>
      <c r="AZ11" t="s">
        <v>300</v>
      </c>
      <c r="BA11" t="s">
        <v>127</v>
      </c>
      <c r="BB11" t="s">
        <v>104</v>
      </c>
      <c r="BC11" t="s">
        <v>128</v>
      </c>
      <c r="BD11" t="s">
        <v>129</v>
      </c>
      <c r="BE11" t="s">
        <v>301</v>
      </c>
      <c r="BF11" t="s">
        <v>289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131</v>
      </c>
      <c r="BM11" t="s">
        <v>110</v>
      </c>
      <c r="BN11" t="s">
        <v>98</v>
      </c>
      <c r="BO11" t="s">
        <v>104</v>
      </c>
      <c r="BP11" t="s">
        <v>98</v>
      </c>
      <c r="BQ11" t="s">
        <v>132</v>
      </c>
      <c r="BR11" t="s">
        <v>99</v>
      </c>
      <c r="BS11" t="s">
        <v>104</v>
      </c>
      <c r="BT11" t="s">
        <v>104</v>
      </c>
      <c r="BU11" t="s">
        <v>133</v>
      </c>
      <c r="BV11" t="s">
        <v>114</v>
      </c>
      <c r="BW11" t="s">
        <v>157</v>
      </c>
      <c r="BX11" t="s">
        <v>104</v>
      </c>
      <c r="BY11" t="s">
        <v>134</v>
      </c>
      <c r="BZ11" t="s">
        <v>104</v>
      </c>
      <c r="CA11" t="s">
        <v>99</v>
      </c>
      <c r="CB11" t="s">
        <v>104</v>
      </c>
      <c r="CC11" t="s">
        <v>302</v>
      </c>
      <c r="CD11" t="s">
        <v>99</v>
      </c>
      <c r="CE11" t="s">
        <v>104</v>
      </c>
      <c r="CF11" t="s">
        <v>104</v>
      </c>
      <c r="CG11" t="s">
        <v>104</v>
      </c>
      <c r="CH11" t="s">
        <v>104</v>
      </c>
      <c r="CI11" t="s">
        <v>114</v>
      </c>
      <c r="CJ11" t="s">
        <v>104</v>
      </c>
      <c r="CK11" t="s">
        <v>104</v>
      </c>
      <c r="CL11" t="s">
        <v>104</v>
      </c>
      <c r="CM11" t="s">
        <v>104</v>
      </c>
      <c r="CN11" t="s">
        <v>104</v>
      </c>
      <c r="CO11" t="s">
        <v>104</v>
      </c>
      <c r="CP11" t="s">
        <v>104</v>
      </c>
    </row>
    <row r="12" spans="1:94">
      <c r="A12" t="s">
        <v>303</v>
      </c>
      <c r="B12" t="s">
        <v>304</v>
      </c>
      <c r="C12" t="s">
        <v>305</v>
      </c>
      <c r="D12" t="s">
        <v>289</v>
      </c>
      <c r="E12" t="s">
        <v>98</v>
      </c>
      <c r="F12" t="s">
        <v>99</v>
      </c>
      <c r="G12" t="s">
        <v>139</v>
      </c>
      <c r="H12" t="s">
        <v>140</v>
      </c>
      <c r="I12" t="s">
        <v>108</v>
      </c>
      <c r="J12" t="s">
        <v>103</v>
      </c>
      <c r="K12" t="s">
        <v>104</v>
      </c>
      <c r="L12" t="s">
        <v>105</v>
      </c>
      <c r="M12" t="s">
        <v>106</v>
      </c>
      <c r="N12" t="s">
        <v>104</v>
      </c>
      <c r="O12" t="s">
        <v>306</v>
      </c>
      <c r="P12" t="s">
        <v>108</v>
      </c>
      <c r="Q12" t="s">
        <v>307</v>
      </c>
      <c r="R12" t="s">
        <v>110</v>
      </c>
      <c r="S12" t="s">
        <v>111</v>
      </c>
      <c r="T12" s="2" t="s">
        <v>112</v>
      </c>
      <c r="U12" t="s">
        <v>308</v>
      </c>
      <c r="V12" t="s">
        <v>104</v>
      </c>
      <c r="W12" t="s">
        <v>114</v>
      </c>
      <c r="X12" t="s">
        <v>115</v>
      </c>
      <c r="Y12" t="s">
        <v>104</v>
      </c>
      <c r="Z12" t="s">
        <v>104</v>
      </c>
      <c r="AA12" t="s">
        <v>104</v>
      </c>
      <c r="AB12" t="s">
        <v>104</v>
      </c>
      <c r="AC12" t="s">
        <v>114</v>
      </c>
      <c r="AD12" t="s">
        <v>116</v>
      </c>
      <c r="AE12" t="s">
        <v>98</v>
      </c>
      <c r="AF12" t="s">
        <v>97</v>
      </c>
      <c r="AG12" t="s">
        <v>98</v>
      </c>
      <c r="AH12" t="s">
        <v>99</v>
      </c>
      <c r="AI12" t="s">
        <v>117</v>
      </c>
      <c r="AJ12" t="s">
        <v>98</v>
      </c>
      <c r="AK12" t="s">
        <v>309</v>
      </c>
      <c r="AL12" t="s">
        <v>310</v>
      </c>
      <c r="AM12" t="s">
        <v>108</v>
      </c>
      <c r="AN12" t="s">
        <v>311</v>
      </c>
      <c r="AO12" s="2" t="s">
        <v>312</v>
      </c>
      <c r="AP12" t="s">
        <v>313</v>
      </c>
      <c r="AQ12" t="s">
        <v>314</v>
      </c>
      <c r="AR12" t="s">
        <v>104</v>
      </c>
      <c r="AS12" t="s">
        <v>150</v>
      </c>
      <c r="AT12" t="s">
        <v>139</v>
      </c>
      <c r="AU12" t="s">
        <v>315</v>
      </c>
      <c r="AV12" t="s">
        <v>316</v>
      </c>
      <c r="AW12" t="s">
        <v>104</v>
      </c>
      <c r="AX12" t="s">
        <v>104</v>
      </c>
      <c r="AY12" t="s">
        <v>317</v>
      </c>
      <c r="AZ12" t="s">
        <v>104</v>
      </c>
      <c r="BA12" t="s">
        <v>127</v>
      </c>
      <c r="BB12" t="s">
        <v>104</v>
      </c>
      <c r="BC12" t="s">
        <v>154</v>
      </c>
      <c r="BD12" t="s">
        <v>155</v>
      </c>
      <c r="BE12" t="s">
        <v>318</v>
      </c>
      <c r="BF12" t="s">
        <v>289</v>
      </c>
      <c r="BG12" t="s">
        <v>110</v>
      </c>
      <c r="BH12" t="s">
        <v>104</v>
      </c>
      <c r="BI12" t="s">
        <v>104</v>
      </c>
      <c r="BJ12" t="s">
        <v>104</v>
      </c>
      <c r="BK12" t="s">
        <v>104</v>
      </c>
      <c r="BL12" t="s">
        <v>158</v>
      </c>
      <c r="BM12" t="s">
        <v>110</v>
      </c>
      <c r="BN12" t="s">
        <v>104</v>
      </c>
      <c r="BO12" t="s">
        <v>104</v>
      </c>
      <c r="BP12" t="s">
        <v>98</v>
      </c>
      <c r="BQ12" t="s">
        <v>132</v>
      </c>
      <c r="BR12" t="s">
        <v>99</v>
      </c>
      <c r="BS12" t="s">
        <v>104</v>
      </c>
      <c r="BT12" t="s">
        <v>104</v>
      </c>
      <c r="BU12" t="s">
        <v>133</v>
      </c>
      <c r="BV12" t="s">
        <v>114</v>
      </c>
      <c r="BW12" t="s">
        <v>108</v>
      </c>
      <c r="BX12" t="s">
        <v>104</v>
      </c>
      <c r="BY12" t="s">
        <v>134</v>
      </c>
      <c r="BZ12" t="s">
        <v>102</v>
      </c>
      <c r="CA12" t="s">
        <v>104</v>
      </c>
      <c r="CB12" t="s">
        <v>104</v>
      </c>
      <c r="CC12" t="s">
        <v>319</v>
      </c>
      <c r="CD12" t="s">
        <v>98</v>
      </c>
      <c r="CE12" t="s">
        <v>320</v>
      </c>
      <c r="CF12" t="s">
        <v>104</v>
      </c>
      <c r="CG12" t="s">
        <v>104</v>
      </c>
      <c r="CH12" t="s">
        <v>104</v>
      </c>
      <c r="CI12" t="s">
        <v>102</v>
      </c>
      <c r="CJ12" t="s">
        <v>104</v>
      </c>
      <c r="CK12" t="s">
        <v>321</v>
      </c>
      <c r="CL12" t="s">
        <v>104</v>
      </c>
      <c r="CM12" t="s">
        <v>104</v>
      </c>
      <c r="CN12" t="s">
        <v>104</v>
      </c>
      <c r="CO12" t="s">
        <v>104</v>
      </c>
      <c r="CP12" t="s">
        <v>104</v>
      </c>
    </row>
    <row r="13" spans="1:94">
      <c r="A13" t="s">
        <v>322</v>
      </c>
      <c r="B13" t="s">
        <v>323</v>
      </c>
      <c r="C13" t="s">
        <v>305</v>
      </c>
      <c r="D13" t="s">
        <v>97</v>
      </c>
      <c r="E13" t="s">
        <v>98</v>
      </c>
      <c r="F13" t="s">
        <v>99</v>
      </c>
      <c r="G13" t="s">
        <v>324</v>
      </c>
      <c r="H13" t="s">
        <v>206</v>
      </c>
      <c r="I13" t="s">
        <v>320</v>
      </c>
      <c r="J13" t="s">
        <v>103</v>
      </c>
      <c r="K13" t="s">
        <v>104</v>
      </c>
      <c r="L13" t="s">
        <v>105</v>
      </c>
      <c r="M13" t="s">
        <v>106</v>
      </c>
      <c r="N13" t="s">
        <v>104</v>
      </c>
      <c r="O13" t="s">
        <v>306</v>
      </c>
      <c r="P13" t="s">
        <v>108</v>
      </c>
      <c r="Q13" t="s">
        <v>307</v>
      </c>
      <c r="R13" t="s">
        <v>110</v>
      </c>
      <c r="S13" t="s">
        <v>325</v>
      </c>
      <c r="T13" s="2" t="s">
        <v>262</v>
      </c>
      <c r="U13" t="s">
        <v>326</v>
      </c>
      <c r="V13" t="s">
        <v>104</v>
      </c>
      <c r="W13" t="s">
        <v>114</v>
      </c>
      <c r="X13" t="s">
        <v>115</v>
      </c>
      <c r="Y13" t="s">
        <v>104</v>
      </c>
      <c r="Z13" t="s">
        <v>104</v>
      </c>
      <c r="AA13" t="s">
        <v>104</v>
      </c>
      <c r="AB13" t="s">
        <v>104</v>
      </c>
      <c r="AC13" t="s">
        <v>114</v>
      </c>
      <c r="AD13" t="s">
        <v>116</v>
      </c>
      <c r="AE13" t="s">
        <v>98</v>
      </c>
      <c r="AF13" t="s">
        <v>97</v>
      </c>
      <c r="AG13" t="s">
        <v>98</v>
      </c>
      <c r="AH13" t="s">
        <v>99</v>
      </c>
      <c r="AI13" t="s">
        <v>117</v>
      </c>
      <c r="AJ13" t="s">
        <v>98</v>
      </c>
      <c r="AK13" t="s">
        <v>104</v>
      </c>
      <c r="AL13" t="s">
        <v>160</v>
      </c>
      <c r="AM13" t="s">
        <v>108</v>
      </c>
      <c r="AN13" t="s">
        <v>327</v>
      </c>
      <c r="AO13" s="2" t="s">
        <v>328</v>
      </c>
      <c r="AP13" t="s">
        <v>329</v>
      </c>
      <c r="AQ13" t="s">
        <v>330</v>
      </c>
      <c r="AR13" t="s">
        <v>104</v>
      </c>
      <c r="AS13" t="s">
        <v>331</v>
      </c>
      <c r="AT13" t="s">
        <v>324</v>
      </c>
      <c r="AU13" t="s">
        <v>171</v>
      </c>
      <c r="AV13" t="s">
        <v>197</v>
      </c>
      <c r="AW13" t="s">
        <v>173</v>
      </c>
      <c r="AX13" t="s">
        <v>332</v>
      </c>
      <c r="AY13" t="s">
        <v>104</v>
      </c>
      <c r="AZ13" t="s">
        <v>104</v>
      </c>
      <c r="BA13" t="s">
        <v>127</v>
      </c>
      <c r="BB13" t="s">
        <v>104</v>
      </c>
      <c r="BC13" t="s">
        <v>220</v>
      </c>
      <c r="BD13" t="s">
        <v>221</v>
      </c>
      <c r="BE13" t="s">
        <v>333</v>
      </c>
      <c r="BF13" t="s">
        <v>97</v>
      </c>
      <c r="BG13" t="s">
        <v>110</v>
      </c>
      <c r="BH13" t="s">
        <v>104</v>
      </c>
      <c r="BI13" t="s">
        <v>104</v>
      </c>
      <c r="BJ13" t="s">
        <v>104</v>
      </c>
      <c r="BK13" t="s">
        <v>104</v>
      </c>
      <c r="BL13" t="s">
        <v>131</v>
      </c>
      <c r="BM13" t="s">
        <v>110</v>
      </c>
      <c r="BN13" t="s">
        <v>104</v>
      </c>
      <c r="BO13" t="s">
        <v>104</v>
      </c>
      <c r="BP13" t="s">
        <v>98</v>
      </c>
      <c r="BQ13" t="s">
        <v>132</v>
      </c>
      <c r="BR13" t="s">
        <v>99</v>
      </c>
      <c r="BS13" t="s">
        <v>104</v>
      </c>
      <c r="BT13" t="s">
        <v>104</v>
      </c>
      <c r="BU13" t="s">
        <v>133</v>
      </c>
      <c r="BV13" t="s">
        <v>114</v>
      </c>
      <c r="BW13" t="s">
        <v>320</v>
      </c>
      <c r="BX13" t="s">
        <v>104</v>
      </c>
      <c r="BY13" t="s">
        <v>223</v>
      </c>
      <c r="BZ13" t="s">
        <v>104</v>
      </c>
      <c r="CA13" t="s">
        <v>104</v>
      </c>
      <c r="CB13" t="s">
        <v>104</v>
      </c>
      <c r="CC13" t="s">
        <v>334</v>
      </c>
      <c r="CD13" t="s">
        <v>98</v>
      </c>
      <c r="CE13" t="s">
        <v>102</v>
      </c>
      <c r="CF13" t="s">
        <v>104</v>
      </c>
      <c r="CG13" t="s">
        <v>104</v>
      </c>
      <c r="CH13" t="s">
        <v>104</v>
      </c>
      <c r="CI13" t="s">
        <v>102</v>
      </c>
      <c r="CJ13" t="s">
        <v>104</v>
      </c>
      <c r="CK13" t="s">
        <v>104</v>
      </c>
      <c r="CL13" t="s">
        <v>104</v>
      </c>
      <c r="CM13" t="s">
        <v>226</v>
      </c>
      <c r="CN13" t="s">
        <v>104</v>
      </c>
      <c r="CO13" t="s">
        <v>104</v>
      </c>
      <c r="CP13" t="s">
        <v>104</v>
      </c>
    </row>
    <row r="14" spans="1:94">
      <c r="A14" t="s">
        <v>335</v>
      </c>
      <c r="B14" t="s">
        <v>336</v>
      </c>
      <c r="C14" t="s">
        <v>305</v>
      </c>
      <c r="D14" t="s">
        <v>97</v>
      </c>
      <c r="E14" t="s">
        <v>98</v>
      </c>
      <c r="F14" t="s">
        <v>99</v>
      </c>
      <c r="G14" t="s">
        <v>324</v>
      </c>
      <c r="H14" t="s">
        <v>206</v>
      </c>
      <c r="I14" t="s">
        <v>114</v>
      </c>
      <c r="J14" t="s">
        <v>103</v>
      </c>
      <c r="K14" t="s">
        <v>104</v>
      </c>
      <c r="L14" t="s">
        <v>105</v>
      </c>
      <c r="M14" t="s">
        <v>106</v>
      </c>
      <c r="N14" t="s">
        <v>104</v>
      </c>
      <c r="O14" t="s">
        <v>306</v>
      </c>
      <c r="P14" t="s">
        <v>108</v>
      </c>
      <c r="Q14" t="s">
        <v>307</v>
      </c>
      <c r="R14" t="s">
        <v>110</v>
      </c>
      <c r="S14" t="s">
        <v>325</v>
      </c>
      <c r="T14" s="2" t="s">
        <v>360</v>
      </c>
      <c r="U14" t="s">
        <v>337</v>
      </c>
      <c r="V14" t="s">
        <v>104</v>
      </c>
      <c r="W14" t="s">
        <v>114</v>
      </c>
      <c r="X14" t="s">
        <v>115</v>
      </c>
      <c r="Y14" t="s">
        <v>104</v>
      </c>
      <c r="Z14" t="s">
        <v>104</v>
      </c>
      <c r="AA14" t="s">
        <v>104</v>
      </c>
      <c r="AB14" t="s">
        <v>104</v>
      </c>
      <c r="AC14" t="s">
        <v>114</v>
      </c>
      <c r="AD14" t="s">
        <v>116</v>
      </c>
      <c r="AE14" t="s">
        <v>99</v>
      </c>
      <c r="AF14" t="s">
        <v>97</v>
      </c>
      <c r="AG14" t="s">
        <v>98</v>
      </c>
      <c r="AH14" t="s">
        <v>99</v>
      </c>
      <c r="AI14" t="s">
        <v>117</v>
      </c>
      <c r="AJ14" t="s">
        <v>99</v>
      </c>
      <c r="AK14" t="s">
        <v>104</v>
      </c>
      <c r="AL14" t="s">
        <v>102</v>
      </c>
      <c r="AM14" t="s">
        <v>108</v>
      </c>
      <c r="AN14" t="s">
        <v>338</v>
      </c>
      <c r="AO14" s="2" t="s">
        <v>339</v>
      </c>
      <c r="AP14" t="s">
        <v>340</v>
      </c>
      <c r="AQ14" t="s">
        <v>341</v>
      </c>
      <c r="AR14" t="s">
        <v>104</v>
      </c>
      <c r="AS14" t="s">
        <v>331</v>
      </c>
      <c r="AT14" t="s">
        <v>324</v>
      </c>
      <c r="AU14" t="s">
        <v>123</v>
      </c>
      <c r="AV14" t="s">
        <v>124</v>
      </c>
      <c r="AW14" t="s">
        <v>125</v>
      </c>
      <c r="AX14" t="s">
        <v>342</v>
      </c>
      <c r="AY14" t="s">
        <v>104</v>
      </c>
      <c r="AZ14" t="s">
        <v>104</v>
      </c>
      <c r="BA14" t="s">
        <v>127</v>
      </c>
      <c r="BB14" t="s">
        <v>104</v>
      </c>
      <c r="BC14" t="s">
        <v>220</v>
      </c>
      <c r="BD14" t="s">
        <v>221</v>
      </c>
      <c r="BE14" t="s">
        <v>343</v>
      </c>
      <c r="BF14" t="s">
        <v>344</v>
      </c>
      <c r="BG14" t="s">
        <v>110</v>
      </c>
      <c r="BH14" t="s">
        <v>104</v>
      </c>
      <c r="BI14" t="s">
        <v>104</v>
      </c>
      <c r="BJ14" t="s">
        <v>104</v>
      </c>
      <c r="BK14" t="s">
        <v>104</v>
      </c>
      <c r="BL14" t="s">
        <v>131</v>
      </c>
      <c r="BM14" t="s">
        <v>110</v>
      </c>
      <c r="BN14" t="s">
        <v>104</v>
      </c>
      <c r="BO14" t="s">
        <v>104</v>
      </c>
      <c r="BP14" t="s">
        <v>98</v>
      </c>
      <c r="BQ14" t="s">
        <v>132</v>
      </c>
      <c r="BR14" t="s">
        <v>99</v>
      </c>
      <c r="BS14" t="s">
        <v>104</v>
      </c>
      <c r="BT14" t="s">
        <v>104</v>
      </c>
      <c r="BU14" t="s">
        <v>133</v>
      </c>
      <c r="BV14" t="s">
        <v>114</v>
      </c>
      <c r="BW14" t="s">
        <v>114</v>
      </c>
      <c r="BX14" t="s">
        <v>104</v>
      </c>
      <c r="BY14" t="s">
        <v>223</v>
      </c>
      <c r="BZ14" t="s">
        <v>114</v>
      </c>
      <c r="CA14" t="s">
        <v>104</v>
      </c>
      <c r="CB14" t="s">
        <v>104</v>
      </c>
      <c r="CC14" t="s">
        <v>345</v>
      </c>
      <c r="CD14" t="s">
        <v>99</v>
      </c>
      <c r="CE14" t="s">
        <v>102</v>
      </c>
      <c r="CF14" t="s">
        <v>104</v>
      </c>
      <c r="CG14" t="s">
        <v>104</v>
      </c>
      <c r="CH14" t="s">
        <v>104</v>
      </c>
      <c r="CI14" t="s">
        <v>102</v>
      </c>
      <c r="CJ14" t="s">
        <v>114</v>
      </c>
      <c r="CK14" t="s">
        <v>104</v>
      </c>
      <c r="CL14" t="s">
        <v>104</v>
      </c>
      <c r="CM14" t="s">
        <v>104</v>
      </c>
      <c r="CN14" t="s">
        <v>104</v>
      </c>
      <c r="CO14" t="s">
        <v>104</v>
      </c>
      <c r="CP14" t="s">
        <v>104</v>
      </c>
    </row>
    <row r="15" spans="1:94">
      <c r="A15" t="s">
        <v>346</v>
      </c>
      <c r="B15" t="s">
        <v>347</v>
      </c>
      <c r="C15" t="s">
        <v>348</v>
      </c>
      <c r="D15" t="s">
        <v>97</v>
      </c>
      <c r="E15" t="s">
        <v>98</v>
      </c>
      <c r="F15" t="s">
        <v>99</v>
      </c>
      <c r="G15" t="s">
        <v>139</v>
      </c>
      <c r="H15" t="s">
        <v>206</v>
      </c>
      <c r="I15" t="s">
        <v>160</v>
      </c>
      <c r="J15" t="s">
        <v>103</v>
      </c>
      <c r="K15" t="s">
        <v>104</v>
      </c>
      <c r="L15" t="s">
        <v>105</v>
      </c>
      <c r="M15" t="s">
        <v>106</v>
      </c>
      <c r="N15" t="s">
        <v>104</v>
      </c>
      <c r="O15" t="s">
        <v>349</v>
      </c>
      <c r="P15" t="s">
        <v>108</v>
      </c>
      <c r="Q15" t="s">
        <v>350</v>
      </c>
      <c r="R15" t="s">
        <v>110</v>
      </c>
      <c r="S15" t="s">
        <v>111</v>
      </c>
      <c r="T15" s="2" t="s">
        <v>112</v>
      </c>
      <c r="U15" t="s">
        <v>351</v>
      </c>
      <c r="V15" t="s">
        <v>104</v>
      </c>
      <c r="W15" t="s">
        <v>114</v>
      </c>
      <c r="X15" t="s">
        <v>115</v>
      </c>
      <c r="Y15" t="s">
        <v>104</v>
      </c>
      <c r="Z15" t="s">
        <v>104</v>
      </c>
      <c r="AA15" t="s">
        <v>104</v>
      </c>
      <c r="AB15" t="s">
        <v>104</v>
      </c>
      <c r="AC15" t="s">
        <v>114</v>
      </c>
      <c r="AD15" t="s">
        <v>116</v>
      </c>
      <c r="AE15" t="s">
        <v>98</v>
      </c>
      <c r="AF15" t="s">
        <v>97</v>
      </c>
      <c r="AG15" t="s">
        <v>98</v>
      </c>
      <c r="AH15" t="s">
        <v>99</v>
      </c>
      <c r="AI15" t="s">
        <v>117</v>
      </c>
      <c r="AJ15" t="s">
        <v>98</v>
      </c>
      <c r="AK15" t="s">
        <v>104</v>
      </c>
      <c r="AL15" t="s">
        <v>157</v>
      </c>
      <c r="AM15" t="s">
        <v>108</v>
      </c>
      <c r="AN15" t="s">
        <v>352</v>
      </c>
      <c r="AO15" s="2" t="s">
        <v>353</v>
      </c>
      <c r="AP15" t="s">
        <v>354</v>
      </c>
      <c r="AQ15" t="s">
        <v>355</v>
      </c>
      <c r="AR15" t="s">
        <v>104</v>
      </c>
      <c r="AS15" t="s">
        <v>150</v>
      </c>
      <c r="AT15" t="s">
        <v>139</v>
      </c>
      <c r="AU15" t="s">
        <v>215</v>
      </c>
      <c r="AV15" t="s">
        <v>216</v>
      </c>
      <c r="AW15" t="s">
        <v>217</v>
      </c>
      <c r="AX15" t="s">
        <v>356</v>
      </c>
      <c r="AY15" t="s">
        <v>104</v>
      </c>
      <c r="AZ15" t="s">
        <v>104</v>
      </c>
      <c r="BA15" t="s">
        <v>127</v>
      </c>
      <c r="BB15" t="s">
        <v>104</v>
      </c>
      <c r="BC15" t="s">
        <v>220</v>
      </c>
      <c r="BD15" t="s">
        <v>221</v>
      </c>
      <c r="BE15" t="s">
        <v>357</v>
      </c>
      <c r="BF15" t="s">
        <v>97</v>
      </c>
      <c r="BG15" t="s">
        <v>110</v>
      </c>
      <c r="BH15" t="s">
        <v>104</v>
      </c>
      <c r="BI15" t="s">
        <v>104</v>
      </c>
      <c r="BJ15" t="s">
        <v>104</v>
      </c>
      <c r="BK15" t="s">
        <v>104</v>
      </c>
      <c r="BL15" t="s">
        <v>131</v>
      </c>
      <c r="BM15" t="s">
        <v>110</v>
      </c>
      <c r="BN15" t="s">
        <v>104</v>
      </c>
      <c r="BO15" t="s">
        <v>104</v>
      </c>
      <c r="BP15" t="s">
        <v>98</v>
      </c>
      <c r="BQ15" t="s">
        <v>132</v>
      </c>
      <c r="BR15" t="s">
        <v>99</v>
      </c>
      <c r="BS15" t="s">
        <v>104</v>
      </c>
      <c r="BT15" t="s">
        <v>104</v>
      </c>
      <c r="BU15" t="s">
        <v>133</v>
      </c>
      <c r="BV15" t="s">
        <v>114</v>
      </c>
      <c r="BW15" t="s">
        <v>160</v>
      </c>
      <c r="BX15" t="s">
        <v>104</v>
      </c>
      <c r="BY15" t="s">
        <v>223</v>
      </c>
      <c r="BZ15" t="s">
        <v>114</v>
      </c>
      <c r="CA15" t="s">
        <v>104</v>
      </c>
      <c r="CB15" t="s">
        <v>104</v>
      </c>
      <c r="CC15" t="s">
        <v>358</v>
      </c>
      <c r="CD15" t="s">
        <v>99</v>
      </c>
      <c r="CE15" t="s">
        <v>102</v>
      </c>
      <c r="CF15" t="s">
        <v>104</v>
      </c>
      <c r="CG15" t="s">
        <v>104</v>
      </c>
      <c r="CH15" t="s">
        <v>104</v>
      </c>
      <c r="CI15" t="s">
        <v>102</v>
      </c>
      <c r="CJ15" t="s">
        <v>114</v>
      </c>
      <c r="CK15" t="s">
        <v>359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</row>
    <row r="16" spans="1:94" s="1" customFormat="1">
      <c r="A16" s="1" t="s">
        <v>361</v>
      </c>
      <c r="B16" s="1" t="s">
        <v>362</v>
      </c>
      <c r="C16" s="1" t="s">
        <v>363</v>
      </c>
      <c r="D16" s="1" t="s">
        <v>289</v>
      </c>
      <c r="E16" s="1" t="s">
        <v>98</v>
      </c>
      <c r="F16" s="1" t="s">
        <v>99</v>
      </c>
      <c r="G16" s="1" t="s">
        <v>324</v>
      </c>
      <c r="H16" s="1" t="s">
        <v>206</v>
      </c>
      <c r="I16" s="1" t="s">
        <v>102</v>
      </c>
      <c r="J16" s="1" t="s">
        <v>103</v>
      </c>
      <c r="K16" s="1" t="s">
        <v>104</v>
      </c>
      <c r="L16" s="1" t="s">
        <v>105</v>
      </c>
      <c r="M16" s="1" t="s">
        <v>106</v>
      </c>
      <c r="N16" s="1" t="s">
        <v>104</v>
      </c>
      <c r="O16" s="1" t="s">
        <v>364</v>
      </c>
      <c r="P16" s="1" t="s">
        <v>108</v>
      </c>
      <c r="Q16" s="1" t="s">
        <v>365</v>
      </c>
      <c r="R16" s="1" t="s">
        <v>110</v>
      </c>
      <c r="S16" s="1" t="s">
        <v>366</v>
      </c>
      <c r="T16" s="2" t="s">
        <v>360</v>
      </c>
      <c r="U16" s="1" t="s">
        <v>337</v>
      </c>
      <c r="V16" s="1" t="s">
        <v>104</v>
      </c>
      <c r="W16" s="1" t="s">
        <v>114</v>
      </c>
      <c r="X16" s="1" t="s">
        <v>115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114</v>
      </c>
      <c r="AD16" s="1" t="s">
        <v>116</v>
      </c>
      <c r="AE16" s="1" t="s">
        <v>98</v>
      </c>
      <c r="AF16" s="1" t="s">
        <v>97</v>
      </c>
      <c r="AG16" s="1" t="s">
        <v>98</v>
      </c>
      <c r="AH16" s="1" t="s">
        <v>99</v>
      </c>
      <c r="AI16" s="1" t="s">
        <v>117</v>
      </c>
      <c r="AJ16" s="1" t="s">
        <v>98</v>
      </c>
      <c r="AK16" s="1" t="s">
        <v>104</v>
      </c>
      <c r="AL16" s="1" t="s">
        <v>320</v>
      </c>
      <c r="AM16" s="1" t="s">
        <v>108</v>
      </c>
      <c r="AN16" s="1" t="s">
        <v>338</v>
      </c>
      <c r="AO16" s="2" t="s">
        <v>339</v>
      </c>
      <c r="AP16" s="1" t="s">
        <v>367</v>
      </c>
      <c r="AQ16" s="1" t="s">
        <v>368</v>
      </c>
      <c r="AR16" s="1" t="s">
        <v>104</v>
      </c>
      <c r="AS16" s="1" t="s">
        <v>331</v>
      </c>
      <c r="AT16" s="1" t="s">
        <v>324</v>
      </c>
      <c r="AU16" s="1" t="s">
        <v>123</v>
      </c>
      <c r="AV16" s="1" t="s">
        <v>124</v>
      </c>
      <c r="AW16" s="1" t="s">
        <v>125</v>
      </c>
      <c r="AX16" s="1" t="s">
        <v>342</v>
      </c>
      <c r="AY16" s="1" t="s">
        <v>104</v>
      </c>
      <c r="AZ16" s="1" t="s">
        <v>104</v>
      </c>
      <c r="BA16" s="1" t="s">
        <v>127</v>
      </c>
      <c r="BB16" s="1" t="s">
        <v>104</v>
      </c>
      <c r="BC16" s="1" t="s">
        <v>220</v>
      </c>
      <c r="BD16" s="1" t="s">
        <v>221</v>
      </c>
      <c r="BE16" s="1" t="s">
        <v>369</v>
      </c>
      <c r="BF16" s="1" t="s">
        <v>97</v>
      </c>
      <c r="BG16" s="1" t="s">
        <v>110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131</v>
      </c>
      <c r="BM16" s="1" t="s">
        <v>110</v>
      </c>
      <c r="BN16" s="1" t="s">
        <v>104</v>
      </c>
      <c r="BO16" s="1" t="s">
        <v>104</v>
      </c>
      <c r="BP16" s="1" t="s">
        <v>98</v>
      </c>
      <c r="BQ16" s="1" t="s">
        <v>132</v>
      </c>
      <c r="BR16" s="1" t="s">
        <v>99</v>
      </c>
      <c r="BS16" s="1" t="s">
        <v>104</v>
      </c>
      <c r="BT16" s="1" t="s">
        <v>104</v>
      </c>
      <c r="BU16" s="1" t="s">
        <v>133</v>
      </c>
      <c r="BV16" s="1" t="s">
        <v>114</v>
      </c>
      <c r="BW16" s="1" t="s">
        <v>102</v>
      </c>
      <c r="BX16" s="1" t="s">
        <v>104</v>
      </c>
      <c r="BY16" s="1" t="s">
        <v>223</v>
      </c>
      <c r="BZ16" s="1" t="s">
        <v>114</v>
      </c>
      <c r="CA16" s="1" t="s">
        <v>104</v>
      </c>
      <c r="CB16" s="1" t="s">
        <v>104</v>
      </c>
      <c r="CC16" s="1" t="s">
        <v>370</v>
      </c>
      <c r="CD16" s="1" t="s">
        <v>98</v>
      </c>
      <c r="CE16" s="1" t="s">
        <v>108</v>
      </c>
      <c r="CF16" s="1" t="s">
        <v>104</v>
      </c>
      <c r="CG16" s="1" t="s">
        <v>104</v>
      </c>
      <c r="CH16" s="1" t="s">
        <v>104</v>
      </c>
      <c r="CI16" s="1" t="s">
        <v>102</v>
      </c>
      <c r="CJ16" s="1" t="s">
        <v>114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</row>
    <row r="17" spans="1:94">
      <c r="A17" t="s">
        <v>388</v>
      </c>
      <c r="B17" t="s">
        <v>389</v>
      </c>
      <c r="C17" t="s">
        <v>371</v>
      </c>
      <c r="D17" t="s">
        <v>157</v>
      </c>
      <c r="E17" t="s">
        <v>98</v>
      </c>
      <c r="F17" t="s">
        <v>99</v>
      </c>
      <c r="G17" t="s">
        <v>231</v>
      </c>
      <c r="H17" t="s">
        <v>101</v>
      </c>
      <c r="I17" t="s">
        <v>114</v>
      </c>
      <c r="J17" t="s">
        <v>259</v>
      </c>
      <c r="K17" t="s">
        <v>390</v>
      </c>
      <c r="L17" t="s">
        <v>105</v>
      </c>
      <c r="M17" t="s">
        <v>106</v>
      </c>
      <c r="N17" t="s">
        <v>104</v>
      </c>
      <c r="O17" t="s">
        <v>374</v>
      </c>
      <c r="P17" t="s">
        <v>108</v>
      </c>
      <c r="Q17" t="s">
        <v>376</v>
      </c>
      <c r="R17" t="s">
        <v>110</v>
      </c>
      <c r="S17" t="s">
        <v>366</v>
      </c>
      <c r="T17" s="2" t="s">
        <v>262</v>
      </c>
      <c r="U17" t="s">
        <v>391</v>
      </c>
      <c r="V17" t="s">
        <v>104</v>
      </c>
      <c r="W17" t="s">
        <v>114</v>
      </c>
      <c r="X17" t="s">
        <v>115</v>
      </c>
      <c r="Y17" t="s">
        <v>104</v>
      </c>
      <c r="Z17" t="s">
        <v>104</v>
      </c>
      <c r="AA17" t="s">
        <v>104</v>
      </c>
      <c r="AB17" t="s">
        <v>104</v>
      </c>
      <c r="AC17" t="s">
        <v>114</v>
      </c>
      <c r="AD17" t="s">
        <v>116</v>
      </c>
      <c r="AE17" t="s">
        <v>98</v>
      </c>
      <c r="AF17" t="s">
        <v>97</v>
      </c>
      <c r="AG17" t="s">
        <v>99</v>
      </c>
      <c r="AH17" t="s">
        <v>99</v>
      </c>
      <c r="AI17" t="s">
        <v>117</v>
      </c>
      <c r="AJ17" t="s">
        <v>98</v>
      </c>
      <c r="AK17" t="s">
        <v>104</v>
      </c>
      <c r="AL17" t="s">
        <v>392</v>
      </c>
      <c r="AM17" t="s">
        <v>108</v>
      </c>
      <c r="AN17" t="s">
        <v>393</v>
      </c>
      <c r="AO17" s="2" t="s">
        <v>394</v>
      </c>
      <c r="AP17" t="s">
        <v>395</v>
      </c>
      <c r="AQ17" t="s">
        <v>396</v>
      </c>
      <c r="AR17" t="s">
        <v>395</v>
      </c>
      <c r="AS17" t="s">
        <v>246</v>
      </c>
      <c r="AT17" t="s">
        <v>231</v>
      </c>
      <c r="AU17" t="s">
        <v>298</v>
      </c>
      <c r="AV17" t="s">
        <v>299</v>
      </c>
      <c r="AW17" t="s">
        <v>104</v>
      </c>
      <c r="AX17" t="s">
        <v>104</v>
      </c>
      <c r="AY17" t="s">
        <v>104</v>
      </c>
      <c r="AZ17" t="s">
        <v>397</v>
      </c>
      <c r="BA17" t="s">
        <v>127</v>
      </c>
      <c r="BB17" t="s">
        <v>398</v>
      </c>
      <c r="BC17" t="s">
        <v>128</v>
      </c>
      <c r="BD17" t="s">
        <v>129</v>
      </c>
      <c r="BE17" t="s">
        <v>399</v>
      </c>
      <c r="BF17" t="s">
        <v>97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131</v>
      </c>
      <c r="BM17" t="s">
        <v>110</v>
      </c>
      <c r="BN17" t="s">
        <v>104</v>
      </c>
      <c r="BO17" t="s">
        <v>104</v>
      </c>
      <c r="BP17" t="s">
        <v>98</v>
      </c>
      <c r="BQ17" t="s">
        <v>132</v>
      </c>
      <c r="BR17" t="s">
        <v>99</v>
      </c>
      <c r="BS17" t="s">
        <v>104</v>
      </c>
      <c r="BT17" t="s">
        <v>104</v>
      </c>
      <c r="BU17" t="s">
        <v>133</v>
      </c>
      <c r="BV17" t="s">
        <v>114</v>
      </c>
      <c r="BW17" t="s">
        <v>160</v>
      </c>
      <c r="BX17" t="s">
        <v>104</v>
      </c>
      <c r="BY17" t="s">
        <v>134</v>
      </c>
      <c r="BZ17" t="s">
        <v>104</v>
      </c>
      <c r="CA17" t="s">
        <v>104</v>
      </c>
      <c r="CB17" t="s">
        <v>104</v>
      </c>
      <c r="CC17" t="s">
        <v>400</v>
      </c>
      <c r="CD17" t="s">
        <v>99</v>
      </c>
      <c r="CE17" t="s">
        <v>104</v>
      </c>
      <c r="CF17" t="s">
        <v>104</v>
      </c>
      <c r="CG17" t="s">
        <v>104</v>
      </c>
      <c r="CH17" t="s">
        <v>104</v>
      </c>
      <c r="CI17" t="s">
        <v>114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 t="s">
        <v>104</v>
      </c>
    </row>
    <row r="18" spans="1:94">
      <c r="A18" t="s">
        <v>377</v>
      </c>
      <c r="B18" t="s">
        <v>378</v>
      </c>
      <c r="C18" t="s">
        <v>371</v>
      </c>
      <c r="D18" t="s">
        <v>230</v>
      </c>
      <c r="E18" t="s">
        <v>99</v>
      </c>
      <c r="F18" t="s">
        <v>98</v>
      </c>
      <c r="G18" t="s">
        <v>163</v>
      </c>
      <c r="H18" t="s">
        <v>206</v>
      </c>
      <c r="I18" t="s">
        <v>114</v>
      </c>
      <c r="J18" t="s">
        <v>259</v>
      </c>
      <c r="K18" t="s">
        <v>104</v>
      </c>
      <c r="L18" t="s">
        <v>105</v>
      </c>
      <c r="M18" t="s">
        <v>106</v>
      </c>
      <c r="N18" t="s">
        <v>104</v>
      </c>
      <c r="O18" t="s">
        <v>372</v>
      </c>
      <c r="P18" t="s">
        <v>108</v>
      </c>
      <c r="Q18" t="s">
        <v>373</v>
      </c>
      <c r="R18" t="s">
        <v>110</v>
      </c>
      <c r="S18" t="s">
        <v>375</v>
      </c>
      <c r="T18" s="2" t="s">
        <v>360</v>
      </c>
      <c r="U18" t="s">
        <v>379</v>
      </c>
      <c r="V18" t="s">
        <v>104</v>
      </c>
      <c r="W18" t="s">
        <v>114</v>
      </c>
      <c r="X18" t="s">
        <v>115</v>
      </c>
      <c r="Y18" t="s">
        <v>104</v>
      </c>
      <c r="Z18" t="s">
        <v>104</v>
      </c>
      <c r="AA18" t="s">
        <v>104</v>
      </c>
      <c r="AB18" t="s">
        <v>104</v>
      </c>
      <c r="AC18" t="s">
        <v>102</v>
      </c>
      <c r="AD18" t="s">
        <v>116</v>
      </c>
      <c r="AE18" t="s">
        <v>99</v>
      </c>
      <c r="AF18" t="s">
        <v>97</v>
      </c>
      <c r="AG18" t="s">
        <v>99</v>
      </c>
      <c r="AH18" t="s">
        <v>99</v>
      </c>
      <c r="AI18" t="s">
        <v>117</v>
      </c>
      <c r="AJ18" t="s">
        <v>99</v>
      </c>
      <c r="AK18" t="s">
        <v>104</v>
      </c>
      <c r="AL18" t="s">
        <v>108</v>
      </c>
      <c r="AM18" t="s">
        <v>108</v>
      </c>
      <c r="AN18" t="s">
        <v>380</v>
      </c>
      <c r="AO18" s="2" t="s">
        <v>381</v>
      </c>
      <c r="AP18" t="s">
        <v>382</v>
      </c>
      <c r="AQ18" t="s">
        <v>383</v>
      </c>
      <c r="AR18" t="s">
        <v>382</v>
      </c>
      <c r="AS18" t="s">
        <v>170</v>
      </c>
      <c r="AT18" t="s">
        <v>163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127</v>
      </c>
      <c r="BB18" t="s">
        <v>104</v>
      </c>
      <c r="BC18" t="s">
        <v>220</v>
      </c>
      <c r="BD18" t="s">
        <v>104</v>
      </c>
      <c r="BE18" t="s">
        <v>384</v>
      </c>
      <c r="BF18" t="s">
        <v>104</v>
      </c>
      <c r="BG18" t="s">
        <v>104</v>
      </c>
      <c r="BH18" t="s">
        <v>104</v>
      </c>
      <c r="BI18" t="s">
        <v>385</v>
      </c>
      <c r="BJ18" t="s">
        <v>110</v>
      </c>
      <c r="BK18" t="s">
        <v>104</v>
      </c>
      <c r="BL18" t="s">
        <v>131</v>
      </c>
      <c r="BM18" t="s">
        <v>104</v>
      </c>
      <c r="BN18" t="s">
        <v>99</v>
      </c>
      <c r="BO18" t="s">
        <v>104</v>
      </c>
      <c r="BP18" t="s">
        <v>99</v>
      </c>
      <c r="BQ18" t="s">
        <v>132</v>
      </c>
      <c r="BR18" t="s">
        <v>99</v>
      </c>
      <c r="BS18" t="s">
        <v>104</v>
      </c>
      <c r="BT18" t="s">
        <v>104</v>
      </c>
      <c r="BU18" t="s">
        <v>133</v>
      </c>
      <c r="BV18" t="s">
        <v>114</v>
      </c>
      <c r="BW18" t="s">
        <v>386</v>
      </c>
      <c r="BX18" t="s">
        <v>104</v>
      </c>
      <c r="BY18" t="s">
        <v>270</v>
      </c>
      <c r="BZ18" t="s">
        <v>104</v>
      </c>
      <c r="CA18" t="s">
        <v>104</v>
      </c>
      <c r="CB18" t="s">
        <v>104</v>
      </c>
      <c r="CC18" t="s">
        <v>387</v>
      </c>
      <c r="CD18" t="s">
        <v>99</v>
      </c>
      <c r="CE18" t="s">
        <v>104</v>
      </c>
      <c r="CF18" t="s">
        <v>104</v>
      </c>
      <c r="CG18" t="s">
        <v>104</v>
      </c>
      <c r="CH18" t="s">
        <v>104</v>
      </c>
      <c r="CI18" t="s">
        <v>114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</row>
    <row r="19" spans="1:94" s="1" customFormat="1">
      <c r="A19" s="1" t="s">
        <v>401</v>
      </c>
      <c r="B19" s="1" t="s">
        <v>402</v>
      </c>
      <c r="C19" s="1" t="s">
        <v>403</v>
      </c>
      <c r="D19" s="1" t="s">
        <v>157</v>
      </c>
      <c r="E19" s="1" t="s">
        <v>98</v>
      </c>
      <c r="F19" s="1" t="s">
        <v>99</v>
      </c>
      <c r="G19" s="1" t="s">
        <v>139</v>
      </c>
      <c r="H19" s="1" t="s">
        <v>140</v>
      </c>
      <c r="I19" s="1" t="s">
        <v>241</v>
      </c>
      <c r="J19" s="1" t="s">
        <v>103</v>
      </c>
      <c r="K19" s="1" t="s">
        <v>104</v>
      </c>
      <c r="L19" s="1" t="s">
        <v>105</v>
      </c>
      <c r="M19" s="1" t="s">
        <v>106</v>
      </c>
      <c r="N19" s="1" t="s">
        <v>104</v>
      </c>
      <c r="O19" s="1" t="s">
        <v>404</v>
      </c>
      <c r="P19" s="1" t="s">
        <v>208</v>
      </c>
      <c r="Q19" s="1" t="s">
        <v>405</v>
      </c>
      <c r="R19" s="1" t="s">
        <v>110</v>
      </c>
      <c r="S19" s="1" t="s">
        <v>375</v>
      </c>
      <c r="T19" s="2" t="s">
        <v>112</v>
      </c>
      <c r="U19" s="1" t="s">
        <v>145</v>
      </c>
      <c r="V19" s="1" t="s">
        <v>104</v>
      </c>
      <c r="W19" s="1" t="s">
        <v>114</v>
      </c>
      <c r="X19" s="1" t="s">
        <v>115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114</v>
      </c>
      <c r="AD19" s="1" t="s">
        <v>116</v>
      </c>
      <c r="AE19" s="1" t="s">
        <v>99</v>
      </c>
      <c r="AF19" s="1" t="s">
        <v>97</v>
      </c>
      <c r="AG19" s="1" t="s">
        <v>98</v>
      </c>
      <c r="AH19" s="1" t="s">
        <v>99</v>
      </c>
      <c r="AI19" s="1" t="s">
        <v>117</v>
      </c>
      <c r="AJ19" s="1" t="s">
        <v>98</v>
      </c>
      <c r="AK19" s="1" t="s">
        <v>146</v>
      </c>
      <c r="AL19" s="1" t="s">
        <v>310</v>
      </c>
      <c r="AM19" s="1" t="s">
        <v>108</v>
      </c>
      <c r="AN19" s="1" t="s">
        <v>147</v>
      </c>
      <c r="AO19" s="2" t="s">
        <v>148</v>
      </c>
      <c r="AP19" s="1" t="s">
        <v>149</v>
      </c>
      <c r="AQ19" s="1" t="s">
        <v>406</v>
      </c>
      <c r="AR19" s="1" t="s">
        <v>104</v>
      </c>
      <c r="AS19" s="1" t="s">
        <v>150</v>
      </c>
      <c r="AT19" s="1" t="s">
        <v>139</v>
      </c>
      <c r="AU19" s="1" t="s">
        <v>151</v>
      </c>
      <c r="AV19" s="1" t="s">
        <v>152</v>
      </c>
      <c r="AW19" s="1" t="s">
        <v>104</v>
      </c>
      <c r="AX19" s="1" t="s">
        <v>104</v>
      </c>
      <c r="AY19" s="1" t="s">
        <v>153</v>
      </c>
      <c r="AZ19" s="1" t="s">
        <v>104</v>
      </c>
      <c r="BA19" s="1" t="s">
        <v>127</v>
      </c>
      <c r="BB19" s="1" t="s">
        <v>104</v>
      </c>
      <c r="BC19" s="1" t="s">
        <v>154</v>
      </c>
      <c r="BD19" s="1" t="s">
        <v>155</v>
      </c>
      <c r="BE19" s="1" t="s">
        <v>407</v>
      </c>
      <c r="BF19" s="1" t="s">
        <v>97</v>
      </c>
      <c r="BG19" s="1" t="s">
        <v>110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158</v>
      </c>
      <c r="BM19" s="1" t="s">
        <v>110</v>
      </c>
      <c r="BN19" s="1" t="s">
        <v>104</v>
      </c>
      <c r="BO19" s="1" t="s">
        <v>104</v>
      </c>
      <c r="BP19" s="1" t="s">
        <v>98</v>
      </c>
      <c r="BQ19" s="1" t="s">
        <v>132</v>
      </c>
      <c r="BR19" s="1" t="s">
        <v>99</v>
      </c>
      <c r="BS19" s="1" t="s">
        <v>104</v>
      </c>
      <c r="BT19" s="1" t="s">
        <v>104</v>
      </c>
      <c r="BU19" s="1" t="s">
        <v>133</v>
      </c>
      <c r="BV19" s="1" t="s">
        <v>114</v>
      </c>
      <c r="BW19" s="1" t="s">
        <v>241</v>
      </c>
      <c r="BX19" s="1" t="s">
        <v>104</v>
      </c>
      <c r="BY19" s="1" t="s">
        <v>134</v>
      </c>
      <c r="BZ19" s="1" t="s">
        <v>208</v>
      </c>
      <c r="CA19" s="1" t="s">
        <v>104</v>
      </c>
      <c r="CB19" s="1" t="s">
        <v>104</v>
      </c>
      <c r="CC19" s="1" t="s">
        <v>408</v>
      </c>
      <c r="CD19" s="1" t="s">
        <v>98</v>
      </c>
      <c r="CE19" s="1" t="s">
        <v>157</v>
      </c>
      <c r="CF19" s="1" t="s">
        <v>104</v>
      </c>
      <c r="CG19" s="1" t="s">
        <v>104</v>
      </c>
      <c r="CH19" s="1" t="s">
        <v>104</v>
      </c>
      <c r="CI19" s="1" t="s">
        <v>102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408</v>
      </c>
      <c r="CO19" s="1" t="s">
        <v>104</v>
      </c>
      <c r="CP19" s="1" t="s">
        <v>104</v>
      </c>
    </row>
    <row r="20" spans="1:94" s="1" customFormat="1">
      <c r="A20" s="1" t="s">
        <v>410</v>
      </c>
      <c r="B20" s="1" t="s">
        <v>411</v>
      </c>
      <c r="C20" s="1" t="s">
        <v>403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232</v>
      </c>
      <c r="I20" s="1" t="s">
        <v>114</v>
      </c>
      <c r="J20" s="1" t="s">
        <v>259</v>
      </c>
      <c r="K20" s="1" t="s">
        <v>104</v>
      </c>
      <c r="L20" s="1" t="s">
        <v>105</v>
      </c>
      <c r="M20" s="1" t="s">
        <v>106</v>
      </c>
      <c r="N20" s="1" t="s">
        <v>104</v>
      </c>
      <c r="O20" s="1" t="s">
        <v>412</v>
      </c>
      <c r="P20" s="1" t="s">
        <v>208</v>
      </c>
      <c r="Q20" s="1" t="s">
        <v>413</v>
      </c>
      <c r="R20" s="1" t="s">
        <v>110</v>
      </c>
      <c r="S20" s="1" t="s">
        <v>111</v>
      </c>
      <c r="T20" s="2" t="s">
        <v>112</v>
      </c>
      <c r="U20" s="1" t="s">
        <v>414</v>
      </c>
      <c r="V20" s="1" t="s">
        <v>104</v>
      </c>
      <c r="W20" s="1" t="s">
        <v>114</v>
      </c>
      <c r="X20" s="1" t="s">
        <v>115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102</v>
      </c>
      <c r="AD20" s="1" t="s">
        <v>116</v>
      </c>
      <c r="AE20" s="1" t="s">
        <v>99</v>
      </c>
      <c r="AF20" s="1" t="s">
        <v>97</v>
      </c>
      <c r="AG20" s="1" t="s">
        <v>98</v>
      </c>
      <c r="AH20" s="1" t="s">
        <v>99</v>
      </c>
      <c r="AI20" s="1" t="s">
        <v>117</v>
      </c>
      <c r="AJ20" s="1" t="s">
        <v>99</v>
      </c>
      <c r="AK20" s="1" t="s">
        <v>104</v>
      </c>
      <c r="AL20" s="1" t="s">
        <v>208</v>
      </c>
      <c r="AM20" s="1" t="s">
        <v>108</v>
      </c>
      <c r="AN20" s="1" t="s">
        <v>415</v>
      </c>
      <c r="AO20" s="2" t="s">
        <v>416</v>
      </c>
      <c r="AP20" s="1" t="s">
        <v>409</v>
      </c>
      <c r="AQ20" s="1" t="s">
        <v>417</v>
      </c>
      <c r="AR20" s="1" t="s">
        <v>418</v>
      </c>
      <c r="AS20" s="1" t="s">
        <v>122</v>
      </c>
      <c r="AT20" s="1" t="s">
        <v>100</v>
      </c>
      <c r="AU20" s="1" t="s">
        <v>215</v>
      </c>
      <c r="AV20" s="1" t="s">
        <v>216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127</v>
      </c>
      <c r="BB20" s="1" t="s">
        <v>104</v>
      </c>
      <c r="BC20" s="1" t="s">
        <v>250</v>
      </c>
      <c r="BD20" s="1" t="s">
        <v>129</v>
      </c>
      <c r="BE20" s="1" t="s">
        <v>419</v>
      </c>
      <c r="BF20" s="1" t="s">
        <v>230</v>
      </c>
      <c r="BG20" s="1" t="s">
        <v>110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131</v>
      </c>
      <c r="BM20" s="1" t="s">
        <v>110</v>
      </c>
      <c r="BN20" s="1" t="s">
        <v>98</v>
      </c>
      <c r="BO20" s="1" t="s">
        <v>104</v>
      </c>
      <c r="BP20" s="1" t="s">
        <v>98</v>
      </c>
      <c r="BQ20" s="1" t="s">
        <v>132</v>
      </c>
      <c r="BR20" s="1" t="s">
        <v>99</v>
      </c>
      <c r="BS20" s="1" t="s">
        <v>104</v>
      </c>
      <c r="BT20" s="1" t="s">
        <v>104</v>
      </c>
      <c r="BU20" s="1" t="s">
        <v>133</v>
      </c>
      <c r="BV20" s="1" t="s">
        <v>114</v>
      </c>
      <c r="BW20" s="1" t="s">
        <v>114</v>
      </c>
      <c r="BX20" s="1" t="s">
        <v>104</v>
      </c>
      <c r="BY20" s="1" t="s">
        <v>134</v>
      </c>
      <c r="BZ20" s="1" t="s">
        <v>104</v>
      </c>
      <c r="CA20" s="1" t="s">
        <v>99</v>
      </c>
      <c r="CB20" s="1" t="s">
        <v>104</v>
      </c>
      <c r="CC20" s="1" t="s">
        <v>420</v>
      </c>
      <c r="CD20" s="1" t="s">
        <v>99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114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</row>
    <row r="21" spans="1:94" s="1" customFormat="1">
      <c r="A21" s="1" t="s">
        <v>421</v>
      </c>
      <c r="B21" s="1" t="s">
        <v>422</v>
      </c>
      <c r="C21" s="1" t="s">
        <v>423</v>
      </c>
      <c r="D21" s="1" t="s">
        <v>157</v>
      </c>
      <c r="E21" s="1" t="s">
        <v>98</v>
      </c>
      <c r="F21" s="1" t="s">
        <v>99</v>
      </c>
      <c r="G21" s="1" t="s">
        <v>424</v>
      </c>
      <c r="H21" s="1" t="s">
        <v>206</v>
      </c>
      <c r="I21" s="1" t="s">
        <v>160</v>
      </c>
      <c r="J21" s="1" t="s">
        <v>103</v>
      </c>
      <c r="K21" s="1" t="s">
        <v>104</v>
      </c>
      <c r="L21" s="1" t="s">
        <v>105</v>
      </c>
      <c r="M21" s="1" t="s">
        <v>106</v>
      </c>
      <c r="N21" s="1" t="s">
        <v>104</v>
      </c>
      <c r="O21" s="1" t="s">
        <v>425</v>
      </c>
      <c r="P21" s="1" t="s">
        <v>108</v>
      </c>
      <c r="Q21" s="1" t="s">
        <v>426</v>
      </c>
      <c r="R21" s="1" t="s">
        <v>110</v>
      </c>
      <c r="S21" s="1" t="s">
        <v>375</v>
      </c>
      <c r="T21" s="1" t="s">
        <v>360</v>
      </c>
      <c r="U21" s="1" t="s">
        <v>428</v>
      </c>
      <c r="V21" s="1" t="s">
        <v>104</v>
      </c>
      <c r="W21" s="1" t="s">
        <v>114</v>
      </c>
      <c r="X21" s="1" t="s">
        <v>115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114</v>
      </c>
      <c r="AD21" s="1" t="s">
        <v>116</v>
      </c>
      <c r="AE21" s="1" t="s">
        <v>99</v>
      </c>
      <c r="AF21" s="1" t="s">
        <v>97</v>
      </c>
      <c r="AG21" s="1" t="s">
        <v>98</v>
      </c>
      <c r="AH21" s="1" t="s">
        <v>99</v>
      </c>
      <c r="AI21" s="1" t="s">
        <v>117</v>
      </c>
      <c r="AJ21" s="1" t="s">
        <v>99</v>
      </c>
      <c r="AK21" s="1" t="s">
        <v>104</v>
      </c>
      <c r="AL21" s="1" t="s">
        <v>344</v>
      </c>
      <c r="AM21" s="1" t="s">
        <v>108</v>
      </c>
      <c r="AN21" s="1" t="s">
        <v>429</v>
      </c>
      <c r="AO21" s="1" t="s">
        <v>430</v>
      </c>
      <c r="AP21" s="1" t="s">
        <v>431</v>
      </c>
      <c r="AQ21" s="1" t="s">
        <v>432</v>
      </c>
      <c r="AR21" s="1" t="s">
        <v>104</v>
      </c>
      <c r="AS21" s="1" t="s">
        <v>433</v>
      </c>
      <c r="AT21" s="1" t="s">
        <v>424</v>
      </c>
      <c r="AU21" s="1" t="s">
        <v>171</v>
      </c>
      <c r="AV21" s="1" t="s">
        <v>197</v>
      </c>
      <c r="AW21" s="1" t="s">
        <v>173</v>
      </c>
      <c r="AX21" s="1" t="s">
        <v>434</v>
      </c>
      <c r="AY21" s="1" t="s">
        <v>104</v>
      </c>
      <c r="AZ21" s="1" t="s">
        <v>104</v>
      </c>
      <c r="BA21" s="1" t="s">
        <v>127</v>
      </c>
      <c r="BB21" s="1" t="s">
        <v>104</v>
      </c>
      <c r="BC21" s="1" t="s">
        <v>220</v>
      </c>
      <c r="BD21" s="1" t="s">
        <v>221</v>
      </c>
      <c r="BE21" s="1" t="s">
        <v>435</v>
      </c>
      <c r="BF21" s="1" t="s">
        <v>97</v>
      </c>
      <c r="BG21" s="1" t="s">
        <v>110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131</v>
      </c>
      <c r="BM21" s="1" t="s">
        <v>110</v>
      </c>
      <c r="BN21" s="1" t="s">
        <v>104</v>
      </c>
      <c r="BO21" s="1" t="s">
        <v>104</v>
      </c>
      <c r="BP21" s="1" t="s">
        <v>98</v>
      </c>
      <c r="BQ21" s="1" t="s">
        <v>132</v>
      </c>
      <c r="BR21" s="1" t="s">
        <v>99</v>
      </c>
      <c r="BS21" s="1" t="s">
        <v>104</v>
      </c>
      <c r="BT21" s="1" t="s">
        <v>104</v>
      </c>
      <c r="BU21" s="1" t="s">
        <v>133</v>
      </c>
      <c r="BV21" s="1" t="s">
        <v>114</v>
      </c>
      <c r="BW21" s="1" t="s">
        <v>160</v>
      </c>
      <c r="BX21" s="1" t="s">
        <v>104</v>
      </c>
      <c r="BY21" s="1" t="s">
        <v>223</v>
      </c>
      <c r="BZ21" s="1" t="s">
        <v>104</v>
      </c>
      <c r="CA21" s="1" t="s">
        <v>104</v>
      </c>
      <c r="CB21" s="1" t="s">
        <v>104</v>
      </c>
      <c r="CC21" s="1" t="s">
        <v>436</v>
      </c>
      <c r="CD21" s="1" t="s">
        <v>98</v>
      </c>
      <c r="CE21" s="1" t="s">
        <v>344</v>
      </c>
      <c r="CF21" s="1" t="s">
        <v>104</v>
      </c>
      <c r="CG21" s="1" t="s">
        <v>104</v>
      </c>
      <c r="CH21" s="1" t="s">
        <v>104</v>
      </c>
      <c r="CI21" s="1" t="s">
        <v>102</v>
      </c>
      <c r="CJ21" s="1" t="s">
        <v>104</v>
      </c>
      <c r="CK21" s="1" t="s">
        <v>104</v>
      </c>
      <c r="CL21" s="1" t="s">
        <v>104</v>
      </c>
      <c r="CM21" s="1" t="s">
        <v>226</v>
      </c>
      <c r="CN21" s="1" t="s">
        <v>436</v>
      </c>
      <c r="CO21" s="1" t="s">
        <v>104</v>
      </c>
      <c r="CP21" s="1" t="s">
        <v>104</v>
      </c>
    </row>
    <row r="22" spans="1:94">
      <c r="A22" t="s">
        <v>437</v>
      </c>
      <c r="B22" t="s">
        <v>438</v>
      </c>
      <c r="C22" t="s">
        <v>439</v>
      </c>
      <c r="D22" t="s">
        <v>230</v>
      </c>
      <c r="E22" t="s">
        <v>98</v>
      </c>
      <c r="F22" t="s">
        <v>99</v>
      </c>
      <c r="G22" t="s">
        <v>100</v>
      </c>
      <c r="H22" t="s">
        <v>440</v>
      </c>
      <c r="I22" t="s">
        <v>114</v>
      </c>
      <c r="J22" t="s">
        <v>259</v>
      </c>
      <c r="K22" t="s">
        <v>104</v>
      </c>
      <c r="L22" t="s">
        <v>105</v>
      </c>
      <c r="M22" t="s">
        <v>106</v>
      </c>
      <c r="N22" t="s">
        <v>104</v>
      </c>
      <c r="O22" t="s">
        <v>441</v>
      </c>
      <c r="P22" t="s">
        <v>108</v>
      </c>
      <c r="Q22" t="s">
        <v>442</v>
      </c>
      <c r="R22" t="s">
        <v>110</v>
      </c>
      <c r="S22" t="s">
        <v>111</v>
      </c>
      <c r="T22" s="2" t="s">
        <v>112</v>
      </c>
      <c r="U22" t="s">
        <v>443</v>
      </c>
      <c r="V22" t="s">
        <v>104</v>
      </c>
      <c r="W22" t="s">
        <v>114</v>
      </c>
      <c r="X22" t="s">
        <v>115</v>
      </c>
      <c r="Y22" t="s">
        <v>104</v>
      </c>
      <c r="Z22" t="s">
        <v>104</v>
      </c>
      <c r="AA22" t="s">
        <v>104</v>
      </c>
      <c r="AB22" t="s">
        <v>104</v>
      </c>
      <c r="AC22" t="s">
        <v>208</v>
      </c>
      <c r="AD22" t="s">
        <v>116</v>
      </c>
      <c r="AE22" t="s">
        <v>99</v>
      </c>
      <c r="AF22" t="s">
        <v>97</v>
      </c>
      <c r="AG22" t="s">
        <v>99</v>
      </c>
      <c r="AH22" t="s">
        <v>99</v>
      </c>
      <c r="AI22" t="s">
        <v>117</v>
      </c>
      <c r="AJ22" t="s">
        <v>98</v>
      </c>
      <c r="AK22" t="s">
        <v>104</v>
      </c>
      <c r="AL22" t="s">
        <v>392</v>
      </c>
      <c r="AM22" t="s">
        <v>108</v>
      </c>
      <c r="AN22" t="s">
        <v>444</v>
      </c>
      <c r="AO22" s="2" t="s">
        <v>445</v>
      </c>
      <c r="AP22" t="s">
        <v>446</v>
      </c>
      <c r="AQ22" t="s">
        <v>447</v>
      </c>
      <c r="AR22" t="s">
        <v>446</v>
      </c>
      <c r="AS22" t="s">
        <v>122</v>
      </c>
      <c r="AT22" t="s">
        <v>100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127</v>
      </c>
      <c r="BB22" t="s">
        <v>104</v>
      </c>
      <c r="BC22" t="s">
        <v>448</v>
      </c>
      <c r="BD22" t="s">
        <v>104</v>
      </c>
      <c r="BE22" t="s">
        <v>449</v>
      </c>
      <c r="BF22" t="s">
        <v>230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450</v>
      </c>
      <c r="BM22" t="s">
        <v>110</v>
      </c>
      <c r="BN22" t="s">
        <v>104</v>
      </c>
      <c r="BO22" t="s">
        <v>104</v>
      </c>
      <c r="BP22" t="s">
        <v>98</v>
      </c>
      <c r="BQ22" t="s">
        <v>132</v>
      </c>
      <c r="BR22" t="s">
        <v>99</v>
      </c>
      <c r="BS22" t="s">
        <v>104</v>
      </c>
      <c r="BT22" t="s">
        <v>104</v>
      </c>
      <c r="BU22" t="s">
        <v>133</v>
      </c>
      <c r="BV22" t="s">
        <v>114</v>
      </c>
      <c r="BW22" t="s">
        <v>160</v>
      </c>
      <c r="BX22" t="s">
        <v>104</v>
      </c>
      <c r="BY22" t="s">
        <v>451</v>
      </c>
      <c r="BZ22" t="s">
        <v>104</v>
      </c>
      <c r="CA22" t="s">
        <v>104</v>
      </c>
      <c r="CB22" t="s">
        <v>104</v>
      </c>
      <c r="CC22" t="s">
        <v>452</v>
      </c>
      <c r="CD22" t="s">
        <v>99</v>
      </c>
      <c r="CE22" t="s">
        <v>104</v>
      </c>
      <c r="CF22" t="s">
        <v>104</v>
      </c>
      <c r="CG22" t="s">
        <v>104</v>
      </c>
      <c r="CH22" t="s">
        <v>104</v>
      </c>
      <c r="CI22" t="s">
        <v>114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</row>
    <row r="23" spans="1:94">
      <c r="A23" t="s">
        <v>453</v>
      </c>
      <c r="B23" t="s">
        <v>454</v>
      </c>
      <c r="C23" t="s">
        <v>439</v>
      </c>
      <c r="D23" t="s">
        <v>97</v>
      </c>
      <c r="E23" t="s">
        <v>98</v>
      </c>
      <c r="F23" t="s">
        <v>99</v>
      </c>
      <c r="G23" t="s">
        <v>100</v>
      </c>
      <c r="H23" t="s">
        <v>455</v>
      </c>
      <c r="I23" t="s">
        <v>160</v>
      </c>
      <c r="J23" t="s">
        <v>103</v>
      </c>
      <c r="K23" t="s">
        <v>104</v>
      </c>
      <c r="L23" t="s">
        <v>105</v>
      </c>
      <c r="M23" t="s">
        <v>106</v>
      </c>
      <c r="N23" t="s">
        <v>104</v>
      </c>
      <c r="O23" t="s">
        <v>456</v>
      </c>
      <c r="P23" t="s">
        <v>208</v>
      </c>
      <c r="Q23" t="s">
        <v>457</v>
      </c>
      <c r="R23" t="s">
        <v>110</v>
      </c>
      <c r="S23" t="s">
        <v>375</v>
      </c>
      <c r="T23" s="2" t="s">
        <v>112</v>
      </c>
      <c r="U23" t="s">
        <v>458</v>
      </c>
      <c r="V23" t="s">
        <v>104</v>
      </c>
      <c r="W23" t="s">
        <v>114</v>
      </c>
      <c r="X23" t="s">
        <v>115</v>
      </c>
      <c r="Y23" t="s">
        <v>104</v>
      </c>
      <c r="Z23" t="s">
        <v>104</v>
      </c>
      <c r="AA23" t="s">
        <v>104</v>
      </c>
      <c r="AB23" t="s">
        <v>104</v>
      </c>
      <c r="AC23" t="s">
        <v>114</v>
      </c>
      <c r="AD23" t="s">
        <v>116</v>
      </c>
      <c r="AE23" t="s">
        <v>98</v>
      </c>
      <c r="AF23" t="s">
        <v>97</v>
      </c>
      <c r="AG23" t="s">
        <v>98</v>
      </c>
      <c r="AH23" t="s">
        <v>99</v>
      </c>
      <c r="AI23" t="s">
        <v>117</v>
      </c>
      <c r="AJ23" t="s">
        <v>98</v>
      </c>
      <c r="AK23" t="s">
        <v>146</v>
      </c>
      <c r="AL23" t="s">
        <v>344</v>
      </c>
      <c r="AM23" t="s">
        <v>108</v>
      </c>
      <c r="AN23" t="s">
        <v>459</v>
      </c>
      <c r="AO23" s="2" t="s">
        <v>460</v>
      </c>
      <c r="AP23" t="s">
        <v>461</v>
      </c>
      <c r="AQ23" t="s">
        <v>462</v>
      </c>
      <c r="AR23" t="s">
        <v>104</v>
      </c>
      <c r="AS23" t="s">
        <v>122</v>
      </c>
      <c r="AT23" t="s">
        <v>100</v>
      </c>
      <c r="AU23" t="s">
        <v>151</v>
      </c>
      <c r="AV23" t="s">
        <v>152</v>
      </c>
      <c r="AW23" t="s">
        <v>104</v>
      </c>
      <c r="AX23" t="s">
        <v>104</v>
      </c>
      <c r="AY23" t="s">
        <v>317</v>
      </c>
      <c r="AZ23" t="s">
        <v>104</v>
      </c>
      <c r="BA23" t="s">
        <v>127</v>
      </c>
      <c r="BB23" t="s">
        <v>104</v>
      </c>
      <c r="BC23" t="s">
        <v>463</v>
      </c>
      <c r="BD23" t="s">
        <v>464</v>
      </c>
      <c r="BE23" t="s">
        <v>465</v>
      </c>
      <c r="BF23" t="s">
        <v>97</v>
      </c>
      <c r="BG23" t="s">
        <v>110</v>
      </c>
      <c r="BH23" t="s">
        <v>104</v>
      </c>
      <c r="BI23" t="s">
        <v>104</v>
      </c>
      <c r="BJ23" t="s">
        <v>104</v>
      </c>
      <c r="BK23" t="s">
        <v>104</v>
      </c>
      <c r="BL23" t="s">
        <v>158</v>
      </c>
      <c r="BM23" t="s">
        <v>110</v>
      </c>
      <c r="BN23" t="s">
        <v>104</v>
      </c>
      <c r="BO23" t="s">
        <v>104</v>
      </c>
      <c r="BP23" t="s">
        <v>98</v>
      </c>
      <c r="BQ23" t="s">
        <v>132</v>
      </c>
      <c r="BR23" t="s">
        <v>99</v>
      </c>
      <c r="BS23" t="s">
        <v>104</v>
      </c>
      <c r="BT23" t="s">
        <v>104</v>
      </c>
      <c r="BU23" t="s">
        <v>133</v>
      </c>
      <c r="BV23" t="s">
        <v>114</v>
      </c>
      <c r="BW23" t="s">
        <v>160</v>
      </c>
      <c r="BX23" t="s">
        <v>104</v>
      </c>
      <c r="BY23" t="s">
        <v>223</v>
      </c>
      <c r="BZ23" t="s">
        <v>114</v>
      </c>
      <c r="CA23" t="s">
        <v>104</v>
      </c>
      <c r="CB23" t="s">
        <v>104</v>
      </c>
      <c r="CC23" t="s">
        <v>466</v>
      </c>
      <c r="CD23" t="s">
        <v>99</v>
      </c>
      <c r="CE23" t="s">
        <v>102</v>
      </c>
      <c r="CF23" t="s">
        <v>104</v>
      </c>
      <c r="CG23" t="s">
        <v>104</v>
      </c>
      <c r="CH23" t="s">
        <v>104</v>
      </c>
      <c r="CI23" t="s">
        <v>102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 t="s">
        <v>104</v>
      </c>
    </row>
    <row r="24" spans="1:94">
      <c r="A24" t="s">
        <v>467</v>
      </c>
      <c r="B24" t="s">
        <v>468</v>
      </c>
      <c r="C24" t="s">
        <v>423</v>
      </c>
      <c r="D24" t="s">
        <v>469</v>
      </c>
      <c r="E24" t="s">
        <v>98</v>
      </c>
      <c r="F24" t="s">
        <v>99</v>
      </c>
      <c r="G24" t="s">
        <v>470</v>
      </c>
      <c r="H24" t="s">
        <v>206</v>
      </c>
      <c r="I24" t="s">
        <v>114</v>
      </c>
      <c r="J24" t="s">
        <v>259</v>
      </c>
      <c r="K24" t="s">
        <v>104</v>
      </c>
      <c r="L24" t="s">
        <v>105</v>
      </c>
      <c r="M24" t="s">
        <v>106</v>
      </c>
      <c r="N24" t="s">
        <v>104</v>
      </c>
      <c r="O24" t="s">
        <v>471</v>
      </c>
      <c r="P24" t="s">
        <v>108</v>
      </c>
      <c r="Q24" t="s">
        <v>472</v>
      </c>
      <c r="R24" t="s">
        <v>110</v>
      </c>
      <c r="S24" t="s">
        <v>235</v>
      </c>
      <c r="T24" s="2" t="s">
        <v>236</v>
      </c>
      <c r="U24" t="s">
        <v>473</v>
      </c>
      <c r="V24" t="s">
        <v>104</v>
      </c>
      <c r="W24" t="s">
        <v>114</v>
      </c>
      <c r="X24" t="s">
        <v>115</v>
      </c>
      <c r="Y24" t="s">
        <v>104</v>
      </c>
      <c r="Z24" t="s">
        <v>104</v>
      </c>
      <c r="AA24" t="s">
        <v>104</v>
      </c>
      <c r="AB24" t="s">
        <v>104</v>
      </c>
      <c r="AC24" t="s">
        <v>102</v>
      </c>
      <c r="AD24" t="s">
        <v>116</v>
      </c>
      <c r="AE24" t="s">
        <v>98</v>
      </c>
      <c r="AF24" t="s">
        <v>97</v>
      </c>
      <c r="AG24" t="s">
        <v>99</v>
      </c>
      <c r="AH24" t="s">
        <v>99</v>
      </c>
      <c r="AI24" t="s">
        <v>117</v>
      </c>
      <c r="AJ24" t="s">
        <v>98</v>
      </c>
      <c r="AK24" t="s">
        <v>104</v>
      </c>
      <c r="AL24" t="s">
        <v>241</v>
      </c>
      <c r="AM24" t="s">
        <v>108</v>
      </c>
      <c r="AN24" t="s">
        <v>474</v>
      </c>
      <c r="AO24" s="2" t="s">
        <v>475</v>
      </c>
      <c r="AP24" t="s">
        <v>476</v>
      </c>
      <c r="AQ24" t="s">
        <v>477</v>
      </c>
      <c r="AR24" t="s">
        <v>476</v>
      </c>
      <c r="AS24" t="s">
        <v>478</v>
      </c>
      <c r="AT24" t="s">
        <v>470</v>
      </c>
      <c r="AU24" t="s">
        <v>215</v>
      </c>
      <c r="AV24" t="s">
        <v>216</v>
      </c>
      <c r="AW24" t="s">
        <v>104</v>
      </c>
      <c r="AX24" t="s">
        <v>104</v>
      </c>
      <c r="AY24" t="s">
        <v>104</v>
      </c>
      <c r="AZ24" t="s">
        <v>479</v>
      </c>
      <c r="BA24" t="s">
        <v>127</v>
      </c>
      <c r="BB24" t="s">
        <v>104</v>
      </c>
      <c r="BC24" t="s">
        <v>220</v>
      </c>
      <c r="BD24" t="s">
        <v>221</v>
      </c>
      <c r="BE24" t="s">
        <v>480</v>
      </c>
      <c r="BF24" t="s">
        <v>97</v>
      </c>
      <c r="BG24" t="s">
        <v>104</v>
      </c>
      <c r="BH24" t="s">
        <v>104</v>
      </c>
      <c r="BI24" t="s">
        <v>104</v>
      </c>
      <c r="BJ24" t="s">
        <v>104</v>
      </c>
      <c r="BK24" t="s">
        <v>104</v>
      </c>
      <c r="BL24" t="s">
        <v>131</v>
      </c>
      <c r="BM24" t="s">
        <v>110</v>
      </c>
      <c r="BN24" t="s">
        <v>104</v>
      </c>
      <c r="BO24" t="s">
        <v>104</v>
      </c>
      <c r="BP24" t="s">
        <v>98</v>
      </c>
      <c r="BQ24" t="s">
        <v>132</v>
      </c>
      <c r="BR24" t="s">
        <v>99</v>
      </c>
      <c r="BS24" t="s">
        <v>104</v>
      </c>
      <c r="BT24" t="s">
        <v>104</v>
      </c>
      <c r="BU24" t="s">
        <v>133</v>
      </c>
      <c r="BV24" t="s">
        <v>114</v>
      </c>
      <c r="BW24" t="s">
        <v>114</v>
      </c>
      <c r="BX24" t="s">
        <v>104</v>
      </c>
      <c r="BY24" t="s">
        <v>223</v>
      </c>
      <c r="BZ24" t="s">
        <v>104</v>
      </c>
      <c r="CA24" t="s">
        <v>104</v>
      </c>
      <c r="CB24" t="s">
        <v>104</v>
      </c>
      <c r="CC24" t="s">
        <v>481</v>
      </c>
      <c r="CD24" t="s">
        <v>99</v>
      </c>
      <c r="CE24" t="s">
        <v>104</v>
      </c>
      <c r="CF24" t="s">
        <v>104</v>
      </c>
      <c r="CG24" t="s">
        <v>104</v>
      </c>
      <c r="CH24" t="s">
        <v>104</v>
      </c>
      <c r="CI24" t="s">
        <v>114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 t="s">
        <v>104</v>
      </c>
    </row>
    <row r="25" spans="1:94">
      <c r="A25" t="s">
        <v>482</v>
      </c>
      <c r="B25" t="s">
        <v>483</v>
      </c>
      <c r="C25" t="s">
        <v>484</v>
      </c>
      <c r="D25" t="s">
        <v>97</v>
      </c>
      <c r="E25" t="s">
        <v>98</v>
      </c>
      <c r="F25" t="s">
        <v>99</v>
      </c>
      <c r="G25" t="s">
        <v>100</v>
      </c>
      <c r="H25" t="s">
        <v>206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  <c r="N25" t="s">
        <v>104</v>
      </c>
      <c r="O25" t="s">
        <v>485</v>
      </c>
      <c r="P25" t="s">
        <v>108</v>
      </c>
      <c r="Q25" t="s">
        <v>486</v>
      </c>
      <c r="R25" t="s">
        <v>110</v>
      </c>
      <c r="S25" t="s">
        <v>111</v>
      </c>
      <c r="T25" s="2" t="s">
        <v>112</v>
      </c>
      <c r="U25" t="s">
        <v>487</v>
      </c>
      <c r="V25" t="s">
        <v>104</v>
      </c>
      <c r="W25" t="s">
        <v>114</v>
      </c>
      <c r="X25" t="s">
        <v>115</v>
      </c>
      <c r="Y25" t="s">
        <v>104</v>
      </c>
      <c r="Z25" t="s">
        <v>104</v>
      </c>
      <c r="AA25" t="s">
        <v>104</v>
      </c>
      <c r="AB25" t="s">
        <v>104</v>
      </c>
      <c r="AC25" t="s">
        <v>114</v>
      </c>
      <c r="AD25" t="s">
        <v>116</v>
      </c>
      <c r="AE25" t="s">
        <v>99</v>
      </c>
      <c r="AF25" t="s">
        <v>97</v>
      </c>
      <c r="AG25" t="s">
        <v>98</v>
      </c>
      <c r="AH25" t="s">
        <v>99</v>
      </c>
      <c r="AI25" t="s">
        <v>117</v>
      </c>
      <c r="AJ25" t="s">
        <v>99</v>
      </c>
      <c r="AK25" t="s">
        <v>104</v>
      </c>
      <c r="AL25" t="s">
        <v>108</v>
      </c>
      <c r="AM25" t="s">
        <v>108</v>
      </c>
      <c r="AN25" t="s">
        <v>488</v>
      </c>
      <c r="AO25" s="2" t="s">
        <v>489</v>
      </c>
      <c r="AP25" t="s">
        <v>490</v>
      </c>
      <c r="AQ25" t="s">
        <v>491</v>
      </c>
      <c r="AR25" t="s">
        <v>104</v>
      </c>
      <c r="AS25" t="s">
        <v>122</v>
      </c>
      <c r="AT25" t="s">
        <v>100</v>
      </c>
      <c r="AU25" t="s">
        <v>171</v>
      </c>
      <c r="AV25" t="s">
        <v>197</v>
      </c>
      <c r="AW25" t="s">
        <v>173</v>
      </c>
      <c r="AX25" t="s">
        <v>492</v>
      </c>
      <c r="AY25" t="s">
        <v>104</v>
      </c>
      <c r="AZ25" t="s">
        <v>104</v>
      </c>
      <c r="BA25" t="s">
        <v>127</v>
      </c>
      <c r="BB25" t="s">
        <v>104</v>
      </c>
      <c r="BC25" t="s">
        <v>220</v>
      </c>
      <c r="BD25" t="s">
        <v>221</v>
      </c>
      <c r="BE25" t="s">
        <v>493</v>
      </c>
      <c r="BF25" t="s">
        <v>157</v>
      </c>
      <c r="BG25" t="s">
        <v>110</v>
      </c>
      <c r="BH25" t="s">
        <v>104</v>
      </c>
      <c r="BI25" t="s">
        <v>104</v>
      </c>
      <c r="BJ25" t="s">
        <v>104</v>
      </c>
      <c r="BK25" t="s">
        <v>104</v>
      </c>
      <c r="BL25" t="s">
        <v>131</v>
      </c>
      <c r="BM25" t="s">
        <v>110</v>
      </c>
      <c r="BN25" t="s">
        <v>104</v>
      </c>
      <c r="BO25" t="s">
        <v>104</v>
      </c>
      <c r="BP25" t="s">
        <v>98</v>
      </c>
      <c r="BQ25" t="s">
        <v>132</v>
      </c>
      <c r="BR25" t="s">
        <v>99</v>
      </c>
      <c r="BS25" t="s">
        <v>104</v>
      </c>
      <c r="BT25" t="s">
        <v>104</v>
      </c>
      <c r="BU25" t="s">
        <v>133</v>
      </c>
      <c r="BV25" t="s">
        <v>114</v>
      </c>
      <c r="BW25" t="s">
        <v>102</v>
      </c>
      <c r="BX25" t="s">
        <v>104</v>
      </c>
      <c r="BY25" t="s">
        <v>223</v>
      </c>
      <c r="BZ25" t="s">
        <v>104</v>
      </c>
      <c r="CA25" t="s">
        <v>104</v>
      </c>
      <c r="CB25" t="s">
        <v>104</v>
      </c>
      <c r="CC25" t="s">
        <v>494</v>
      </c>
      <c r="CD25" t="s">
        <v>99</v>
      </c>
      <c r="CE25" t="s">
        <v>102</v>
      </c>
      <c r="CF25" t="s">
        <v>104</v>
      </c>
      <c r="CG25" t="s">
        <v>104</v>
      </c>
      <c r="CH25" t="s">
        <v>104</v>
      </c>
      <c r="CI25" t="s">
        <v>102</v>
      </c>
      <c r="CJ25" t="s">
        <v>104</v>
      </c>
      <c r="CK25" t="s">
        <v>104</v>
      </c>
      <c r="CL25" t="s">
        <v>104</v>
      </c>
      <c r="CM25" t="s">
        <v>202</v>
      </c>
      <c r="CN25" t="s">
        <v>104</v>
      </c>
      <c r="CO25" t="s">
        <v>104</v>
      </c>
      <c r="CP25" t="s">
        <v>104</v>
      </c>
    </row>
    <row r="26" spans="1:94">
      <c r="A26" t="s">
        <v>495</v>
      </c>
      <c r="B26" t="s">
        <v>496</v>
      </c>
      <c r="C26" t="s">
        <v>484</v>
      </c>
      <c r="D26" t="s">
        <v>97</v>
      </c>
      <c r="E26" t="s">
        <v>98</v>
      </c>
      <c r="F26" t="s">
        <v>99</v>
      </c>
      <c r="G26" t="s">
        <v>163</v>
      </c>
      <c r="H26" t="s">
        <v>206</v>
      </c>
      <c r="I26" t="s">
        <v>114</v>
      </c>
      <c r="J26" t="s">
        <v>103</v>
      </c>
      <c r="K26" t="s">
        <v>497</v>
      </c>
      <c r="L26" t="s">
        <v>105</v>
      </c>
      <c r="M26" t="s">
        <v>106</v>
      </c>
      <c r="N26" t="s">
        <v>104</v>
      </c>
      <c r="O26" t="s">
        <v>498</v>
      </c>
      <c r="P26" t="s">
        <v>108</v>
      </c>
      <c r="Q26" t="s">
        <v>499</v>
      </c>
      <c r="R26" t="s">
        <v>110</v>
      </c>
      <c r="S26" t="s">
        <v>375</v>
      </c>
      <c r="T26" s="2" t="s">
        <v>427</v>
      </c>
      <c r="U26" t="s">
        <v>500</v>
      </c>
      <c r="V26" t="s">
        <v>104</v>
      </c>
      <c r="W26" t="s">
        <v>114</v>
      </c>
      <c r="X26" t="s">
        <v>115</v>
      </c>
      <c r="Y26" t="s">
        <v>104</v>
      </c>
      <c r="Z26" t="s">
        <v>104</v>
      </c>
      <c r="AA26" t="s">
        <v>104</v>
      </c>
      <c r="AB26" t="s">
        <v>104</v>
      </c>
      <c r="AC26" t="s">
        <v>114</v>
      </c>
      <c r="AD26" t="s">
        <v>116</v>
      </c>
      <c r="AE26" t="s">
        <v>99</v>
      </c>
      <c r="AF26" t="s">
        <v>97</v>
      </c>
      <c r="AG26" t="s">
        <v>98</v>
      </c>
      <c r="AH26" t="s">
        <v>99</v>
      </c>
      <c r="AI26" t="s">
        <v>117</v>
      </c>
      <c r="AJ26" t="s">
        <v>99</v>
      </c>
      <c r="AK26" t="s">
        <v>104</v>
      </c>
      <c r="AL26" t="s">
        <v>102</v>
      </c>
      <c r="AM26" t="s">
        <v>108</v>
      </c>
      <c r="AN26" t="s">
        <v>501</v>
      </c>
      <c r="AO26" s="2" t="s">
        <v>502</v>
      </c>
      <c r="AP26" t="s">
        <v>503</v>
      </c>
      <c r="AQ26" t="s">
        <v>504</v>
      </c>
      <c r="AR26" t="s">
        <v>104</v>
      </c>
      <c r="AS26" t="s">
        <v>170</v>
      </c>
      <c r="AT26" t="s">
        <v>163</v>
      </c>
      <c r="AU26" t="s">
        <v>171</v>
      </c>
      <c r="AV26" t="s">
        <v>197</v>
      </c>
      <c r="AW26" t="s">
        <v>173</v>
      </c>
      <c r="AX26" t="s">
        <v>505</v>
      </c>
      <c r="AY26" t="s">
        <v>104</v>
      </c>
      <c r="AZ26" t="s">
        <v>104</v>
      </c>
      <c r="BA26" t="s">
        <v>127</v>
      </c>
      <c r="BB26" t="s">
        <v>104</v>
      </c>
      <c r="BC26" t="s">
        <v>220</v>
      </c>
      <c r="BD26" t="s">
        <v>221</v>
      </c>
      <c r="BE26" t="s">
        <v>506</v>
      </c>
      <c r="BF26" t="s">
        <v>469</v>
      </c>
      <c r="BG26" t="s">
        <v>110</v>
      </c>
      <c r="BH26" t="s">
        <v>104</v>
      </c>
      <c r="BI26" t="s">
        <v>104</v>
      </c>
      <c r="BJ26" t="s">
        <v>104</v>
      </c>
      <c r="BK26" t="s">
        <v>104</v>
      </c>
      <c r="BL26" t="s">
        <v>131</v>
      </c>
      <c r="BM26" t="s">
        <v>110</v>
      </c>
      <c r="BN26" t="s">
        <v>104</v>
      </c>
      <c r="BO26" t="s">
        <v>104</v>
      </c>
      <c r="BP26" t="s">
        <v>98</v>
      </c>
      <c r="BQ26" t="s">
        <v>132</v>
      </c>
      <c r="BR26" t="s">
        <v>99</v>
      </c>
      <c r="BS26" t="s">
        <v>104</v>
      </c>
      <c r="BT26" t="s">
        <v>104</v>
      </c>
      <c r="BU26" t="s">
        <v>133</v>
      </c>
      <c r="BV26" t="s">
        <v>114</v>
      </c>
      <c r="BW26" t="s">
        <v>114</v>
      </c>
      <c r="BX26" t="s">
        <v>104</v>
      </c>
      <c r="BY26" t="s">
        <v>223</v>
      </c>
      <c r="BZ26" t="s">
        <v>104</v>
      </c>
      <c r="CA26" t="s">
        <v>104</v>
      </c>
      <c r="CB26" t="s">
        <v>104</v>
      </c>
      <c r="CC26" t="s">
        <v>507</v>
      </c>
      <c r="CD26" t="s">
        <v>99</v>
      </c>
      <c r="CE26" t="s">
        <v>102</v>
      </c>
      <c r="CF26" t="s">
        <v>104</v>
      </c>
      <c r="CG26" t="s">
        <v>104</v>
      </c>
      <c r="CH26" t="s">
        <v>104</v>
      </c>
      <c r="CI26" t="s">
        <v>102</v>
      </c>
      <c r="CJ26" t="s">
        <v>104</v>
      </c>
      <c r="CK26" t="s">
        <v>104</v>
      </c>
      <c r="CL26" t="s">
        <v>104</v>
      </c>
      <c r="CM26" t="s">
        <v>202</v>
      </c>
      <c r="CN26" t="s">
        <v>104</v>
      </c>
      <c r="CO26" t="s">
        <v>104</v>
      </c>
      <c r="CP26" t="s">
        <v>104</v>
      </c>
    </row>
    <row r="27" spans="1:94">
      <c r="A27" t="s">
        <v>508</v>
      </c>
      <c r="B27" t="s">
        <v>509</v>
      </c>
      <c r="C27" t="s">
        <v>510</v>
      </c>
      <c r="D27" t="s">
        <v>230</v>
      </c>
      <c r="E27" t="s">
        <v>98</v>
      </c>
      <c r="F27" t="s">
        <v>99</v>
      </c>
      <c r="G27" t="s">
        <v>470</v>
      </c>
      <c r="H27" t="s">
        <v>206</v>
      </c>
      <c r="I27" t="s">
        <v>114</v>
      </c>
      <c r="J27" t="s">
        <v>259</v>
      </c>
      <c r="K27" t="s">
        <v>104</v>
      </c>
      <c r="L27" t="s">
        <v>105</v>
      </c>
      <c r="M27" t="s">
        <v>106</v>
      </c>
      <c r="N27" t="s">
        <v>104</v>
      </c>
      <c r="O27" t="s">
        <v>511</v>
      </c>
      <c r="P27" t="s">
        <v>208</v>
      </c>
      <c r="Q27" t="s">
        <v>512</v>
      </c>
      <c r="R27" t="s">
        <v>110</v>
      </c>
      <c r="S27" t="s">
        <v>235</v>
      </c>
      <c r="T27" s="2" t="s">
        <v>236</v>
      </c>
      <c r="U27" t="s">
        <v>473</v>
      </c>
      <c r="V27" t="s">
        <v>104</v>
      </c>
      <c r="W27" t="s">
        <v>114</v>
      </c>
      <c r="X27" t="s">
        <v>115</v>
      </c>
      <c r="Y27" t="s">
        <v>104</v>
      </c>
      <c r="Z27" t="s">
        <v>104</v>
      </c>
      <c r="AA27" t="s">
        <v>104</v>
      </c>
      <c r="AB27" t="s">
        <v>104</v>
      </c>
      <c r="AC27" t="s">
        <v>102</v>
      </c>
      <c r="AD27" t="s">
        <v>116</v>
      </c>
      <c r="AE27" t="s">
        <v>98</v>
      </c>
      <c r="AF27" t="s">
        <v>97</v>
      </c>
      <c r="AG27" t="s">
        <v>99</v>
      </c>
      <c r="AH27" t="s">
        <v>99</v>
      </c>
      <c r="AI27" t="s">
        <v>117</v>
      </c>
      <c r="AJ27" t="s">
        <v>98</v>
      </c>
      <c r="AK27" t="s">
        <v>104</v>
      </c>
      <c r="AL27" t="s">
        <v>310</v>
      </c>
      <c r="AM27" t="s">
        <v>108</v>
      </c>
      <c r="AN27" t="s">
        <v>474</v>
      </c>
      <c r="AO27" s="2" t="s">
        <v>475</v>
      </c>
      <c r="AP27" t="s">
        <v>513</v>
      </c>
      <c r="AQ27" t="s">
        <v>514</v>
      </c>
      <c r="AR27" t="s">
        <v>513</v>
      </c>
      <c r="AS27" t="s">
        <v>478</v>
      </c>
      <c r="AT27" t="s">
        <v>470</v>
      </c>
      <c r="AU27" t="s">
        <v>215</v>
      </c>
      <c r="AV27" t="s">
        <v>216</v>
      </c>
      <c r="AW27" t="s">
        <v>104</v>
      </c>
      <c r="AX27" t="s">
        <v>104</v>
      </c>
      <c r="AY27" t="s">
        <v>104</v>
      </c>
      <c r="AZ27" t="s">
        <v>479</v>
      </c>
      <c r="BA27" t="s">
        <v>127</v>
      </c>
      <c r="BB27" t="s">
        <v>104</v>
      </c>
      <c r="BC27" t="s">
        <v>220</v>
      </c>
      <c r="BD27" t="s">
        <v>221</v>
      </c>
      <c r="BE27" t="s">
        <v>515</v>
      </c>
      <c r="BF27" t="s">
        <v>469</v>
      </c>
      <c r="BG27" t="s">
        <v>104</v>
      </c>
      <c r="BH27" t="s">
        <v>104</v>
      </c>
      <c r="BI27" t="s">
        <v>104</v>
      </c>
      <c r="BJ27" t="s">
        <v>104</v>
      </c>
      <c r="BK27" t="s">
        <v>104</v>
      </c>
      <c r="BL27" t="s">
        <v>131</v>
      </c>
      <c r="BM27" t="s">
        <v>110</v>
      </c>
      <c r="BN27" t="s">
        <v>104</v>
      </c>
      <c r="BO27" t="s">
        <v>104</v>
      </c>
      <c r="BP27" t="s">
        <v>98</v>
      </c>
      <c r="BQ27" t="s">
        <v>132</v>
      </c>
      <c r="BR27" t="s">
        <v>99</v>
      </c>
      <c r="BS27" t="s">
        <v>104</v>
      </c>
      <c r="BT27" t="s">
        <v>104</v>
      </c>
      <c r="BU27" t="s">
        <v>133</v>
      </c>
      <c r="BV27" t="s">
        <v>114</v>
      </c>
      <c r="BW27" t="s">
        <v>108</v>
      </c>
      <c r="BX27" t="s">
        <v>104</v>
      </c>
      <c r="BY27" t="s">
        <v>223</v>
      </c>
      <c r="BZ27" t="s">
        <v>104</v>
      </c>
      <c r="CA27" t="s">
        <v>104</v>
      </c>
      <c r="CB27" t="s">
        <v>104</v>
      </c>
      <c r="CC27" t="s">
        <v>516</v>
      </c>
      <c r="CD27" t="s">
        <v>99</v>
      </c>
      <c r="CE27" t="s">
        <v>104</v>
      </c>
      <c r="CF27" t="s">
        <v>104</v>
      </c>
      <c r="CG27" t="s">
        <v>104</v>
      </c>
      <c r="CH27" t="s">
        <v>104</v>
      </c>
      <c r="CI27" t="s">
        <v>114</v>
      </c>
      <c r="CJ27" t="s">
        <v>104</v>
      </c>
      <c r="CK27" t="s">
        <v>104</v>
      </c>
      <c r="CL27" t="s">
        <v>104</v>
      </c>
      <c r="CM27" t="s">
        <v>104</v>
      </c>
      <c r="CN27" t="s">
        <v>104</v>
      </c>
      <c r="CO27" t="s">
        <v>104</v>
      </c>
      <c r="CP27" t="s">
        <v>104</v>
      </c>
    </row>
    <row r="28" spans="1:94">
      <c r="A28" t="s">
        <v>517</v>
      </c>
      <c r="B28" t="s">
        <v>518</v>
      </c>
      <c r="C28" t="s">
        <v>510</v>
      </c>
      <c r="D28" t="s">
        <v>97</v>
      </c>
      <c r="E28" t="s">
        <v>98</v>
      </c>
      <c r="F28" t="s">
        <v>99</v>
      </c>
      <c r="G28" t="s">
        <v>274</v>
      </c>
      <c r="H28" t="s">
        <v>206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  <c r="N28" t="s">
        <v>104</v>
      </c>
      <c r="O28" t="s">
        <v>519</v>
      </c>
      <c r="P28" t="s">
        <v>108</v>
      </c>
      <c r="Q28" t="s">
        <v>520</v>
      </c>
      <c r="R28" t="s">
        <v>110</v>
      </c>
      <c r="S28" t="s">
        <v>366</v>
      </c>
      <c r="T28" s="2" t="s">
        <v>427</v>
      </c>
      <c r="U28" t="s">
        <v>521</v>
      </c>
      <c r="V28" t="s">
        <v>104</v>
      </c>
      <c r="W28" t="s">
        <v>114</v>
      </c>
      <c r="X28" t="s">
        <v>115</v>
      </c>
      <c r="Y28" t="s">
        <v>104</v>
      </c>
      <c r="Z28" t="s">
        <v>104</v>
      </c>
      <c r="AA28" t="s">
        <v>104</v>
      </c>
      <c r="AB28" t="s">
        <v>104</v>
      </c>
      <c r="AC28" t="s">
        <v>114</v>
      </c>
      <c r="AD28" t="s">
        <v>116</v>
      </c>
      <c r="AE28" t="s">
        <v>99</v>
      </c>
      <c r="AF28" t="s">
        <v>97</v>
      </c>
      <c r="AG28" t="s">
        <v>98</v>
      </c>
      <c r="AH28" t="s">
        <v>99</v>
      </c>
      <c r="AI28" t="s">
        <v>117</v>
      </c>
      <c r="AJ28" t="s">
        <v>99</v>
      </c>
      <c r="AK28" t="s">
        <v>104</v>
      </c>
      <c r="AL28" t="s">
        <v>108</v>
      </c>
      <c r="AM28" t="s">
        <v>108</v>
      </c>
      <c r="AN28" t="s">
        <v>522</v>
      </c>
      <c r="AO28" s="2" t="s">
        <v>523</v>
      </c>
      <c r="AP28" t="s">
        <v>524</v>
      </c>
      <c r="AQ28" t="s">
        <v>525</v>
      </c>
      <c r="AR28" t="s">
        <v>104</v>
      </c>
      <c r="AS28" t="s">
        <v>282</v>
      </c>
      <c r="AT28" t="s">
        <v>274</v>
      </c>
      <c r="AU28" t="s">
        <v>215</v>
      </c>
      <c r="AV28" t="s">
        <v>216</v>
      </c>
      <c r="AW28" t="s">
        <v>217</v>
      </c>
      <c r="AX28" t="s">
        <v>526</v>
      </c>
      <c r="AY28" t="s">
        <v>104</v>
      </c>
      <c r="AZ28" t="s">
        <v>527</v>
      </c>
      <c r="BA28" t="s">
        <v>127</v>
      </c>
      <c r="BB28" t="s">
        <v>104</v>
      </c>
      <c r="BC28" t="s">
        <v>220</v>
      </c>
      <c r="BD28" t="s">
        <v>221</v>
      </c>
      <c r="BE28" t="s">
        <v>528</v>
      </c>
      <c r="BF28" t="s">
        <v>230</v>
      </c>
      <c r="BG28" t="s">
        <v>110</v>
      </c>
      <c r="BH28" t="s">
        <v>104</v>
      </c>
      <c r="BI28" t="s">
        <v>104</v>
      </c>
      <c r="BJ28" t="s">
        <v>104</v>
      </c>
      <c r="BK28" t="s">
        <v>104</v>
      </c>
      <c r="BL28" t="s">
        <v>131</v>
      </c>
      <c r="BM28" t="s">
        <v>110</v>
      </c>
      <c r="BN28" t="s">
        <v>104</v>
      </c>
      <c r="BO28" t="s">
        <v>104</v>
      </c>
      <c r="BP28" t="s">
        <v>98</v>
      </c>
      <c r="BQ28" t="s">
        <v>132</v>
      </c>
      <c r="BR28" t="s">
        <v>99</v>
      </c>
      <c r="BS28" t="s">
        <v>104</v>
      </c>
      <c r="BT28" t="s">
        <v>104</v>
      </c>
      <c r="BU28" t="s">
        <v>133</v>
      </c>
      <c r="BV28" t="s">
        <v>114</v>
      </c>
      <c r="BW28" t="s">
        <v>102</v>
      </c>
      <c r="BX28" t="s">
        <v>104</v>
      </c>
      <c r="BY28" t="s">
        <v>223</v>
      </c>
      <c r="BZ28" t="s">
        <v>114</v>
      </c>
      <c r="CA28" t="s">
        <v>104</v>
      </c>
      <c r="CB28" t="s">
        <v>104</v>
      </c>
      <c r="CC28" t="s">
        <v>529</v>
      </c>
      <c r="CD28" t="s">
        <v>98</v>
      </c>
      <c r="CE28" t="s">
        <v>108</v>
      </c>
      <c r="CF28" t="s">
        <v>104</v>
      </c>
      <c r="CG28" t="s">
        <v>104</v>
      </c>
      <c r="CH28" t="s">
        <v>104</v>
      </c>
      <c r="CI28" t="s">
        <v>102</v>
      </c>
      <c r="CJ28" t="s">
        <v>114</v>
      </c>
      <c r="CK28" t="s">
        <v>530</v>
      </c>
      <c r="CL28" t="s">
        <v>104</v>
      </c>
      <c r="CM28" t="s">
        <v>104</v>
      </c>
      <c r="CN28" t="s">
        <v>104</v>
      </c>
      <c r="CO28" t="s">
        <v>104</v>
      </c>
      <c r="CP28" t="s">
        <v>104</v>
      </c>
    </row>
    <row r="29" spans="1:94">
      <c r="A29" t="s">
        <v>531</v>
      </c>
      <c r="B29" t="s">
        <v>532</v>
      </c>
      <c r="C29" t="s">
        <v>533</v>
      </c>
      <c r="D29" t="s">
        <v>97</v>
      </c>
      <c r="E29" t="s">
        <v>98</v>
      </c>
      <c r="F29" t="s">
        <v>99</v>
      </c>
      <c r="G29" t="s">
        <v>324</v>
      </c>
      <c r="H29" t="s">
        <v>455</v>
      </c>
      <c r="I29" t="s">
        <v>320</v>
      </c>
      <c r="J29" t="s">
        <v>103</v>
      </c>
      <c r="K29" t="s">
        <v>104</v>
      </c>
      <c r="L29" t="s">
        <v>105</v>
      </c>
      <c r="M29" t="s">
        <v>106</v>
      </c>
      <c r="N29" t="s">
        <v>104</v>
      </c>
      <c r="O29" t="s">
        <v>534</v>
      </c>
      <c r="P29" t="s">
        <v>320</v>
      </c>
      <c r="Q29" t="s">
        <v>535</v>
      </c>
      <c r="R29" t="s">
        <v>110</v>
      </c>
      <c r="S29" t="s">
        <v>536</v>
      </c>
      <c r="T29" s="2" t="s">
        <v>537</v>
      </c>
      <c r="U29" t="s">
        <v>538</v>
      </c>
      <c r="V29" t="s">
        <v>104</v>
      </c>
      <c r="W29" t="s">
        <v>114</v>
      </c>
      <c r="X29" t="s">
        <v>115</v>
      </c>
      <c r="Y29" t="s">
        <v>104</v>
      </c>
      <c r="Z29" t="s">
        <v>104</v>
      </c>
      <c r="AA29" t="s">
        <v>104</v>
      </c>
      <c r="AB29" t="s">
        <v>104</v>
      </c>
      <c r="AC29" t="s">
        <v>114</v>
      </c>
      <c r="AD29" t="s">
        <v>116</v>
      </c>
      <c r="AE29" t="s">
        <v>98</v>
      </c>
      <c r="AF29" t="s">
        <v>97</v>
      </c>
      <c r="AG29" t="s">
        <v>98</v>
      </c>
      <c r="AH29" t="s">
        <v>99</v>
      </c>
      <c r="AI29" t="s">
        <v>117</v>
      </c>
      <c r="AJ29" t="s">
        <v>98</v>
      </c>
      <c r="AK29" t="s">
        <v>309</v>
      </c>
      <c r="AL29" t="s">
        <v>160</v>
      </c>
      <c r="AM29" t="s">
        <v>108</v>
      </c>
      <c r="AN29" t="s">
        <v>539</v>
      </c>
      <c r="AO29" s="2" t="s">
        <v>540</v>
      </c>
      <c r="AP29" t="s">
        <v>541</v>
      </c>
      <c r="AQ29" t="s">
        <v>542</v>
      </c>
      <c r="AR29" t="s">
        <v>104</v>
      </c>
      <c r="AS29" t="s">
        <v>331</v>
      </c>
      <c r="AT29" t="s">
        <v>324</v>
      </c>
      <c r="AU29" t="s">
        <v>315</v>
      </c>
      <c r="AV29" t="s">
        <v>316</v>
      </c>
      <c r="AW29" t="s">
        <v>104</v>
      </c>
      <c r="AX29" t="s">
        <v>104</v>
      </c>
      <c r="AY29" t="s">
        <v>317</v>
      </c>
      <c r="AZ29" t="s">
        <v>104</v>
      </c>
      <c r="BA29" t="s">
        <v>127</v>
      </c>
      <c r="BB29" t="s">
        <v>104</v>
      </c>
      <c r="BC29" t="s">
        <v>463</v>
      </c>
      <c r="BD29" t="s">
        <v>543</v>
      </c>
      <c r="BE29" t="s">
        <v>544</v>
      </c>
      <c r="BF29" t="s">
        <v>97</v>
      </c>
      <c r="BG29" t="s">
        <v>110</v>
      </c>
      <c r="BH29" t="s">
        <v>104</v>
      </c>
      <c r="BI29" t="s">
        <v>104</v>
      </c>
      <c r="BJ29" t="s">
        <v>104</v>
      </c>
      <c r="BK29" t="s">
        <v>104</v>
      </c>
      <c r="BL29" t="s">
        <v>158</v>
      </c>
      <c r="BM29" t="s">
        <v>110</v>
      </c>
      <c r="BN29" t="s">
        <v>104</v>
      </c>
      <c r="BO29" t="s">
        <v>104</v>
      </c>
      <c r="BP29" t="s">
        <v>98</v>
      </c>
      <c r="BQ29" t="s">
        <v>132</v>
      </c>
      <c r="BR29" t="s">
        <v>99</v>
      </c>
      <c r="BS29" t="s">
        <v>104</v>
      </c>
      <c r="BT29" t="s">
        <v>104</v>
      </c>
      <c r="BU29" t="s">
        <v>133</v>
      </c>
      <c r="BV29" t="s">
        <v>114</v>
      </c>
      <c r="BW29" t="s">
        <v>320</v>
      </c>
      <c r="BX29" t="s">
        <v>104</v>
      </c>
      <c r="BY29" t="s">
        <v>223</v>
      </c>
      <c r="BZ29" t="s">
        <v>108</v>
      </c>
      <c r="CA29" t="s">
        <v>104</v>
      </c>
      <c r="CB29" t="s">
        <v>104</v>
      </c>
      <c r="CC29" t="s">
        <v>545</v>
      </c>
      <c r="CD29" t="s">
        <v>99</v>
      </c>
      <c r="CE29" t="s">
        <v>102</v>
      </c>
      <c r="CF29" t="s">
        <v>104</v>
      </c>
      <c r="CG29" t="s">
        <v>104</v>
      </c>
      <c r="CH29" t="s">
        <v>104</v>
      </c>
      <c r="CI29" t="s">
        <v>102</v>
      </c>
      <c r="CJ29" t="s">
        <v>104</v>
      </c>
      <c r="CK29" t="s">
        <v>546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</row>
    <row r="30" spans="1:94">
      <c r="A30" t="s">
        <v>547</v>
      </c>
      <c r="B30" t="s">
        <v>548</v>
      </c>
      <c r="C30" t="s">
        <v>549</v>
      </c>
      <c r="D30" t="s">
        <v>97</v>
      </c>
      <c r="E30" t="s">
        <v>98</v>
      </c>
      <c r="F30" t="s">
        <v>99</v>
      </c>
      <c r="G30" t="s">
        <v>274</v>
      </c>
      <c r="H30" t="s">
        <v>101</v>
      </c>
      <c r="I30" t="s">
        <v>114</v>
      </c>
      <c r="J30" t="s">
        <v>259</v>
      </c>
      <c r="K30" t="s">
        <v>104</v>
      </c>
      <c r="L30" t="s">
        <v>105</v>
      </c>
      <c r="M30" t="s">
        <v>106</v>
      </c>
      <c r="N30" t="s">
        <v>104</v>
      </c>
      <c r="O30" t="s">
        <v>550</v>
      </c>
      <c r="P30" t="s">
        <v>208</v>
      </c>
      <c r="Q30" t="s">
        <v>551</v>
      </c>
      <c r="R30" t="s">
        <v>110</v>
      </c>
      <c r="S30" t="s">
        <v>366</v>
      </c>
      <c r="T30" s="2" t="s">
        <v>360</v>
      </c>
      <c r="U30" t="s">
        <v>552</v>
      </c>
      <c r="V30" t="s">
        <v>104</v>
      </c>
      <c r="W30" t="s">
        <v>114</v>
      </c>
      <c r="X30" t="s">
        <v>115</v>
      </c>
      <c r="Y30" t="s">
        <v>553</v>
      </c>
      <c r="Z30" t="s">
        <v>554</v>
      </c>
      <c r="AA30" t="s">
        <v>553</v>
      </c>
      <c r="AB30" t="s">
        <v>555</v>
      </c>
      <c r="AC30" t="s">
        <v>114</v>
      </c>
      <c r="AD30" t="s">
        <v>116</v>
      </c>
      <c r="AE30" t="s">
        <v>98</v>
      </c>
      <c r="AF30" t="s">
        <v>97</v>
      </c>
      <c r="AG30" t="s">
        <v>99</v>
      </c>
      <c r="AH30" t="s">
        <v>99</v>
      </c>
      <c r="AI30" t="s">
        <v>117</v>
      </c>
      <c r="AJ30" t="s">
        <v>98</v>
      </c>
      <c r="AK30" t="s">
        <v>104</v>
      </c>
      <c r="AL30" t="s">
        <v>160</v>
      </c>
      <c r="AM30" t="s">
        <v>108</v>
      </c>
      <c r="AN30" t="s">
        <v>556</v>
      </c>
      <c r="AO30" s="2" t="s">
        <v>557</v>
      </c>
      <c r="AP30" t="s">
        <v>558</v>
      </c>
      <c r="AQ30" t="s">
        <v>559</v>
      </c>
      <c r="AR30" t="s">
        <v>558</v>
      </c>
      <c r="AS30" t="s">
        <v>282</v>
      </c>
      <c r="AT30" t="s">
        <v>274</v>
      </c>
      <c r="AU30" t="s">
        <v>560</v>
      </c>
      <c r="AV30" t="s">
        <v>561</v>
      </c>
      <c r="AW30" t="s">
        <v>104</v>
      </c>
      <c r="AX30" t="s">
        <v>104</v>
      </c>
      <c r="AY30" t="s">
        <v>104</v>
      </c>
      <c r="AZ30" t="s">
        <v>562</v>
      </c>
      <c r="BA30" t="s">
        <v>127</v>
      </c>
      <c r="BB30" t="s">
        <v>104</v>
      </c>
      <c r="BC30" t="s">
        <v>128</v>
      </c>
      <c r="BD30" t="s">
        <v>563</v>
      </c>
      <c r="BE30" t="s">
        <v>564</v>
      </c>
      <c r="BF30" t="s">
        <v>157</v>
      </c>
      <c r="BG30" t="s">
        <v>104</v>
      </c>
      <c r="BH30" t="s">
        <v>104</v>
      </c>
      <c r="BI30" t="s">
        <v>104</v>
      </c>
      <c r="BJ30" t="s">
        <v>104</v>
      </c>
      <c r="BK30" t="s">
        <v>104</v>
      </c>
      <c r="BL30" t="s">
        <v>131</v>
      </c>
      <c r="BM30" t="s">
        <v>110</v>
      </c>
      <c r="BN30" t="s">
        <v>104</v>
      </c>
      <c r="BO30" t="s">
        <v>104</v>
      </c>
      <c r="BP30" t="s">
        <v>98</v>
      </c>
      <c r="BQ30" t="s">
        <v>132</v>
      </c>
      <c r="BR30" t="s">
        <v>98</v>
      </c>
      <c r="BS30" t="s">
        <v>104</v>
      </c>
      <c r="BT30" t="s">
        <v>104</v>
      </c>
      <c r="BU30" t="s">
        <v>133</v>
      </c>
      <c r="BV30" t="s">
        <v>114</v>
      </c>
      <c r="BW30" t="s">
        <v>108</v>
      </c>
      <c r="BX30" t="s">
        <v>104</v>
      </c>
      <c r="BY30" t="s">
        <v>134</v>
      </c>
      <c r="BZ30" t="s">
        <v>104</v>
      </c>
      <c r="CA30" t="s">
        <v>104</v>
      </c>
      <c r="CB30" t="s">
        <v>104</v>
      </c>
      <c r="CC30" t="s">
        <v>565</v>
      </c>
      <c r="CD30" t="s">
        <v>99</v>
      </c>
      <c r="CE30" t="s">
        <v>104</v>
      </c>
      <c r="CF30" t="s">
        <v>104</v>
      </c>
      <c r="CG30" t="s">
        <v>104</v>
      </c>
      <c r="CH30" t="s">
        <v>104</v>
      </c>
      <c r="CI30" t="s">
        <v>114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</row>
    <row r="31" spans="1:94">
      <c r="A31" t="s">
        <v>566</v>
      </c>
      <c r="B31" t="s">
        <v>567</v>
      </c>
      <c r="C31" t="s">
        <v>568</v>
      </c>
      <c r="D31" t="s">
        <v>97</v>
      </c>
      <c r="E31" t="s">
        <v>98</v>
      </c>
      <c r="F31" t="s">
        <v>99</v>
      </c>
      <c r="G31" t="s">
        <v>569</v>
      </c>
      <c r="H31" t="s">
        <v>206</v>
      </c>
      <c r="I31" t="s">
        <v>108</v>
      </c>
      <c r="J31" t="s">
        <v>103</v>
      </c>
      <c r="K31" t="s">
        <v>104</v>
      </c>
      <c r="L31" t="s">
        <v>105</v>
      </c>
      <c r="M31" t="s">
        <v>106</v>
      </c>
      <c r="N31" t="s">
        <v>104</v>
      </c>
      <c r="O31" t="s">
        <v>570</v>
      </c>
      <c r="P31" t="s">
        <v>108</v>
      </c>
      <c r="Q31" t="s">
        <v>571</v>
      </c>
      <c r="R31" t="s">
        <v>110</v>
      </c>
      <c r="S31" t="s">
        <v>375</v>
      </c>
      <c r="T31" s="2" t="s">
        <v>427</v>
      </c>
      <c r="U31" t="s">
        <v>572</v>
      </c>
      <c r="V31" t="s">
        <v>104</v>
      </c>
      <c r="W31" t="s">
        <v>114</v>
      </c>
      <c r="X31" t="s">
        <v>115</v>
      </c>
      <c r="Y31" t="s">
        <v>104</v>
      </c>
      <c r="Z31" t="s">
        <v>104</v>
      </c>
      <c r="AA31" t="s">
        <v>104</v>
      </c>
      <c r="AB31" t="s">
        <v>104</v>
      </c>
      <c r="AC31" t="s">
        <v>114</v>
      </c>
      <c r="AD31" t="s">
        <v>116</v>
      </c>
      <c r="AE31" t="s">
        <v>99</v>
      </c>
      <c r="AF31" t="s">
        <v>97</v>
      </c>
      <c r="AG31" t="s">
        <v>98</v>
      </c>
      <c r="AH31" t="s">
        <v>99</v>
      </c>
      <c r="AI31" t="s">
        <v>117</v>
      </c>
      <c r="AJ31" t="s">
        <v>99</v>
      </c>
      <c r="AK31" t="s">
        <v>104</v>
      </c>
      <c r="AL31" t="s">
        <v>320</v>
      </c>
      <c r="AM31" t="s">
        <v>108</v>
      </c>
      <c r="AN31" t="s">
        <v>573</v>
      </c>
      <c r="AO31" s="2" t="s">
        <v>574</v>
      </c>
      <c r="AP31" t="s">
        <v>575</v>
      </c>
      <c r="AQ31" t="s">
        <v>576</v>
      </c>
      <c r="AR31" t="s">
        <v>104</v>
      </c>
      <c r="AS31" t="s">
        <v>577</v>
      </c>
      <c r="AT31" t="s">
        <v>569</v>
      </c>
      <c r="AU31" t="s">
        <v>171</v>
      </c>
      <c r="AV31" t="s">
        <v>172</v>
      </c>
      <c r="AW31" t="s">
        <v>173</v>
      </c>
      <c r="AX31" t="s">
        <v>578</v>
      </c>
      <c r="AY31" t="s">
        <v>104</v>
      </c>
      <c r="AZ31" t="s">
        <v>104</v>
      </c>
      <c r="BA31" t="s">
        <v>127</v>
      </c>
      <c r="BB31" t="s">
        <v>104</v>
      </c>
      <c r="BC31" t="s">
        <v>220</v>
      </c>
      <c r="BD31" t="s">
        <v>221</v>
      </c>
      <c r="BE31" t="s">
        <v>579</v>
      </c>
      <c r="BF31" t="s">
        <v>230</v>
      </c>
      <c r="BG31" t="s">
        <v>110</v>
      </c>
      <c r="BH31" t="s">
        <v>104</v>
      </c>
      <c r="BI31" t="s">
        <v>104</v>
      </c>
      <c r="BJ31" t="s">
        <v>104</v>
      </c>
      <c r="BK31" t="s">
        <v>104</v>
      </c>
      <c r="BL31" t="s">
        <v>131</v>
      </c>
      <c r="BM31" t="s">
        <v>110</v>
      </c>
      <c r="BN31" t="s">
        <v>104</v>
      </c>
      <c r="BO31" t="s">
        <v>104</v>
      </c>
      <c r="BP31" t="s">
        <v>98</v>
      </c>
      <c r="BQ31" t="s">
        <v>132</v>
      </c>
      <c r="BR31" t="s">
        <v>99</v>
      </c>
      <c r="BS31" t="s">
        <v>104</v>
      </c>
      <c r="BT31" t="s">
        <v>104</v>
      </c>
      <c r="BU31" t="s">
        <v>133</v>
      </c>
      <c r="BV31" t="s">
        <v>114</v>
      </c>
      <c r="BW31" t="s">
        <v>108</v>
      </c>
      <c r="BX31" t="s">
        <v>104</v>
      </c>
      <c r="BY31" t="s">
        <v>223</v>
      </c>
      <c r="BZ31" t="s">
        <v>104</v>
      </c>
      <c r="CA31" t="s">
        <v>104</v>
      </c>
      <c r="CB31" t="s">
        <v>104</v>
      </c>
      <c r="CC31" t="s">
        <v>580</v>
      </c>
      <c r="CD31" t="s">
        <v>99</v>
      </c>
      <c r="CE31" t="s">
        <v>108</v>
      </c>
      <c r="CF31" t="s">
        <v>104</v>
      </c>
      <c r="CG31" t="s">
        <v>104</v>
      </c>
      <c r="CH31" t="s">
        <v>104</v>
      </c>
      <c r="CI31" t="s">
        <v>102</v>
      </c>
      <c r="CJ31" t="s">
        <v>104</v>
      </c>
      <c r="CK31" t="s">
        <v>104</v>
      </c>
      <c r="CL31" t="s">
        <v>104</v>
      </c>
      <c r="CM31" t="s">
        <v>226</v>
      </c>
      <c r="CN31" t="s">
        <v>104</v>
      </c>
      <c r="CO31" t="s">
        <v>104</v>
      </c>
      <c r="CP31" t="s">
        <v>104</v>
      </c>
    </row>
    <row r="32" spans="1:94">
      <c r="A32" t="s">
        <v>581</v>
      </c>
      <c r="B32" t="s">
        <v>582</v>
      </c>
      <c r="C32" t="s">
        <v>533</v>
      </c>
      <c r="D32" t="s">
        <v>289</v>
      </c>
      <c r="E32" t="s">
        <v>98</v>
      </c>
      <c r="F32" t="s">
        <v>99</v>
      </c>
      <c r="G32" t="s">
        <v>583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  <c r="N32" t="s">
        <v>104</v>
      </c>
      <c r="O32" t="s">
        <v>584</v>
      </c>
      <c r="P32" t="s">
        <v>108</v>
      </c>
      <c r="Q32" t="s">
        <v>585</v>
      </c>
      <c r="R32" t="s">
        <v>110</v>
      </c>
      <c r="S32" t="s">
        <v>536</v>
      </c>
      <c r="T32" s="2" t="s">
        <v>236</v>
      </c>
      <c r="U32" t="s">
        <v>586</v>
      </c>
      <c r="V32" t="s">
        <v>104</v>
      </c>
      <c r="W32" t="s">
        <v>114</v>
      </c>
      <c r="X32" t="s">
        <v>115</v>
      </c>
      <c r="Y32" t="s">
        <v>104</v>
      </c>
      <c r="Z32" t="s">
        <v>104</v>
      </c>
      <c r="AA32" t="s">
        <v>104</v>
      </c>
      <c r="AB32" t="s">
        <v>104</v>
      </c>
      <c r="AC32" t="s">
        <v>114</v>
      </c>
      <c r="AD32" t="s">
        <v>116</v>
      </c>
      <c r="AE32" t="s">
        <v>99</v>
      </c>
      <c r="AF32" t="s">
        <v>97</v>
      </c>
      <c r="AG32" t="s">
        <v>98</v>
      </c>
      <c r="AH32" t="s">
        <v>99</v>
      </c>
      <c r="AI32" t="s">
        <v>117</v>
      </c>
      <c r="AJ32" t="s">
        <v>99</v>
      </c>
      <c r="AK32" t="s">
        <v>104</v>
      </c>
      <c r="AL32" t="s">
        <v>208</v>
      </c>
      <c r="AM32" t="s">
        <v>108</v>
      </c>
      <c r="AN32" t="s">
        <v>587</v>
      </c>
      <c r="AO32" s="2" t="s">
        <v>588</v>
      </c>
      <c r="AP32" t="s">
        <v>589</v>
      </c>
      <c r="AQ32" t="s">
        <v>590</v>
      </c>
      <c r="AR32" t="s">
        <v>104</v>
      </c>
      <c r="AS32" t="s">
        <v>591</v>
      </c>
      <c r="AT32" t="s">
        <v>583</v>
      </c>
      <c r="AU32" t="s">
        <v>171</v>
      </c>
      <c r="AV32" t="s">
        <v>247</v>
      </c>
      <c r="AW32" t="s">
        <v>173</v>
      </c>
      <c r="AX32" t="s">
        <v>592</v>
      </c>
      <c r="AY32" t="s">
        <v>104</v>
      </c>
      <c r="AZ32" t="s">
        <v>593</v>
      </c>
      <c r="BA32" t="s">
        <v>127</v>
      </c>
      <c r="BB32" t="s">
        <v>104</v>
      </c>
      <c r="BC32" t="s">
        <v>128</v>
      </c>
      <c r="BD32" t="s">
        <v>129</v>
      </c>
      <c r="BE32" t="s">
        <v>594</v>
      </c>
      <c r="BF32" t="s">
        <v>157</v>
      </c>
      <c r="BG32" t="s">
        <v>110</v>
      </c>
      <c r="BH32" t="s">
        <v>104</v>
      </c>
      <c r="BI32" t="s">
        <v>104</v>
      </c>
      <c r="BJ32" t="s">
        <v>104</v>
      </c>
      <c r="BK32" t="s">
        <v>104</v>
      </c>
      <c r="BL32" t="s">
        <v>131</v>
      </c>
      <c r="BM32" t="s">
        <v>110</v>
      </c>
      <c r="BN32" t="s">
        <v>104</v>
      </c>
      <c r="BO32" t="s">
        <v>104</v>
      </c>
      <c r="BP32" t="s">
        <v>98</v>
      </c>
      <c r="BQ32" t="s">
        <v>132</v>
      </c>
      <c r="BR32" t="s">
        <v>99</v>
      </c>
      <c r="BS32" t="s">
        <v>104</v>
      </c>
      <c r="BT32" t="s">
        <v>104</v>
      </c>
      <c r="BU32" t="s">
        <v>133</v>
      </c>
      <c r="BV32" t="s">
        <v>114</v>
      </c>
      <c r="BW32" t="s">
        <v>102</v>
      </c>
      <c r="BX32" t="s">
        <v>104</v>
      </c>
      <c r="BY32" t="s">
        <v>134</v>
      </c>
      <c r="BZ32" t="s">
        <v>104</v>
      </c>
      <c r="CA32" t="s">
        <v>104</v>
      </c>
      <c r="CB32" t="s">
        <v>104</v>
      </c>
      <c r="CC32" t="s">
        <v>595</v>
      </c>
      <c r="CD32" t="s">
        <v>99</v>
      </c>
      <c r="CE32" t="s">
        <v>108</v>
      </c>
      <c r="CF32" t="s">
        <v>104</v>
      </c>
      <c r="CG32" t="s">
        <v>104</v>
      </c>
      <c r="CH32" t="s">
        <v>104</v>
      </c>
      <c r="CI32" t="s">
        <v>102</v>
      </c>
      <c r="CJ32" t="s">
        <v>104</v>
      </c>
      <c r="CK32" t="s">
        <v>104</v>
      </c>
      <c r="CL32" t="s">
        <v>104</v>
      </c>
      <c r="CM32" t="s">
        <v>226</v>
      </c>
      <c r="CN32" t="s">
        <v>104</v>
      </c>
      <c r="CO32" t="s">
        <v>104</v>
      </c>
      <c r="CP32" t="s">
        <v>104</v>
      </c>
    </row>
    <row r="33" spans="1:94">
      <c r="A33" t="s">
        <v>596</v>
      </c>
      <c r="B33" t="s">
        <v>597</v>
      </c>
      <c r="C33" t="s">
        <v>533</v>
      </c>
      <c r="D33" t="s">
        <v>289</v>
      </c>
      <c r="E33" t="s">
        <v>98</v>
      </c>
      <c r="F33" t="s">
        <v>98</v>
      </c>
      <c r="G33" t="s">
        <v>583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  <c r="N33" t="s">
        <v>104</v>
      </c>
      <c r="O33" t="s">
        <v>584</v>
      </c>
      <c r="P33" t="s">
        <v>108</v>
      </c>
      <c r="Q33" t="s">
        <v>585</v>
      </c>
      <c r="R33" t="s">
        <v>110</v>
      </c>
      <c r="S33" t="s">
        <v>536</v>
      </c>
      <c r="T33" s="2" t="s">
        <v>537</v>
      </c>
      <c r="U33" t="s">
        <v>598</v>
      </c>
      <c r="V33" t="s">
        <v>104</v>
      </c>
      <c r="W33" t="s">
        <v>114</v>
      </c>
      <c r="X33" t="s">
        <v>115</v>
      </c>
      <c r="Y33" t="s">
        <v>104</v>
      </c>
      <c r="Z33" t="s">
        <v>104</v>
      </c>
      <c r="AA33" t="s">
        <v>104</v>
      </c>
      <c r="AB33" t="s">
        <v>104</v>
      </c>
      <c r="AC33" t="s">
        <v>114</v>
      </c>
      <c r="AD33" t="s">
        <v>116</v>
      </c>
      <c r="AE33" t="s">
        <v>99</v>
      </c>
      <c r="AF33" t="s">
        <v>97</v>
      </c>
      <c r="AG33" t="s">
        <v>98</v>
      </c>
      <c r="AH33" t="s">
        <v>99</v>
      </c>
      <c r="AI33" t="s">
        <v>117</v>
      </c>
      <c r="AJ33" t="s">
        <v>99</v>
      </c>
      <c r="AK33" t="s">
        <v>104</v>
      </c>
      <c r="AL33" t="s">
        <v>208</v>
      </c>
      <c r="AM33" t="s">
        <v>108</v>
      </c>
      <c r="AN33" t="s">
        <v>599</v>
      </c>
      <c r="AO33" s="2" t="s">
        <v>600</v>
      </c>
      <c r="AP33" t="s">
        <v>601</v>
      </c>
      <c r="AQ33" t="s">
        <v>590</v>
      </c>
      <c r="AR33" t="s">
        <v>104</v>
      </c>
      <c r="AS33" t="s">
        <v>591</v>
      </c>
      <c r="AT33" t="s">
        <v>583</v>
      </c>
      <c r="AU33" t="s">
        <v>171</v>
      </c>
      <c r="AV33" t="s">
        <v>247</v>
      </c>
      <c r="AW33" t="s">
        <v>173</v>
      </c>
      <c r="AX33" t="s">
        <v>602</v>
      </c>
      <c r="AY33" t="s">
        <v>104</v>
      </c>
      <c r="AZ33" t="s">
        <v>603</v>
      </c>
      <c r="BA33" t="s">
        <v>127</v>
      </c>
      <c r="BB33" t="s">
        <v>104</v>
      </c>
      <c r="BC33" t="s">
        <v>128</v>
      </c>
      <c r="BD33" t="s">
        <v>129</v>
      </c>
      <c r="BE33" t="s">
        <v>604</v>
      </c>
      <c r="BF33" t="s">
        <v>97</v>
      </c>
      <c r="BG33" t="s">
        <v>110</v>
      </c>
      <c r="BH33" t="s">
        <v>104</v>
      </c>
      <c r="BI33" t="s">
        <v>605</v>
      </c>
      <c r="BJ33" t="s">
        <v>606</v>
      </c>
      <c r="BK33" t="s">
        <v>104</v>
      </c>
      <c r="BL33" t="s">
        <v>131</v>
      </c>
      <c r="BM33" t="s">
        <v>110</v>
      </c>
      <c r="BN33" t="s">
        <v>104</v>
      </c>
      <c r="BO33" t="s">
        <v>104</v>
      </c>
      <c r="BP33" t="s">
        <v>98</v>
      </c>
      <c r="BQ33" t="s">
        <v>132</v>
      </c>
      <c r="BR33" t="s">
        <v>99</v>
      </c>
      <c r="BS33" t="s">
        <v>104</v>
      </c>
      <c r="BT33" t="s">
        <v>104</v>
      </c>
      <c r="BU33" t="s">
        <v>133</v>
      </c>
      <c r="BV33" t="s">
        <v>114</v>
      </c>
      <c r="BW33" t="s">
        <v>102</v>
      </c>
      <c r="BX33" t="s">
        <v>104</v>
      </c>
      <c r="BY33" t="s">
        <v>134</v>
      </c>
      <c r="BZ33" t="s">
        <v>104</v>
      </c>
      <c r="CA33" t="s">
        <v>104</v>
      </c>
      <c r="CB33" t="s">
        <v>104</v>
      </c>
      <c r="CC33" t="s">
        <v>607</v>
      </c>
      <c r="CD33" t="s">
        <v>99</v>
      </c>
      <c r="CE33" t="s">
        <v>108</v>
      </c>
      <c r="CF33" t="s">
        <v>104</v>
      </c>
      <c r="CG33" t="s">
        <v>104</v>
      </c>
      <c r="CH33" t="s">
        <v>104</v>
      </c>
      <c r="CI33" t="s">
        <v>102</v>
      </c>
      <c r="CJ33" t="s">
        <v>104</v>
      </c>
      <c r="CK33" t="s">
        <v>104</v>
      </c>
      <c r="CL33" t="s">
        <v>104</v>
      </c>
      <c r="CM33" t="s">
        <v>226</v>
      </c>
      <c r="CN33" t="s">
        <v>104</v>
      </c>
      <c r="CO33" t="s">
        <v>104</v>
      </c>
      <c r="CP33" t="s">
        <v>104</v>
      </c>
    </row>
    <row r="34" spans="1:94">
      <c r="A34" t="s">
        <v>608</v>
      </c>
      <c r="B34" t="s">
        <v>609</v>
      </c>
      <c r="C34" t="s">
        <v>533</v>
      </c>
      <c r="D34" t="s">
        <v>97</v>
      </c>
      <c r="E34" t="s">
        <v>98</v>
      </c>
      <c r="F34" t="s">
        <v>99</v>
      </c>
      <c r="G34" t="s">
        <v>100</v>
      </c>
      <c r="H34" t="s">
        <v>206</v>
      </c>
      <c r="I34" t="s">
        <v>114</v>
      </c>
      <c r="J34" t="s">
        <v>103</v>
      </c>
      <c r="K34" t="s">
        <v>104</v>
      </c>
      <c r="L34" t="s">
        <v>105</v>
      </c>
      <c r="M34" t="s">
        <v>106</v>
      </c>
      <c r="N34" t="s">
        <v>104</v>
      </c>
      <c r="O34" t="s">
        <v>610</v>
      </c>
      <c r="P34" t="s">
        <v>108</v>
      </c>
      <c r="Q34" t="s">
        <v>611</v>
      </c>
      <c r="R34" t="s">
        <v>110</v>
      </c>
      <c r="S34" t="s">
        <v>179</v>
      </c>
      <c r="T34" s="2" t="s">
        <v>112</v>
      </c>
      <c r="U34" t="s">
        <v>612</v>
      </c>
      <c r="V34" t="s">
        <v>104</v>
      </c>
      <c r="W34" t="s">
        <v>114</v>
      </c>
      <c r="X34" t="s">
        <v>115</v>
      </c>
      <c r="Y34" t="s">
        <v>104</v>
      </c>
      <c r="Z34" t="s">
        <v>104</v>
      </c>
      <c r="AA34" t="s">
        <v>104</v>
      </c>
      <c r="AB34" t="s">
        <v>104</v>
      </c>
      <c r="AC34" t="s">
        <v>114</v>
      </c>
      <c r="AD34" t="s">
        <v>116</v>
      </c>
      <c r="AE34" t="s">
        <v>99</v>
      </c>
      <c r="AF34" t="s">
        <v>97</v>
      </c>
      <c r="AG34" t="s">
        <v>98</v>
      </c>
      <c r="AH34" t="s">
        <v>99</v>
      </c>
      <c r="AI34" t="s">
        <v>117</v>
      </c>
      <c r="AJ34" t="s">
        <v>99</v>
      </c>
      <c r="AK34" t="s">
        <v>104</v>
      </c>
      <c r="AL34" t="s">
        <v>102</v>
      </c>
      <c r="AM34" t="s">
        <v>108</v>
      </c>
      <c r="AN34" t="s">
        <v>613</v>
      </c>
      <c r="AO34" s="2" t="s">
        <v>489</v>
      </c>
      <c r="AP34" t="s">
        <v>614</v>
      </c>
      <c r="AQ34" t="s">
        <v>615</v>
      </c>
      <c r="AR34" t="s">
        <v>104</v>
      </c>
      <c r="AS34" t="s">
        <v>122</v>
      </c>
      <c r="AT34" t="s">
        <v>100</v>
      </c>
      <c r="AU34" t="s">
        <v>171</v>
      </c>
      <c r="AV34" t="s">
        <v>197</v>
      </c>
      <c r="AW34" t="s">
        <v>173</v>
      </c>
      <c r="AX34" t="s">
        <v>616</v>
      </c>
      <c r="AY34" t="s">
        <v>104</v>
      </c>
      <c r="AZ34" t="s">
        <v>104</v>
      </c>
      <c r="BA34" t="s">
        <v>127</v>
      </c>
      <c r="BB34" t="s">
        <v>104</v>
      </c>
      <c r="BC34" t="s">
        <v>220</v>
      </c>
      <c r="BD34" t="s">
        <v>221</v>
      </c>
      <c r="BE34" t="s">
        <v>584</v>
      </c>
      <c r="BF34" t="s">
        <v>97</v>
      </c>
      <c r="BG34" t="s">
        <v>110</v>
      </c>
      <c r="BH34" t="s">
        <v>104</v>
      </c>
      <c r="BI34" t="s">
        <v>104</v>
      </c>
      <c r="BJ34" t="s">
        <v>104</v>
      </c>
      <c r="BK34" t="s">
        <v>104</v>
      </c>
      <c r="BL34" t="s">
        <v>131</v>
      </c>
      <c r="BM34" t="s">
        <v>110</v>
      </c>
      <c r="BN34" t="s">
        <v>104</v>
      </c>
      <c r="BO34" t="s">
        <v>104</v>
      </c>
      <c r="BP34" t="s">
        <v>98</v>
      </c>
      <c r="BQ34" t="s">
        <v>132</v>
      </c>
      <c r="BR34" t="s">
        <v>99</v>
      </c>
      <c r="BS34" t="s">
        <v>104</v>
      </c>
      <c r="BT34" t="s">
        <v>104</v>
      </c>
      <c r="BU34" t="s">
        <v>133</v>
      </c>
      <c r="BV34" t="s">
        <v>114</v>
      </c>
      <c r="BW34" t="s">
        <v>114</v>
      </c>
      <c r="BX34" t="s">
        <v>104</v>
      </c>
      <c r="BY34" t="s">
        <v>223</v>
      </c>
      <c r="BZ34" t="s">
        <v>104</v>
      </c>
      <c r="CA34" t="s">
        <v>104</v>
      </c>
      <c r="CB34" t="s">
        <v>104</v>
      </c>
      <c r="CC34" t="s">
        <v>617</v>
      </c>
      <c r="CD34" t="s">
        <v>98</v>
      </c>
      <c r="CE34" t="s">
        <v>108</v>
      </c>
      <c r="CF34" t="s">
        <v>104</v>
      </c>
      <c r="CG34" t="s">
        <v>104</v>
      </c>
      <c r="CH34" t="s">
        <v>104</v>
      </c>
      <c r="CI34" t="s">
        <v>102</v>
      </c>
      <c r="CJ34" t="s">
        <v>104</v>
      </c>
      <c r="CK34" t="s">
        <v>104</v>
      </c>
      <c r="CL34" t="s">
        <v>104</v>
      </c>
      <c r="CM34" t="s">
        <v>202</v>
      </c>
      <c r="CN34" t="s">
        <v>104</v>
      </c>
      <c r="CO34" t="s">
        <v>104</v>
      </c>
      <c r="CP34" t="s">
        <v>104</v>
      </c>
    </row>
    <row r="35" spans="1:94">
      <c r="A35" t="s">
        <v>618</v>
      </c>
      <c r="B35" t="s">
        <v>619</v>
      </c>
      <c r="C35" t="s">
        <v>620</v>
      </c>
      <c r="D35" t="s">
        <v>230</v>
      </c>
      <c r="E35" t="s">
        <v>98</v>
      </c>
      <c r="F35" t="s">
        <v>99</v>
      </c>
      <c r="G35" t="s">
        <v>100</v>
      </c>
      <c r="H35" t="s">
        <v>621</v>
      </c>
      <c r="I35" t="s">
        <v>114</v>
      </c>
      <c r="J35" t="s">
        <v>259</v>
      </c>
      <c r="K35" t="s">
        <v>104</v>
      </c>
      <c r="L35" t="s">
        <v>105</v>
      </c>
      <c r="M35" t="s">
        <v>106</v>
      </c>
      <c r="N35" t="s">
        <v>104</v>
      </c>
      <c r="O35" t="s">
        <v>622</v>
      </c>
      <c r="P35" t="s">
        <v>160</v>
      </c>
      <c r="Q35" t="s">
        <v>623</v>
      </c>
      <c r="R35" t="s">
        <v>110</v>
      </c>
      <c r="S35" t="s">
        <v>375</v>
      </c>
      <c r="T35" s="2" t="s">
        <v>112</v>
      </c>
      <c r="U35" t="s">
        <v>624</v>
      </c>
      <c r="V35" t="s">
        <v>104</v>
      </c>
      <c r="W35" t="s">
        <v>114</v>
      </c>
      <c r="X35" t="s">
        <v>115</v>
      </c>
      <c r="Y35" t="s">
        <v>625</v>
      </c>
      <c r="Z35" t="s">
        <v>554</v>
      </c>
      <c r="AA35" t="s">
        <v>625</v>
      </c>
      <c r="AB35" t="s">
        <v>555</v>
      </c>
      <c r="AC35" t="s">
        <v>108</v>
      </c>
      <c r="AD35" t="s">
        <v>116</v>
      </c>
      <c r="AE35" t="s">
        <v>98</v>
      </c>
      <c r="AF35" t="s">
        <v>97</v>
      </c>
      <c r="AG35" t="s">
        <v>99</v>
      </c>
      <c r="AH35" t="s">
        <v>99</v>
      </c>
      <c r="AI35" t="s">
        <v>117</v>
      </c>
      <c r="AJ35" t="s">
        <v>98</v>
      </c>
      <c r="AK35" t="s">
        <v>104</v>
      </c>
      <c r="AL35" t="s">
        <v>626</v>
      </c>
      <c r="AM35" t="s">
        <v>108</v>
      </c>
      <c r="AN35" t="s">
        <v>627</v>
      </c>
      <c r="AO35" s="2" t="s">
        <v>628</v>
      </c>
      <c r="AP35" t="s">
        <v>629</v>
      </c>
      <c r="AQ35" t="s">
        <v>630</v>
      </c>
      <c r="AR35" t="s">
        <v>631</v>
      </c>
      <c r="AS35" t="s">
        <v>122</v>
      </c>
      <c r="AT35" t="s">
        <v>100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127</v>
      </c>
      <c r="BB35" t="s">
        <v>104</v>
      </c>
      <c r="BC35" t="s">
        <v>154</v>
      </c>
      <c r="BD35" t="s">
        <v>104</v>
      </c>
      <c r="BE35" t="s">
        <v>632</v>
      </c>
      <c r="BF35" t="s">
        <v>230</v>
      </c>
      <c r="BG35" t="s">
        <v>104</v>
      </c>
      <c r="BH35" t="s">
        <v>104</v>
      </c>
      <c r="BI35" t="s">
        <v>104</v>
      </c>
      <c r="BJ35" t="s">
        <v>104</v>
      </c>
      <c r="BK35" t="s">
        <v>633</v>
      </c>
      <c r="BL35" t="s">
        <v>317</v>
      </c>
      <c r="BM35" t="s">
        <v>634</v>
      </c>
      <c r="BN35" t="s">
        <v>104</v>
      </c>
      <c r="BO35" t="s">
        <v>104</v>
      </c>
      <c r="BP35" t="s">
        <v>98</v>
      </c>
      <c r="BQ35" t="s">
        <v>132</v>
      </c>
      <c r="BR35" t="s">
        <v>98</v>
      </c>
      <c r="BS35" t="s">
        <v>104</v>
      </c>
      <c r="BT35" t="s">
        <v>104</v>
      </c>
      <c r="BU35" t="s">
        <v>133</v>
      </c>
      <c r="BV35" t="s">
        <v>108</v>
      </c>
      <c r="BW35" t="s">
        <v>635</v>
      </c>
      <c r="BX35" t="s">
        <v>104</v>
      </c>
      <c r="BY35" t="s">
        <v>451</v>
      </c>
      <c r="BZ35" t="s">
        <v>104</v>
      </c>
      <c r="CA35" t="s">
        <v>99</v>
      </c>
      <c r="CB35" t="s">
        <v>636</v>
      </c>
      <c r="CC35" t="s">
        <v>637</v>
      </c>
      <c r="CD35" t="s">
        <v>99</v>
      </c>
      <c r="CE35" t="s">
        <v>104</v>
      </c>
      <c r="CF35" t="s">
        <v>98</v>
      </c>
      <c r="CG35" t="s">
        <v>104</v>
      </c>
      <c r="CH35" t="s">
        <v>104</v>
      </c>
      <c r="CI35" t="s">
        <v>114</v>
      </c>
      <c r="CJ35" t="s">
        <v>104</v>
      </c>
      <c r="CK35" t="s">
        <v>104</v>
      </c>
      <c r="CL35" t="s">
        <v>104</v>
      </c>
      <c r="CM35" t="s">
        <v>104</v>
      </c>
      <c r="CN35" t="s">
        <v>104</v>
      </c>
      <c r="CO35" t="s">
        <v>104</v>
      </c>
      <c r="CP35" t="s">
        <v>104</v>
      </c>
    </row>
    <row r="36" spans="1:94">
      <c r="A36" t="s">
        <v>638</v>
      </c>
      <c r="B36" t="s">
        <v>639</v>
      </c>
      <c r="C36" t="s">
        <v>568</v>
      </c>
      <c r="D36" t="s">
        <v>97</v>
      </c>
      <c r="E36" t="s">
        <v>98</v>
      </c>
      <c r="F36" t="s">
        <v>98</v>
      </c>
      <c r="G36" t="s">
        <v>324</v>
      </c>
      <c r="H36" t="s">
        <v>206</v>
      </c>
      <c r="I36" t="s">
        <v>114</v>
      </c>
      <c r="J36" t="s">
        <v>259</v>
      </c>
      <c r="K36" t="s">
        <v>104</v>
      </c>
      <c r="L36" t="s">
        <v>105</v>
      </c>
      <c r="M36" t="s">
        <v>106</v>
      </c>
      <c r="N36" t="s">
        <v>104</v>
      </c>
      <c r="O36" t="s">
        <v>640</v>
      </c>
      <c r="P36" t="s">
        <v>108</v>
      </c>
      <c r="Q36" t="s">
        <v>641</v>
      </c>
      <c r="R36" t="s">
        <v>110</v>
      </c>
      <c r="S36" t="s">
        <v>366</v>
      </c>
      <c r="T36" s="2" t="s">
        <v>537</v>
      </c>
      <c r="U36" t="s">
        <v>642</v>
      </c>
      <c r="V36" t="s">
        <v>104</v>
      </c>
      <c r="W36" t="s">
        <v>114</v>
      </c>
      <c r="X36" t="s">
        <v>115</v>
      </c>
      <c r="Y36" t="s">
        <v>104</v>
      </c>
      <c r="Z36" t="s">
        <v>104</v>
      </c>
      <c r="AA36" t="s">
        <v>104</v>
      </c>
      <c r="AB36" t="s">
        <v>104</v>
      </c>
      <c r="AC36" t="s">
        <v>114</v>
      </c>
      <c r="AD36" t="s">
        <v>116</v>
      </c>
      <c r="AE36" t="s">
        <v>99</v>
      </c>
      <c r="AF36" t="s">
        <v>97</v>
      </c>
      <c r="AG36" t="s">
        <v>98</v>
      </c>
      <c r="AH36" t="s">
        <v>99</v>
      </c>
      <c r="AI36" t="s">
        <v>117</v>
      </c>
      <c r="AJ36" t="s">
        <v>99</v>
      </c>
      <c r="AK36" t="s">
        <v>104</v>
      </c>
      <c r="AL36" t="s">
        <v>108</v>
      </c>
      <c r="AM36" t="s">
        <v>108</v>
      </c>
      <c r="AN36" t="s">
        <v>643</v>
      </c>
      <c r="AO36" s="2" t="s">
        <v>644</v>
      </c>
      <c r="AP36" t="s">
        <v>645</v>
      </c>
      <c r="AQ36" t="s">
        <v>646</v>
      </c>
      <c r="AR36" t="s">
        <v>645</v>
      </c>
      <c r="AS36" t="s">
        <v>331</v>
      </c>
      <c r="AT36" t="s">
        <v>324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127</v>
      </c>
      <c r="BB36" t="s">
        <v>104</v>
      </c>
      <c r="BC36" t="s">
        <v>220</v>
      </c>
      <c r="BD36" t="s">
        <v>104</v>
      </c>
      <c r="BE36" t="s">
        <v>647</v>
      </c>
      <c r="BF36" t="s">
        <v>97</v>
      </c>
      <c r="BG36" t="s">
        <v>110</v>
      </c>
      <c r="BH36" t="s">
        <v>104</v>
      </c>
      <c r="BI36" t="s">
        <v>648</v>
      </c>
      <c r="BJ36" t="s">
        <v>110</v>
      </c>
      <c r="BK36" t="s">
        <v>104</v>
      </c>
      <c r="BL36" t="s">
        <v>649</v>
      </c>
      <c r="BM36" t="s">
        <v>110</v>
      </c>
      <c r="BN36" t="s">
        <v>99</v>
      </c>
      <c r="BO36" t="s">
        <v>104</v>
      </c>
      <c r="BP36" t="s">
        <v>98</v>
      </c>
      <c r="BQ36" t="s">
        <v>132</v>
      </c>
      <c r="BR36" t="s">
        <v>99</v>
      </c>
      <c r="BS36" t="s">
        <v>104</v>
      </c>
      <c r="BT36" t="s">
        <v>104</v>
      </c>
      <c r="BU36" t="s">
        <v>133</v>
      </c>
      <c r="BV36" t="s">
        <v>114</v>
      </c>
      <c r="BW36" t="s">
        <v>650</v>
      </c>
      <c r="BX36" t="s">
        <v>104</v>
      </c>
      <c r="BY36" t="s">
        <v>270</v>
      </c>
      <c r="BZ36" t="s">
        <v>104</v>
      </c>
      <c r="CA36" t="s">
        <v>104</v>
      </c>
      <c r="CB36" t="s">
        <v>104</v>
      </c>
      <c r="CC36" t="s">
        <v>651</v>
      </c>
      <c r="CD36" t="s">
        <v>99</v>
      </c>
      <c r="CE36" t="s">
        <v>104</v>
      </c>
      <c r="CF36" t="s">
        <v>104</v>
      </c>
      <c r="CG36" t="s">
        <v>104</v>
      </c>
      <c r="CH36" t="s">
        <v>104</v>
      </c>
      <c r="CI36" t="s">
        <v>114</v>
      </c>
      <c r="CJ36" t="s">
        <v>104</v>
      </c>
      <c r="CK36" t="s">
        <v>104</v>
      </c>
      <c r="CL36" t="s">
        <v>104</v>
      </c>
      <c r="CM36" t="s">
        <v>104</v>
      </c>
      <c r="CN36" t="s">
        <v>104</v>
      </c>
      <c r="CO36" t="s">
        <v>104</v>
      </c>
      <c r="CP36" t="s">
        <v>104</v>
      </c>
    </row>
    <row r="37" spans="1:94">
      <c r="A37" t="s">
        <v>652</v>
      </c>
      <c r="B37" t="s">
        <v>653</v>
      </c>
      <c r="C37" t="s">
        <v>620</v>
      </c>
      <c r="D37" t="s">
        <v>344</v>
      </c>
      <c r="E37" t="s">
        <v>98</v>
      </c>
      <c r="F37" t="s">
        <v>99</v>
      </c>
      <c r="G37" t="s">
        <v>324</v>
      </c>
      <c r="H37" t="s">
        <v>455</v>
      </c>
      <c r="I37" t="s">
        <v>157</v>
      </c>
      <c r="J37" t="s">
        <v>103</v>
      </c>
      <c r="K37" t="s">
        <v>104</v>
      </c>
      <c r="L37" t="s">
        <v>105</v>
      </c>
      <c r="M37" t="s">
        <v>106</v>
      </c>
      <c r="N37" t="s">
        <v>104</v>
      </c>
      <c r="O37" t="s">
        <v>654</v>
      </c>
      <c r="P37" t="s">
        <v>320</v>
      </c>
      <c r="Q37" t="s">
        <v>655</v>
      </c>
      <c r="R37" t="s">
        <v>110</v>
      </c>
      <c r="S37" t="s">
        <v>536</v>
      </c>
      <c r="T37" s="2" t="s">
        <v>537</v>
      </c>
      <c r="U37" t="s">
        <v>538</v>
      </c>
      <c r="V37" t="s">
        <v>104</v>
      </c>
      <c r="W37" t="s">
        <v>114</v>
      </c>
      <c r="X37" t="s">
        <v>115</v>
      </c>
      <c r="Y37" t="s">
        <v>104</v>
      </c>
      <c r="Z37" t="s">
        <v>104</v>
      </c>
      <c r="AA37" t="s">
        <v>104</v>
      </c>
      <c r="AB37" t="s">
        <v>104</v>
      </c>
      <c r="AC37" t="s">
        <v>114</v>
      </c>
      <c r="AD37" t="s">
        <v>116</v>
      </c>
      <c r="AE37" t="s">
        <v>98</v>
      </c>
      <c r="AF37" t="s">
        <v>97</v>
      </c>
      <c r="AG37" t="s">
        <v>98</v>
      </c>
      <c r="AH37" t="s">
        <v>99</v>
      </c>
      <c r="AI37" t="s">
        <v>117</v>
      </c>
      <c r="AJ37" t="s">
        <v>98</v>
      </c>
      <c r="AK37" t="s">
        <v>309</v>
      </c>
      <c r="AL37" t="s">
        <v>241</v>
      </c>
      <c r="AM37" t="s">
        <v>108</v>
      </c>
      <c r="AN37" t="s">
        <v>539</v>
      </c>
      <c r="AO37" s="2" t="s">
        <v>540</v>
      </c>
      <c r="AP37" t="s">
        <v>656</v>
      </c>
      <c r="AQ37" t="s">
        <v>657</v>
      </c>
      <c r="AR37" t="s">
        <v>104</v>
      </c>
      <c r="AS37" t="s">
        <v>331</v>
      </c>
      <c r="AT37" t="s">
        <v>324</v>
      </c>
      <c r="AU37" t="s">
        <v>315</v>
      </c>
      <c r="AV37" t="s">
        <v>316</v>
      </c>
      <c r="AW37" t="s">
        <v>104</v>
      </c>
      <c r="AX37" t="s">
        <v>104</v>
      </c>
      <c r="AY37" t="s">
        <v>317</v>
      </c>
      <c r="AZ37" t="s">
        <v>104</v>
      </c>
      <c r="BA37" t="s">
        <v>127</v>
      </c>
      <c r="BB37" t="s">
        <v>104</v>
      </c>
      <c r="BC37" t="s">
        <v>463</v>
      </c>
      <c r="BD37" t="s">
        <v>543</v>
      </c>
      <c r="BE37" t="s">
        <v>658</v>
      </c>
      <c r="BF37" t="s">
        <v>97</v>
      </c>
      <c r="BG37" t="s">
        <v>110</v>
      </c>
      <c r="BH37" t="s">
        <v>104</v>
      </c>
      <c r="BI37" t="s">
        <v>104</v>
      </c>
      <c r="BJ37" t="s">
        <v>104</v>
      </c>
      <c r="BK37" t="s">
        <v>104</v>
      </c>
      <c r="BL37" t="s">
        <v>158</v>
      </c>
      <c r="BM37" t="s">
        <v>110</v>
      </c>
      <c r="BN37" t="s">
        <v>104</v>
      </c>
      <c r="BO37" t="s">
        <v>104</v>
      </c>
      <c r="BP37" t="s">
        <v>98</v>
      </c>
      <c r="BQ37" t="s">
        <v>132</v>
      </c>
      <c r="BR37" t="s">
        <v>99</v>
      </c>
      <c r="BS37" t="s">
        <v>104</v>
      </c>
      <c r="BT37" t="s">
        <v>104</v>
      </c>
      <c r="BU37" t="s">
        <v>133</v>
      </c>
      <c r="BV37" t="s">
        <v>114</v>
      </c>
      <c r="BW37" t="s">
        <v>157</v>
      </c>
      <c r="BX37" t="s">
        <v>104</v>
      </c>
      <c r="BY37" t="s">
        <v>223</v>
      </c>
      <c r="BZ37" t="s">
        <v>102</v>
      </c>
      <c r="CA37" t="s">
        <v>104</v>
      </c>
      <c r="CB37" t="s">
        <v>104</v>
      </c>
      <c r="CC37" t="s">
        <v>659</v>
      </c>
      <c r="CD37" t="s">
        <v>98</v>
      </c>
      <c r="CE37" t="s">
        <v>108</v>
      </c>
      <c r="CF37" t="s">
        <v>104</v>
      </c>
      <c r="CG37" t="s">
        <v>104</v>
      </c>
      <c r="CH37" t="s">
        <v>104</v>
      </c>
      <c r="CI37" t="s">
        <v>102</v>
      </c>
      <c r="CJ37" t="s">
        <v>104</v>
      </c>
      <c r="CK37" t="s">
        <v>546</v>
      </c>
      <c r="CL37" t="s">
        <v>104</v>
      </c>
      <c r="CM37" t="s">
        <v>104</v>
      </c>
      <c r="CN37" t="s">
        <v>659</v>
      </c>
      <c r="CO37" t="s">
        <v>104</v>
      </c>
      <c r="CP37" t="s">
        <v>104</v>
      </c>
    </row>
    <row r="38" spans="1:94">
      <c r="A38" t="s">
        <v>660</v>
      </c>
      <c r="B38" t="s">
        <v>661</v>
      </c>
      <c r="C38" t="s">
        <v>620</v>
      </c>
      <c r="D38" t="s">
        <v>97</v>
      </c>
      <c r="E38" t="s">
        <v>98</v>
      </c>
      <c r="F38" t="s">
        <v>99</v>
      </c>
      <c r="G38" t="s">
        <v>178</v>
      </c>
      <c r="H38" t="s">
        <v>206</v>
      </c>
      <c r="I38" t="s">
        <v>208</v>
      </c>
      <c r="J38" t="s">
        <v>103</v>
      </c>
      <c r="K38" t="s">
        <v>104</v>
      </c>
      <c r="L38" t="s">
        <v>105</v>
      </c>
      <c r="M38" t="s">
        <v>106</v>
      </c>
      <c r="N38" t="s">
        <v>104</v>
      </c>
      <c r="O38" t="s">
        <v>662</v>
      </c>
      <c r="P38" t="s">
        <v>108</v>
      </c>
      <c r="Q38" t="s">
        <v>663</v>
      </c>
      <c r="R38" t="s">
        <v>110</v>
      </c>
      <c r="S38" t="s">
        <v>179</v>
      </c>
      <c r="T38" s="2" t="s">
        <v>537</v>
      </c>
      <c r="U38" t="s">
        <v>664</v>
      </c>
      <c r="V38" t="s">
        <v>104</v>
      </c>
      <c r="W38" t="s">
        <v>114</v>
      </c>
      <c r="X38" t="s">
        <v>115</v>
      </c>
      <c r="Y38" t="s">
        <v>104</v>
      </c>
      <c r="Z38" t="s">
        <v>104</v>
      </c>
      <c r="AA38" t="s">
        <v>104</v>
      </c>
      <c r="AB38" t="s">
        <v>104</v>
      </c>
      <c r="AC38" t="s">
        <v>114</v>
      </c>
      <c r="AD38" t="s">
        <v>116</v>
      </c>
      <c r="AE38" t="s">
        <v>98</v>
      </c>
      <c r="AF38" t="s">
        <v>97</v>
      </c>
      <c r="AG38" t="s">
        <v>98</v>
      </c>
      <c r="AH38" t="s">
        <v>99</v>
      </c>
      <c r="AI38" t="s">
        <v>117</v>
      </c>
      <c r="AJ38" t="s">
        <v>98</v>
      </c>
      <c r="AK38" t="s">
        <v>104</v>
      </c>
      <c r="AL38" t="s">
        <v>160</v>
      </c>
      <c r="AM38" t="s">
        <v>108</v>
      </c>
      <c r="AN38" t="s">
        <v>665</v>
      </c>
      <c r="AO38" s="2" t="s">
        <v>666</v>
      </c>
      <c r="AP38" t="s">
        <v>667</v>
      </c>
      <c r="AQ38" t="s">
        <v>668</v>
      </c>
      <c r="AR38" t="s">
        <v>104</v>
      </c>
      <c r="AS38" t="s">
        <v>184</v>
      </c>
      <c r="AT38" t="s">
        <v>178</v>
      </c>
      <c r="AU38" t="s">
        <v>215</v>
      </c>
      <c r="AV38" t="s">
        <v>216</v>
      </c>
      <c r="AW38" t="s">
        <v>217</v>
      </c>
      <c r="AX38" t="s">
        <v>669</v>
      </c>
      <c r="AY38" t="s">
        <v>104</v>
      </c>
      <c r="AZ38" t="s">
        <v>670</v>
      </c>
      <c r="BA38" t="s">
        <v>127</v>
      </c>
      <c r="BB38" t="s">
        <v>104</v>
      </c>
      <c r="BC38" t="s">
        <v>220</v>
      </c>
      <c r="BD38" t="s">
        <v>221</v>
      </c>
      <c r="BE38" t="s">
        <v>671</v>
      </c>
      <c r="BF38" t="s">
        <v>97</v>
      </c>
      <c r="BG38" t="s">
        <v>110</v>
      </c>
      <c r="BH38" t="s">
        <v>104</v>
      </c>
      <c r="BI38" t="s">
        <v>104</v>
      </c>
      <c r="BJ38" t="s">
        <v>104</v>
      </c>
      <c r="BK38" t="s">
        <v>104</v>
      </c>
      <c r="BL38" t="s">
        <v>131</v>
      </c>
      <c r="BM38" t="s">
        <v>110</v>
      </c>
      <c r="BN38" t="s">
        <v>104</v>
      </c>
      <c r="BO38" t="s">
        <v>104</v>
      </c>
      <c r="BP38" t="s">
        <v>98</v>
      </c>
      <c r="BQ38" t="s">
        <v>132</v>
      </c>
      <c r="BR38" t="s">
        <v>99</v>
      </c>
      <c r="BS38" t="s">
        <v>104</v>
      </c>
      <c r="BT38" t="s">
        <v>104</v>
      </c>
      <c r="BU38" t="s">
        <v>133</v>
      </c>
      <c r="BV38" t="s">
        <v>114</v>
      </c>
      <c r="BW38" t="s">
        <v>208</v>
      </c>
      <c r="BX38" t="s">
        <v>104</v>
      </c>
      <c r="BY38" t="s">
        <v>223</v>
      </c>
      <c r="BZ38" t="s">
        <v>114</v>
      </c>
      <c r="CA38" t="s">
        <v>104</v>
      </c>
      <c r="CB38" t="s">
        <v>104</v>
      </c>
      <c r="CC38" t="s">
        <v>672</v>
      </c>
      <c r="CD38" t="s">
        <v>99</v>
      </c>
      <c r="CE38" t="s">
        <v>102</v>
      </c>
      <c r="CF38" t="s">
        <v>104</v>
      </c>
      <c r="CG38" t="s">
        <v>104</v>
      </c>
      <c r="CH38" t="s">
        <v>104</v>
      </c>
      <c r="CI38" t="s">
        <v>102</v>
      </c>
      <c r="CJ38" t="s">
        <v>114</v>
      </c>
      <c r="CK38" t="s">
        <v>673</v>
      </c>
      <c r="CL38" t="s">
        <v>104</v>
      </c>
      <c r="CM38" t="s">
        <v>104</v>
      </c>
      <c r="CN38" t="s">
        <v>104</v>
      </c>
      <c r="CO38" t="s">
        <v>104</v>
      </c>
      <c r="CP38" t="s">
        <v>104</v>
      </c>
    </row>
    <row r="39" spans="1:94">
      <c r="A39" t="s">
        <v>674</v>
      </c>
      <c r="B39" t="s">
        <v>675</v>
      </c>
      <c r="C39" t="s">
        <v>439</v>
      </c>
      <c r="D39" t="s">
        <v>97</v>
      </c>
      <c r="E39" t="s">
        <v>99</v>
      </c>
      <c r="F39" t="s">
        <v>98</v>
      </c>
      <c r="G39" t="s">
        <v>324</v>
      </c>
      <c r="H39" t="s">
        <v>101</v>
      </c>
      <c r="I39" t="s">
        <v>114</v>
      </c>
      <c r="J39" t="s">
        <v>259</v>
      </c>
      <c r="K39" t="s">
        <v>104</v>
      </c>
      <c r="L39" t="s">
        <v>105</v>
      </c>
      <c r="M39" t="s">
        <v>106</v>
      </c>
      <c r="N39" t="s">
        <v>104</v>
      </c>
      <c r="O39" t="s">
        <v>441</v>
      </c>
      <c r="P39" t="s">
        <v>102</v>
      </c>
      <c r="Q39" t="s">
        <v>442</v>
      </c>
      <c r="R39" t="s">
        <v>110</v>
      </c>
      <c r="S39" t="s">
        <v>536</v>
      </c>
      <c r="T39" s="2" t="s">
        <v>203</v>
      </c>
      <c r="U39" t="s">
        <v>642</v>
      </c>
      <c r="V39" t="s">
        <v>104</v>
      </c>
      <c r="W39" t="s">
        <v>114</v>
      </c>
      <c r="X39" t="s">
        <v>115</v>
      </c>
      <c r="Y39" t="s">
        <v>104</v>
      </c>
      <c r="Z39" t="s">
        <v>104</v>
      </c>
      <c r="AA39" t="s">
        <v>104</v>
      </c>
      <c r="AB39" t="s">
        <v>104</v>
      </c>
      <c r="AC39" t="s">
        <v>114</v>
      </c>
      <c r="AD39" t="s">
        <v>116</v>
      </c>
      <c r="AE39" t="s">
        <v>99</v>
      </c>
      <c r="AF39" t="s">
        <v>97</v>
      </c>
      <c r="AG39" t="s">
        <v>99</v>
      </c>
      <c r="AH39" t="s">
        <v>99</v>
      </c>
      <c r="AI39" t="s">
        <v>117</v>
      </c>
      <c r="AJ39" t="s">
        <v>99</v>
      </c>
      <c r="AK39" t="s">
        <v>104</v>
      </c>
      <c r="AL39" t="s">
        <v>108</v>
      </c>
      <c r="AM39" t="s">
        <v>108</v>
      </c>
      <c r="AN39" t="s">
        <v>676</v>
      </c>
      <c r="AO39" s="2" t="s">
        <v>644</v>
      </c>
      <c r="AP39" t="s">
        <v>677</v>
      </c>
      <c r="AQ39" t="s">
        <v>678</v>
      </c>
      <c r="AR39" t="s">
        <v>677</v>
      </c>
      <c r="AS39" t="s">
        <v>331</v>
      </c>
      <c r="AT39" t="s">
        <v>324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127</v>
      </c>
      <c r="BB39" t="s">
        <v>104</v>
      </c>
      <c r="BC39" t="s">
        <v>128</v>
      </c>
      <c r="BD39" t="s">
        <v>104</v>
      </c>
      <c r="BE39" t="s">
        <v>679</v>
      </c>
      <c r="BF39" t="s">
        <v>104</v>
      </c>
      <c r="BG39" t="s">
        <v>104</v>
      </c>
      <c r="BH39" t="s">
        <v>104</v>
      </c>
      <c r="BI39" t="s">
        <v>648</v>
      </c>
      <c r="BJ39" t="s">
        <v>110</v>
      </c>
      <c r="BK39" t="s">
        <v>104</v>
      </c>
      <c r="BL39" t="s">
        <v>131</v>
      </c>
      <c r="BM39" t="s">
        <v>104</v>
      </c>
      <c r="BN39" t="s">
        <v>99</v>
      </c>
      <c r="BO39" t="s">
        <v>104</v>
      </c>
      <c r="BP39" t="s">
        <v>99</v>
      </c>
      <c r="BQ39" t="s">
        <v>132</v>
      </c>
      <c r="BR39" t="s">
        <v>99</v>
      </c>
      <c r="BS39" t="s">
        <v>104</v>
      </c>
      <c r="BT39" t="s">
        <v>104</v>
      </c>
      <c r="BU39" t="s">
        <v>133</v>
      </c>
      <c r="BV39" t="s">
        <v>114</v>
      </c>
      <c r="BW39" t="s">
        <v>650</v>
      </c>
      <c r="BX39" t="s">
        <v>104</v>
      </c>
      <c r="BY39" t="s">
        <v>270</v>
      </c>
      <c r="BZ39" t="s">
        <v>104</v>
      </c>
      <c r="CA39" t="s">
        <v>104</v>
      </c>
      <c r="CB39" t="s">
        <v>104</v>
      </c>
      <c r="CC39" t="s">
        <v>680</v>
      </c>
      <c r="CD39" t="s">
        <v>99</v>
      </c>
      <c r="CE39" t="s">
        <v>104</v>
      </c>
      <c r="CF39" t="s">
        <v>104</v>
      </c>
      <c r="CG39" t="s">
        <v>104</v>
      </c>
      <c r="CH39" t="s">
        <v>104</v>
      </c>
      <c r="CI39" t="s">
        <v>114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 t="s">
        <v>104</v>
      </c>
    </row>
    <row r="40" spans="1:94">
      <c r="A40" t="s">
        <v>681</v>
      </c>
      <c r="B40" t="s">
        <v>682</v>
      </c>
      <c r="C40" t="s">
        <v>568</v>
      </c>
      <c r="D40" t="s">
        <v>97</v>
      </c>
      <c r="E40" t="s">
        <v>99</v>
      </c>
      <c r="F40" t="s">
        <v>98</v>
      </c>
      <c r="G40" t="s">
        <v>324</v>
      </c>
      <c r="H40" t="s">
        <v>683</v>
      </c>
      <c r="I40" t="s">
        <v>114</v>
      </c>
      <c r="J40" t="s">
        <v>259</v>
      </c>
      <c r="K40" t="s">
        <v>104</v>
      </c>
      <c r="L40" t="s">
        <v>105</v>
      </c>
      <c r="M40" t="s">
        <v>106</v>
      </c>
      <c r="N40" t="s">
        <v>104</v>
      </c>
      <c r="O40" t="s">
        <v>684</v>
      </c>
      <c r="P40" t="s">
        <v>208</v>
      </c>
      <c r="Q40" t="s">
        <v>685</v>
      </c>
      <c r="R40" t="s">
        <v>110</v>
      </c>
      <c r="S40" t="s">
        <v>366</v>
      </c>
      <c r="T40" s="2" t="s">
        <v>227</v>
      </c>
      <c r="U40" t="s">
        <v>686</v>
      </c>
      <c r="V40" t="s">
        <v>104</v>
      </c>
      <c r="W40" t="s">
        <v>114</v>
      </c>
      <c r="X40" t="s">
        <v>115</v>
      </c>
      <c r="Y40" t="s">
        <v>104</v>
      </c>
      <c r="Z40" t="s">
        <v>104</v>
      </c>
      <c r="AA40" t="s">
        <v>104</v>
      </c>
      <c r="AB40" t="s">
        <v>104</v>
      </c>
      <c r="AC40" t="s">
        <v>102</v>
      </c>
      <c r="AD40" t="s">
        <v>116</v>
      </c>
      <c r="AE40" t="s">
        <v>99</v>
      </c>
      <c r="AF40" t="s">
        <v>97</v>
      </c>
      <c r="AG40" t="s">
        <v>99</v>
      </c>
      <c r="AH40" t="s">
        <v>99</v>
      </c>
      <c r="AI40" t="s">
        <v>117</v>
      </c>
      <c r="AJ40" t="s">
        <v>99</v>
      </c>
      <c r="AK40" t="s">
        <v>104</v>
      </c>
      <c r="AL40" t="s">
        <v>208</v>
      </c>
      <c r="AM40" t="s">
        <v>108</v>
      </c>
      <c r="AN40" t="s">
        <v>687</v>
      </c>
      <c r="AO40" s="2" t="s">
        <v>688</v>
      </c>
      <c r="AP40" t="s">
        <v>689</v>
      </c>
      <c r="AQ40" t="s">
        <v>690</v>
      </c>
      <c r="AR40" t="s">
        <v>689</v>
      </c>
      <c r="AS40" t="s">
        <v>331</v>
      </c>
      <c r="AT40" t="s">
        <v>324</v>
      </c>
      <c r="AU40" t="s">
        <v>171</v>
      </c>
      <c r="AV40" t="s">
        <v>197</v>
      </c>
      <c r="AW40" t="s">
        <v>104</v>
      </c>
      <c r="AX40" t="s">
        <v>104</v>
      </c>
      <c r="AY40" t="s">
        <v>104</v>
      </c>
      <c r="AZ40" t="s">
        <v>691</v>
      </c>
      <c r="BA40" t="s">
        <v>127</v>
      </c>
      <c r="BB40" t="s">
        <v>104</v>
      </c>
      <c r="BC40" t="s">
        <v>692</v>
      </c>
      <c r="BD40" t="s">
        <v>693</v>
      </c>
      <c r="BE40" t="s">
        <v>694</v>
      </c>
      <c r="BF40" t="s">
        <v>104</v>
      </c>
      <c r="BG40" t="s">
        <v>104</v>
      </c>
      <c r="BH40" t="s">
        <v>104</v>
      </c>
      <c r="BI40" t="s">
        <v>695</v>
      </c>
      <c r="BJ40" t="s">
        <v>110</v>
      </c>
      <c r="BK40" t="s">
        <v>104</v>
      </c>
      <c r="BL40" t="s">
        <v>696</v>
      </c>
      <c r="BM40" t="s">
        <v>104</v>
      </c>
      <c r="BN40" t="s">
        <v>99</v>
      </c>
      <c r="BO40" t="s">
        <v>104</v>
      </c>
      <c r="BP40" t="s">
        <v>99</v>
      </c>
      <c r="BQ40" t="s">
        <v>132</v>
      </c>
      <c r="BR40" t="s">
        <v>99</v>
      </c>
      <c r="BS40" t="s">
        <v>104</v>
      </c>
      <c r="BT40" t="s">
        <v>104</v>
      </c>
      <c r="BU40" t="s">
        <v>133</v>
      </c>
      <c r="BV40" t="s">
        <v>114</v>
      </c>
      <c r="BW40" t="s">
        <v>102</v>
      </c>
      <c r="BX40" t="s">
        <v>104</v>
      </c>
      <c r="BY40" t="s">
        <v>134</v>
      </c>
      <c r="BZ40" t="s">
        <v>104</v>
      </c>
      <c r="CA40" t="s">
        <v>99</v>
      </c>
      <c r="CB40" t="s">
        <v>104</v>
      </c>
      <c r="CC40" t="s">
        <v>697</v>
      </c>
      <c r="CD40" t="s">
        <v>99</v>
      </c>
      <c r="CE40" t="s">
        <v>104</v>
      </c>
      <c r="CF40" t="s">
        <v>104</v>
      </c>
      <c r="CG40" t="s">
        <v>104</v>
      </c>
      <c r="CH40" t="s">
        <v>104</v>
      </c>
      <c r="CI40" t="s">
        <v>114</v>
      </c>
      <c r="CJ40" t="s">
        <v>104</v>
      </c>
      <c r="CK40" t="s">
        <v>104</v>
      </c>
      <c r="CL40" t="s">
        <v>104</v>
      </c>
      <c r="CM40" t="s">
        <v>104</v>
      </c>
      <c r="CN40" t="s">
        <v>104</v>
      </c>
      <c r="CO40" t="s">
        <v>104</v>
      </c>
      <c r="CP40" t="s">
        <v>104</v>
      </c>
    </row>
    <row r="41" spans="1:94">
      <c r="A41" t="s">
        <v>638</v>
      </c>
      <c r="B41" t="s">
        <v>639</v>
      </c>
      <c r="C41" t="s">
        <v>568</v>
      </c>
      <c r="D41" t="s">
        <v>97</v>
      </c>
      <c r="E41" t="s">
        <v>98</v>
      </c>
      <c r="F41" t="s">
        <v>98</v>
      </c>
      <c r="G41" t="s">
        <v>324</v>
      </c>
      <c r="H41" t="s">
        <v>206</v>
      </c>
      <c r="I41" t="s">
        <v>114</v>
      </c>
      <c r="J41" t="s">
        <v>259</v>
      </c>
      <c r="K41" t="s">
        <v>104</v>
      </c>
      <c r="L41" t="s">
        <v>105</v>
      </c>
      <c r="M41" t="s">
        <v>106</v>
      </c>
      <c r="N41" t="s">
        <v>104</v>
      </c>
      <c r="O41" t="s">
        <v>640</v>
      </c>
      <c r="P41" t="s">
        <v>108</v>
      </c>
      <c r="Q41" t="s">
        <v>641</v>
      </c>
      <c r="R41" t="s">
        <v>110</v>
      </c>
      <c r="S41" t="s">
        <v>366</v>
      </c>
      <c r="T41" s="2" t="s">
        <v>203</v>
      </c>
      <c r="U41" t="s">
        <v>642</v>
      </c>
      <c r="V41" t="s">
        <v>104</v>
      </c>
      <c r="W41" t="s">
        <v>114</v>
      </c>
      <c r="X41" t="s">
        <v>115</v>
      </c>
      <c r="Y41" t="s">
        <v>104</v>
      </c>
      <c r="Z41" t="s">
        <v>104</v>
      </c>
      <c r="AA41" t="s">
        <v>104</v>
      </c>
      <c r="AB41" t="s">
        <v>104</v>
      </c>
      <c r="AC41" t="s">
        <v>114</v>
      </c>
      <c r="AD41" t="s">
        <v>116</v>
      </c>
      <c r="AE41" t="s">
        <v>99</v>
      </c>
      <c r="AF41" t="s">
        <v>97</v>
      </c>
      <c r="AG41" t="s">
        <v>98</v>
      </c>
      <c r="AH41" t="s">
        <v>99</v>
      </c>
      <c r="AI41" t="s">
        <v>117</v>
      </c>
      <c r="AJ41" t="s">
        <v>99</v>
      </c>
      <c r="AK41" t="s">
        <v>104</v>
      </c>
      <c r="AL41" t="s">
        <v>108</v>
      </c>
      <c r="AM41" t="s">
        <v>108</v>
      </c>
      <c r="AN41" t="s">
        <v>643</v>
      </c>
      <c r="AO41" s="2" t="s">
        <v>644</v>
      </c>
      <c r="AP41" t="s">
        <v>645</v>
      </c>
      <c r="AQ41" t="s">
        <v>646</v>
      </c>
      <c r="AR41" t="s">
        <v>645</v>
      </c>
      <c r="AS41" t="s">
        <v>331</v>
      </c>
      <c r="AT41" t="s">
        <v>324</v>
      </c>
      <c r="AU41" t="s">
        <v>104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127</v>
      </c>
      <c r="BB41" t="s">
        <v>104</v>
      </c>
      <c r="BC41" t="s">
        <v>220</v>
      </c>
      <c r="BD41" t="s">
        <v>104</v>
      </c>
      <c r="BE41" t="s">
        <v>647</v>
      </c>
      <c r="BF41" t="s">
        <v>97</v>
      </c>
      <c r="BG41" t="s">
        <v>110</v>
      </c>
      <c r="BH41" t="s">
        <v>104</v>
      </c>
      <c r="BI41" t="s">
        <v>648</v>
      </c>
      <c r="BJ41" t="s">
        <v>110</v>
      </c>
      <c r="BK41" t="s">
        <v>104</v>
      </c>
      <c r="BL41" t="s">
        <v>649</v>
      </c>
      <c r="BM41" t="s">
        <v>110</v>
      </c>
      <c r="BN41" t="s">
        <v>99</v>
      </c>
      <c r="BO41" t="s">
        <v>104</v>
      </c>
      <c r="BP41" t="s">
        <v>98</v>
      </c>
      <c r="BQ41" t="s">
        <v>132</v>
      </c>
      <c r="BR41" t="s">
        <v>99</v>
      </c>
      <c r="BS41" t="s">
        <v>104</v>
      </c>
      <c r="BT41" t="s">
        <v>104</v>
      </c>
      <c r="BU41" t="s">
        <v>133</v>
      </c>
      <c r="BV41" t="s">
        <v>114</v>
      </c>
      <c r="BW41" t="s">
        <v>650</v>
      </c>
      <c r="BX41" t="s">
        <v>104</v>
      </c>
      <c r="BY41" t="s">
        <v>270</v>
      </c>
      <c r="BZ41" t="s">
        <v>104</v>
      </c>
      <c r="CA41" t="s">
        <v>104</v>
      </c>
      <c r="CB41" t="s">
        <v>104</v>
      </c>
      <c r="CC41" t="s">
        <v>651</v>
      </c>
      <c r="CD41" t="s">
        <v>99</v>
      </c>
      <c r="CE41" t="s">
        <v>104</v>
      </c>
      <c r="CF41" t="s">
        <v>104</v>
      </c>
      <c r="CG41" t="s">
        <v>104</v>
      </c>
      <c r="CH41" t="s">
        <v>104</v>
      </c>
      <c r="CI41" t="s">
        <v>114</v>
      </c>
      <c r="CJ41" t="s">
        <v>104</v>
      </c>
      <c r="CK41" t="s">
        <v>104</v>
      </c>
      <c r="CL41" t="s">
        <v>104</v>
      </c>
      <c r="CM41" t="s">
        <v>104</v>
      </c>
      <c r="CN41" t="s">
        <v>104</v>
      </c>
      <c r="CO41" t="s">
        <v>104</v>
      </c>
      <c r="CP41" t="s">
        <v>104</v>
      </c>
    </row>
    <row r="42" spans="1:94" s="1" customFormat="1">
      <c r="A42" s="1" t="s">
        <v>698</v>
      </c>
      <c r="B42" s="1" t="s">
        <v>699</v>
      </c>
      <c r="C42" s="1" t="s">
        <v>700</v>
      </c>
      <c r="D42" s="1" t="s">
        <v>97</v>
      </c>
      <c r="E42" s="1" t="s">
        <v>98</v>
      </c>
      <c r="F42" s="1" t="s">
        <v>99</v>
      </c>
      <c r="G42" s="1" t="s">
        <v>470</v>
      </c>
      <c r="H42" s="1" t="s">
        <v>206</v>
      </c>
      <c r="I42" s="1" t="s">
        <v>114</v>
      </c>
      <c r="J42" s="1" t="s">
        <v>259</v>
      </c>
      <c r="K42" s="1" t="s">
        <v>104</v>
      </c>
      <c r="L42" s="1" t="s">
        <v>105</v>
      </c>
      <c r="M42" s="1" t="s">
        <v>106</v>
      </c>
      <c r="N42" s="1" t="s">
        <v>104</v>
      </c>
      <c r="O42" s="1" t="s">
        <v>701</v>
      </c>
      <c r="P42" s="1" t="s">
        <v>108</v>
      </c>
      <c r="Q42" s="1" t="s">
        <v>702</v>
      </c>
      <c r="R42" s="1" t="s">
        <v>110</v>
      </c>
      <c r="S42" s="1" t="s">
        <v>235</v>
      </c>
      <c r="T42" s="2" t="s">
        <v>236</v>
      </c>
      <c r="U42" s="1" t="s">
        <v>703</v>
      </c>
      <c r="V42" s="1" t="s">
        <v>104</v>
      </c>
      <c r="W42" s="1" t="s">
        <v>114</v>
      </c>
      <c r="X42" s="1" t="s">
        <v>115</v>
      </c>
      <c r="Y42" s="1" t="s">
        <v>104</v>
      </c>
      <c r="Z42" s="1" t="s">
        <v>104</v>
      </c>
      <c r="AA42" s="1" t="s">
        <v>104</v>
      </c>
      <c r="AB42" s="1" t="s">
        <v>104</v>
      </c>
      <c r="AC42" s="1" t="s">
        <v>157</v>
      </c>
      <c r="AD42" s="1" t="s">
        <v>116</v>
      </c>
      <c r="AE42" s="1" t="s">
        <v>99</v>
      </c>
      <c r="AF42" s="1" t="s">
        <v>97</v>
      </c>
      <c r="AG42" s="1" t="s">
        <v>98</v>
      </c>
      <c r="AH42" s="1" t="s">
        <v>99</v>
      </c>
      <c r="AI42" s="1" t="s">
        <v>117</v>
      </c>
      <c r="AJ42" s="1" t="s">
        <v>99</v>
      </c>
      <c r="AK42" s="1" t="s">
        <v>104</v>
      </c>
      <c r="AL42" s="1" t="s">
        <v>310</v>
      </c>
      <c r="AM42" s="1" t="s">
        <v>108</v>
      </c>
      <c r="AN42" s="1" t="s">
        <v>704</v>
      </c>
      <c r="AO42" s="2" t="s">
        <v>705</v>
      </c>
      <c r="AP42" s="1" t="s">
        <v>706</v>
      </c>
      <c r="AQ42" s="1" t="s">
        <v>707</v>
      </c>
      <c r="AR42" s="1" t="s">
        <v>706</v>
      </c>
      <c r="AS42" s="1" t="s">
        <v>478</v>
      </c>
      <c r="AT42" s="1" t="s">
        <v>470</v>
      </c>
      <c r="AU42" s="1" t="s">
        <v>171</v>
      </c>
      <c r="AV42" s="1" t="s">
        <v>172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127</v>
      </c>
      <c r="BB42" s="1" t="s">
        <v>104</v>
      </c>
      <c r="BC42" s="1" t="s">
        <v>220</v>
      </c>
      <c r="BD42" s="1" t="s">
        <v>221</v>
      </c>
      <c r="BE42" s="1" t="s">
        <v>708</v>
      </c>
      <c r="BF42" s="1" t="s">
        <v>97</v>
      </c>
      <c r="BG42" s="1" t="s">
        <v>110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131</v>
      </c>
      <c r="BM42" s="1" t="s">
        <v>110</v>
      </c>
      <c r="BN42" s="1" t="s">
        <v>99</v>
      </c>
      <c r="BO42" s="1" t="s">
        <v>104</v>
      </c>
      <c r="BP42" s="1" t="s">
        <v>98</v>
      </c>
      <c r="BQ42" s="1" t="s">
        <v>132</v>
      </c>
      <c r="BR42" s="1" t="s">
        <v>99</v>
      </c>
      <c r="BS42" s="1" t="s">
        <v>104</v>
      </c>
      <c r="BT42" s="1" t="s">
        <v>104</v>
      </c>
      <c r="BU42" s="1" t="s">
        <v>133</v>
      </c>
      <c r="BV42" s="1" t="s">
        <v>114</v>
      </c>
      <c r="BW42" s="1" t="s">
        <v>108</v>
      </c>
      <c r="BX42" s="1" t="s">
        <v>104</v>
      </c>
      <c r="BY42" s="1" t="s">
        <v>223</v>
      </c>
      <c r="BZ42" s="1" t="s">
        <v>104</v>
      </c>
      <c r="CA42" s="1" t="s">
        <v>104</v>
      </c>
      <c r="CB42" s="1" t="s">
        <v>104</v>
      </c>
      <c r="CC42" s="1" t="s">
        <v>709</v>
      </c>
      <c r="CD42" s="1" t="s">
        <v>99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114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</row>
    <row r="43" spans="1:94" s="1" customFormat="1">
      <c r="A43" s="1" t="s">
        <v>710</v>
      </c>
      <c r="B43" s="1" t="s">
        <v>711</v>
      </c>
      <c r="C43" s="1" t="s">
        <v>700</v>
      </c>
      <c r="D43" s="1" t="s">
        <v>97</v>
      </c>
      <c r="E43" s="1" t="s">
        <v>98</v>
      </c>
      <c r="F43" s="1" t="s">
        <v>99</v>
      </c>
      <c r="G43" s="1" t="s">
        <v>712</v>
      </c>
      <c r="H43" s="1" t="s">
        <v>206</v>
      </c>
      <c r="I43" s="1" t="s">
        <v>208</v>
      </c>
      <c r="J43" s="1" t="s">
        <v>103</v>
      </c>
      <c r="K43" s="1" t="s">
        <v>104</v>
      </c>
      <c r="L43" s="1" t="s">
        <v>105</v>
      </c>
      <c r="M43" s="1" t="s">
        <v>106</v>
      </c>
      <c r="N43" s="1" t="s">
        <v>104</v>
      </c>
      <c r="O43" s="1" t="s">
        <v>713</v>
      </c>
      <c r="P43" s="1" t="s">
        <v>108</v>
      </c>
      <c r="Q43" s="1" t="s">
        <v>714</v>
      </c>
      <c r="R43" s="1" t="s">
        <v>110</v>
      </c>
      <c r="S43" s="1" t="s">
        <v>536</v>
      </c>
      <c r="T43" s="2" t="s">
        <v>537</v>
      </c>
      <c r="U43" s="1" t="s">
        <v>715</v>
      </c>
      <c r="V43" s="1" t="s">
        <v>104</v>
      </c>
      <c r="W43" s="1" t="s">
        <v>114</v>
      </c>
      <c r="X43" s="1" t="s">
        <v>115</v>
      </c>
      <c r="Y43" s="1" t="s">
        <v>104</v>
      </c>
      <c r="Z43" s="1" t="s">
        <v>104</v>
      </c>
      <c r="AA43" s="1" t="s">
        <v>104</v>
      </c>
      <c r="AB43" s="1" t="s">
        <v>104</v>
      </c>
      <c r="AC43" s="1" t="s">
        <v>114</v>
      </c>
      <c r="AD43" s="1" t="s">
        <v>116</v>
      </c>
      <c r="AE43" s="1" t="s">
        <v>99</v>
      </c>
      <c r="AF43" s="1" t="s">
        <v>97</v>
      </c>
      <c r="AG43" s="1" t="s">
        <v>98</v>
      </c>
      <c r="AH43" s="1" t="s">
        <v>99</v>
      </c>
      <c r="AI43" s="1" t="s">
        <v>117</v>
      </c>
      <c r="AJ43" s="1" t="s">
        <v>99</v>
      </c>
      <c r="AK43" s="1" t="s">
        <v>104</v>
      </c>
      <c r="AL43" s="1" t="s">
        <v>320</v>
      </c>
      <c r="AM43" s="1" t="s">
        <v>108</v>
      </c>
      <c r="AN43" s="1" t="s">
        <v>716</v>
      </c>
      <c r="AO43" s="2" t="s">
        <v>717</v>
      </c>
      <c r="AP43" s="1" t="s">
        <v>718</v>
      </c>
      <c r="AQ43" s="1" t="s">
        <v>719</v>
      </c>
      <c r="AR43" s="1" t="s">
        <v>104</v>
      </c>
      <c r="AS43" s="1" t="s">
        <v>720</v>
      </c>
      <c r="AT43" s="1" t="s">
        <v>712</v>
      </c>
      <c r="AU43" s="1" t="s">
        <v>215</v>
      </c>
      <c r="AV43" s="1" t="s">
        <v>721</v>
      </c>
      <c r="AW43" s="1" t="s">
        <v>217</v>
      </c>
      <c r="AX43" s="1" t="s">
        <v>722</v>
      </c>
      <c r="AY43" s="1" t="s">
        <v>104</v>
      </c>
      <c r="AZ43" s="1" t="s">
        <v>527</v>
      </c>
      <c r="BA43" s="1" t="s">
        <v>127</v>
      </c>
      <c r="BB43" s="1" t="s">
        <v>104</v>
      </c>
      <c r="BC43" s="1" t="s">
        <v>220</v>
      </c>
      <c r="BD43" s="1" t="s">
        <v>221</v>
      </c>
      <c r="BE43" s="1" t="s">
        <v>723</v>
      </c>
      <c r="BF43" s="1" t="s">
        <v>97</v>
      </c>
      <c r="BG43" s="1" t="s">
        <v>110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131</v>
      </c>
      <c r="BM43" s="1" t="s">
        <v>110</v>
      </c>
      <c r="BN43" s="1" t="s">
        <v>104</v>
      </c>
      <c r="BO43" s="1" t="s">
        <v>104</v>
      </c>
      <c r="BP43" s="1" t="s">
        <v>98</v>
      </c>
      <c r="BQ43" s="1" t="s">
        <v>132</v>
      </c>
      <c r="BR43" s="1" t="s">
        <v>99</v>
      </c>
      <c r="BS43" s="1" t="s">
        <v>104</v>
      </c>
      <c r="BT43" s="1" t="s">
        <v>104</v>
      </c>
      <c r="BU43" s="1" t="s">
        <v>133</v>
      </c>
      <c r="BV43" s="1" t="s">
        <v>114</v>
      </c>
      <c r="BW43" s="1" t="s">
        <v>208</v>
      </c>
      <c r="BX43" s="1" t="s">
        <v>104</v>
      </c>
      <c r="BY43" s="1" t="s">
        <v>223</v>
      </c>
      <c r="BZ43" s="1" t="s">
        <v>208</v>
      </c>
      <c r="CA43" s="1" t="s">
        <v>104</v>
      </c>
      <c r="CB43" s="1" t="s">
        <v>104</v>
      </c>
      <c r="CC43" s="1" t="s">
        <v>724</v>
      </c>
      <c r="CD43" s="1" t="s">
        <v>98</v>
      </c>
      <c r="CE43" s="1" t="s">
        <v>320</v>
      </c>
      <c r="CF43" s="1" t="s">
        <v>104</v>
      </c>
      <c r="CG43" s="1" t="s">
        <v>104</v>
      </c>
      <c r="CH43" s="1" t="s">
        <v>104</v>
      </c>
      <c r="CI43" s="1" t="s">
        <v>102</v>
      </c>
      <c r="CJ43" s="1" t="s">
        <v>114</v>
      </c>
      <c r="CK43" s="1" t="s">
        <v>725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</row>
    <row r="44" spans="1:94" s="1" customFormat="1">
      <c r="A44" s="1" t="s">
        <v>726</v>
      </c>
      <c r="B44" s="1" t="s">
        <v>727</v>
      </c>
      <c r="C44" s="1" t="s">
        <v>700</v>
      </c>
      <c r="D44" s="1" t="s">
        <v>97</v>
      </c>
      <c r="E44" s="1" t="s">
        <v>98</v>
      </c>
      <c r="F44" s="1" t="s">
        <v>99</v>
      </c>
      <c r="G44" s="1" t="s">
        <v>139</v>
      </c>
      <c r="H44" s="1" t="s">
        <v>728</v>
      </c>
      <c r="I44" s="1" t="s">
        <v>102</v>
      </c>
      <c r="J44" s="1" t="s">
        <v>103</v>
      </c>
      <c r="K44" s="1" t="s">
        <v>104</v>
      </c>
      <c r="L44" s="1" t="s">
        <v>105</v>
      </c>
      <c r="M44" s="1" t="s">
        <v>106</v>
      </c>
      <c r="N44" s="1" t="s">
        <v>104</v>
      </c>
      <c r="O44" s="1" t="s">
        <v>729</v>
      </c>
      <c r="P44" s="1" t="s">
        <v>108</v>
      </c>
      <c r="Q44" s="1" t="s">
        <v>730</v>
      </c>
      <c r="R44" s="1" t="s">
        <v>110</v>
      </c>
      <c r="S44" s="1" t="s">
        <v>375</v>
      </c>
      <c r="T44" s="2" t="s">
        <v>427</v>
      </c>
      <c r="U44" s="1" t="s">
        <v>731</v>
      </c>
      <c r="V44" s="1" t="s">
        <v>104</v>
      </c>
      <c r="W44" s="1" t="s">
        <v>114</v>
      </c>
      <c r="X44" s="1" t="s">
        <v>115</v>
      </c>
      <c r="Y44" s="1" t="s">
        <v>104</v>
      </c>
      <c r="Z44" s="1" t="s">
        <v>104</v>
      </c>
      <c r="AA44" s="1" t="s">
        <v>104</v>
      </c>
      <c r="AB44" s="1" t="s">
        <v>104</v>
      </c>
      <c r="AC44" s="1" t="s">
        <v>114</v>
      </c>
      <c r="AD44" s="1" t="s">
        <v>116</v>
      </c>
      <c r="AE44" s="1" t="s">
        <v>99</v>
      </c>
      <c r="AF44" s="1" t="s">
        <v>97</v>
      </c>
      <c r="AG44" s="1" t="s">
        <v>98</v>
      </c>
      <c r="AH44" s="1" t="s">
        <v>99</v>
      </c>
      <c r="AI44" s="1" t="s">
        <v>117</v>
      </c>
      <c r="AJ44" s="1" t="s">
        <v>98</v>
      </c>
      <c r="AK44" s="1" t="s">
        <v>104</v>
      </c>
      <c r="AL44" s="1" t="s">
        <v>108</v>
      </c>
      <c r="AM44" s="1" t="s">
        <v>108</v>
      </c>
      <c r="AN44" s="1" t="s">
        <v>732</v>
      </c>
      <c r="AO44" s="2" t="s">
        <v>733</v>
      </c>
      <c r="AP44" s="1" t="s">
        <v>734</v>
      </c>
      <c r="AQ44" s="1" t="s">
        <v>735</v>
      </c>
      <c r="AR44" s="1" t="s">
        <v>104</v>
      </c>
      <c r="AS44" s="1" t="s">
        <v>150</v>
      </c>
      <c r="AT44" s="1" t="s">
        <v>139</v>
      </c>
      <c r="AU44" s="1" t="s">
        <v>171</v>
      </c>
      <c r="AV44" s="1" t="s">
        <v>197</v>
      </c>
      <c r="AW44" s="1" t="s">
        <v>173</v>
      </c>
      <c r="AX44" s="1" t="s">
        <v>736</v>
      </c>
      <c r="AY44" s="1" t="s">
        <v>104</v>
      </c>
      <c r="AZ44" s="1" t="s">
        <v>104</v>
      </c>
      <c r="BA44" s="1" t="s">
        <v>127</v>
      </c>
      <c r="BB44" s="1" t="s">
        <v>104</v>
      </c>
      <c r="BC44" s="1" t="s">
        <v>737</v>
      </c>
      <c r="BD44" s="1" t="s">
        <v>129</v>
      </c>
      <c r="BE44" s="1" t="s">
        <v>738</v>
      </c>
      <c r="BF44" s="1" t="s">
        <v>739</v>
      </c>
      <c r="BG44" s="1" t="s">
        <v>110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131</v>
      </c>
      <c r="BM44" s="1" t="s">
        <v>110</v>
      </c>
      <c r="BN44" s="1" t="s">
        <v>104</v>
      </c>
      <c r="BO44" s="1" t="s">
        <v>104</v>
      </c>
      <c r="BP44" s="1" t="s">
        <v>98</v>
      </c>
      <c r="BQ44" s="1" t="s">
        <v>132</v>
      </c>
      <c r="BR44" s="1" t="s">
        <v>99</v>
      </c>
      <c r="BS44" s="1" t="s">
        <v>104</v>
      </c>
      <c r="BT44" s="1" t="s">
        <v>104</v>
      </c>
      <c r="BU44" s="1" t="s">
        <v>133</v>
      </c>
      <c r="BV44" s="1" t="s">
        <v>114</v>
      </c>
      <c r="BW44" s="1" t="s">
        <v>102</v>
      </c>
      <c r="BX44" s="1" t="s">
        <v>104</v>
      </c>
      <c r="BY44" s="1" t="s">
        <v>134</v>
      </c>
      <c r="BZ44" s="1" t="s">
        <v>104</v>
      </c>
      <c r="CA44" s="1" t="s">
        <v>104</v>
      </c>
      <c r="CB44" s="1" t="s">
        <v>104</v>
      </c>
      <c r="CC44" s="1" t="s">
        <v>740</v>
      </c>
      <c r="CD44" s="1" t="s">
        <v>99</v>
      </c>
      <c r="CE44" s="1" t="s">
        <v>102</v>
      </c>
      <c r="CF44" s="1" t="s">
        <v>104</v>
      </c>
      <c r="CG44" s="1" t="s">
        <v>104</v>
      </c>
      <c r="CH44" s="1" t="s">
        <v>104</v>
      </c>
      <c r="CI44" s="1" t="s">
        <v>102</v>
      </c>
      <c r="CJ44" s="1" t="s">
        <v>104</v>
      </c>
      <c r="CK44" s="1" t="s">
        <v>104</v>
      </c>
      <c r="CL44" s="1" t="s">
        <v>104</v>
      </c>
      <c r="CM44" s="1" t="s">
        <v>226</v>
      </c>
      <c r="CN44" s="1" t="s">
        <v>104</v>
      </c>
      <c r="CO44" s="1" t="s">
        <v>104</v>
      </c>
      <c r="CP44" s="1" t="s">
        <v>104</v>
      </c>
    </row>
    <row r="45" spans="1:94" s="1" customFormat="1">
      <c r="A45" s="1" t="s">
        <v>741</v>
      </c>
      <c r="B45" s="1" t="s">
        <v>742</v>
      </c>
      <c r="C45" s="1" t="s">
        <v>700</v>
      </c>
      <c r="D45" s="1" t="s">
        <v>97</v>
      </c>
      <c r="E45" s="1" t="s">
        <v>98</v>
      </c>
      <c r="F45" s="1" t="s">
        <v>99</v>
      </c>
      <c r="G45" s="1" t="s">
        <v>324</v>
      </c>
      <c r="H45" s="1" t="s">
        <v>206</v>
      </c>
      <c r="I45" s="1" t="s">
        <v>102</v>
      </c>
      <c r="J45" s="1" t="s">
        <v>103</v>
      </c>
      <c r="K45" s="1" t="s">
        <v>104</v>
      </c>
      <c r="L45" s="1" t="s">
        <v>105</v>
      </c>
      <c r="M45" s="1" t="s">
        <v>106</v>
      </c>
      <c r="N45" s="1" t="s">
        <v>104</v>
      </c>
      <c r="O45" s="1" t="s">
        <v>743</v>
      </c>
      <c r="P45" s="1" t="s">
        <v>208</v>
      </c>
      <c r="Q45" s="1" t="s">
        <v>744</v>
      </c>
      <c r="R45" s="1" t="s">
        <v>110</v>
      </c>
      <c r="S45" s="1" t="s">
        <v>366</v>
      </c>
      <c r="T45" s="2" t="s">
        <v>537</v>
      </c>
      <c r="U45" s="1" t="s">
        <v>745</v>
      </c>
      <c r="V45" s="1" t="s">
        <v>104</v>
      </c>
      <c r="W45" s="1" t="s">
        <v>114</v>
      </c>
      <c r="X45" s="1" t="s">
        <v>115</v>
      </c>
      <c r="Y45" s="1" t="s">
        <v>104</v>
      </c>
      <c r="Z45" s="1" t="s">
        <v>104</v>
      </c>
      <c r="AA45" s="1" t="s">
        <v>104</v>
      </c>
      <c r="AB45" s="1" t="s">
        <v>104</v>
      </c>
      <c r="AC45" s="1" t="s">
        <v>114</v>
      </c>
      <c r="AD45" s="1" t="s">
        <v>116</v>
      </c>
      <c r="AE45" s="1" t="s">
        <v>99</v>
      </c>
      <c r="AF45" s="1" t="s">
        <v>97</v>
      </c>
      <c r="AG45" s="1" t="s">
        <v>98</v>
      </c>
      <c r="AH45" s="1" t="s">
        <v>99</v>
      </c>
      <c r="AI45" s="1" t="s">
        <v>117</v>
      </c>
      <c r="AJ45" s="1" t="s">
        <v>99</v>
      </c>
      <c r="AK45" s="1" t="s">
        <v>104</v>
      </c>
      <c r="AL45" s="1" t="s">
        <v>108</v>
      </c>
      <c r="AM45" s="1" t="s">
        <v>108</v>
      </c>
      <c r="AN45" s="1" t="s">
        <v>746</v>
      </c>
      <c r="AO45" s="2" t="s">
        <v>747</v>
      </c>
      <c r="AP45" s="1" t="s">
        <v>748</v>
      </c>
      <c r="AQ45" s="1" t="s">
        <v>749</v>
      </c>
      <c r="AR45" s="1" t="s">
        <v>104</v>
      </c>
      <c r="AS45" s="1" t="s">
        <v>331</v>
      </c>
      <c r="AT45" s="1" t="s">
        <v>324</v>
      </c>
      <c r="AU45" s="1" t="s">
        <v>171</v>
      </c>
      <c r="AV45" s="1" t="s">
        <v>197</v>
      </c>
      <c r="AW45" s="1" t="s">
        <v>173</v>
      </c>
      <c r="AX45" s="1" t="s">
        <v>750</v>
      </c>
      <c r="AY45" s="1" t="s">
        <v>104</v>
      </c>
      <c r="AZ45" s="1" t="s">
        <v>104</v>
      </c>
      <c r="BA45" s="1" t="s">
        <v>127</v>
      </c>
      <c r="BB45" s="1" t="s">
        <v>104</v>
      </c>
      <c r="BC45" s="1" t="s">
        <v>220</v>
      </c>
      <c r="BD45" s="1" t="s">
        <v>221</v>
      </c>
      <c r="BE45" s="1" t="s">
        <v>751</v>
      </c>
      <c r="BF45" s="1" t="s">
        <v>157</v>
      </c>
      <c r="BG45" s="1" t="s">
        <v>110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131</v>
      </c>
      <c r="BM45" s="1" t="s">
        <v>110</v>
      </c>
      <c r="BN45" s="1" t="s">
        <v>104</v>
      </c>
      <c r="BO45" s="1" t="s">
        <v>104</v>
      </c>
      <c r="BP45" s="1" t="s">
        <v>98</v>
      </c>
      <c r="BQ45" s="1" t="s">
        <v>132</v>
      </c>
      <c r="BR45" s="1" t="s">
        <v>99</v>
      </c>
      <c r="BS45" s="1" t="s">
        <v>104</v>
      </c>
      <c r="BT45" s="1" t="s">
        <v>104</v>
      </c>
      <c r="BU45" s="1" t="s">
        <v>133</v>
      </c>
      <c r="BV45" s="1" t="s">
        <v>114</v>
      </c>
      <c r="BW45" s="1" t="s">
        <v>102</v>
      </c>
      <c r="BX45" s="1" t="s">
        <v>104</v>
      </c>
      <c r="BY45" s="1" t="s">
        <v>223</v>
      </c>
      <c r="BZ45" s="1" t="s">
        <v>104</v>
      </c>
      <c r="CA45" s="1" t="s">
        <v>104</v>
      </c>
      <c r="CB45" s="1" t="s">
        <v>104</v>
      </c>
      <c r="CC45" s="1" t="s">
        <v>752</v>
      </c>
      <c r="CD45" s="1" t="s">
        <v>99</v>
      </c>
      <c r="CE45" s="1" t="s">
        <v>102</v>
      </c>
      <c r="CF45" s="1" t="s">
        <v>104</v>
      </c>
      <c r="CG45" s="1" t="s">
        <v>104</v>
      </c>
      <c r="CH45" s="1" t="s">
        <v>104</v>
      </c>
      <c r="CI45" s="1" t="s">
        <v>102</v>
      </c>
      <c r="CJ45" s="1" t="s">
        <v>104</v>
      </c>
      <c r="CK45" s="1" t="s">
        <v>104</v>
      </c>
      <c r="CL45" s="1" t="s">
        <v>104</v>
      </c>
      <c r="CM45" s="1" t="s">
        <v>202</v>
      </c>
      <c r="CN45" s="1" t="s">
        <v>104</v>
      </c>
      <c r="CO45" s="1" t="s">
        <v>104</v>
      </c>
      <c r="CP45" s="1" t="s">
        <v>104</v>
      </c>
    </row>
    <row r="46" spans="1:94" s="1" customFormat="1">
      <c r="A46" s="1" t="s">
        <v>753</v>
      </c>
      <c r="B46" s="1" t="s">
        <v>754</v>
      </c>
      <c r="C46" s="1" t="s">
        <v>700</v>
      </c>
      <c r="D46" s="1" t="s">
        <v>97</v>
      </c>
      <c r="E46" s="1" t="s">
        <v>98</v>
      </c>
      <c r="F46" s="1" t="s">
        <v>99</v>
      </c>
      <c r="G46" s="1" t="s">
        <v>100</v>
      </c>
      <c r="H46" s="1" t="s">
        <v>101</v>
      </c>
      <c r="I46" s="1" t="s">
        <v>114</v>
      </c>
      <c r="J46" s="1" t="s">
        <v>103</v>
      </c>
      <c r="K46" s="1" t="s">
        <v>104</v>
      </c>
      <c r="L46" s="1" t="s">
        <v>105</v>
      </c>
      <c r="M46" s="1" t="s">
        <v>106</v>
      </c>
      <c r="N46" s="1" t="s">
        <v>104</v>
      </c>
      <c r="O46" s="1" t="s">
        <v>755</v>
      </c>
      <c r="P46" s="1" t="s">
        <v>108</v>
      </c>
      <c r="Q46" s="1" t="s">
        <v>756</v>
      </c>
      <c r="R46" s="1" t="s">
        <v>110</v>
      </c>
      <c r="S46" s="1" t="s">
        <v>375</v>
      </c>
      <c r="T46" s="2" t="s">
        <v>262</v>
      </c>
      <c r="U46" s="1" t="s">
        <v>757</v>
      </c>
      <c r="V46" s="1" t="s">
        <v>104</v>
      </c>
      <c r="W46" s="1" t="s">
        <v>114</v>
      </c>
      <c r="X46" s="1" t="s">
        <v>115</v>
      </c>
      <c r="Y46" s="1" t="s">
        <v>104</v>
      </c>
      <c r="Z46" s="1" t="s">
        <v>104</v>
      </c>
      <c r="AA46" s="1" t="s">
        <v>104</v>
      </c>
      <c r="AB46" s="1" t="s">
        <v>104</v>
      </c>
      <c r="AC46" s="1" t="s">
        <v>114</v>
      </c>
      <c r="AD46" s="1" t="s">
        <v>116</v>
      </c>
      <c r="AE46" s="1" t="s">
        <v>99</v>
      </c>
      <c r="AF46" s="1" t="s">
        <v>97</v>
      </c>
      <c r="AG46" s="1" t="s">
        <v>98</v>
      </c>
      <c r="AH46" s="1" t="s">
        <v>99</v>
      </c>
      <c r="AI46" s="1" t="s">
        <v>117</v>
      </c>
      <c r="AJ46" s="1" t="s">
        <v>99</v>
      </c>
      <c r="AK46" s="1" t="s">
        <v>104</v>
      </c>
      <c r="AL46" s="1" t="s">
        <v>102</v>
      </c>
      <c r="AM46" s="1" t="s">
        <v>108</v>
      </c>
      <c r="AN46" s="1" t="s">
        <v>758</v>
      </c>
      <c r="AO46" s="2" t="s">
        <v>759</v>
      </c>
      <c r="AP46" s="1" t="s">
        <v>760</v>
      </c>
      <c r="AQ46" s="1" t="s">
        <v>761</v>
      </c>
      <c r="AR46" s="1" t="s">
        <v>104</v>
      </c>
      <c r="AS46" s="1" t="s">
        <v>122</v>
      </c>
      <c r="AT46" s="1" t="s">
        <v>100</v>
      </c>
      <c r="AU46" s="1" t="s">
        <v>171</v>
      </c>
      <c r="AV46" s="1" t="s">
        <v>172</v>
      </c>
      <c r="AW46" s="1" t="s">
        <v>173</v>
      </c>
      <c r="AX46" s="1" t="s">
        <v>762</v>
      </c>
      <c r="AY46" s="1" t="s">
        <v>104</v>
      </c>
      <c r="AZ46" s="1" t="s">
        <v>104</v>
      </c>
      <c r="BA46" s="1" t="s">
        <v>127</v>
      </c>
      <c r="BB46" s="1" t="s">
        <v>104</v>
      </c>
      <c r="BC46" s="1" t="s">
        <v>128</v>
      </c>
      <c r="BD46" s="1" t="s">
        <v>129</v>
      </c>
      <c r="BE46" s="1" t="s">
        <v>763</v>
      </c>
      <c r="BF46" s="1" t="s">
        <v>97</v>
      </c>
      <c r="BG46" s="1" t="s">
        <v>110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131</v>
      </c>
      <c r="BM46" s="1" t="s">
        <v>110</v>
      </c>
      <c r="BN46" s="1" t="s">
        <v>104</v>
      </c>
      <c r="BO46" s="1" t="s">
        <v>104</v>
      </c>
      <c r="BP46" s="1" t="s">
        <v>98</v>
      </c>
      <c r="BQ46" s="1" t="s">
        <v>132</v>
      </c>
      <c r="BR46" s="1" t="s">
        <v>99</v>
      </c>
      <c r="BS46" s="1" t="s">
        <v>104</v>
      </c>
      <c r="BT46" s="1" t="s">
        <v>104</v>
      </c>
      <c r="BU46" s="1" t="s">
        <v>133</v>
      </c>
      <c r="BV46" s="1" t="s">
        <v>114</v>
      </c>
      <c r="BW46" s="1" t="s">
        <v>114</v>
      </c>
      <c r="BX46" s="1" t="s">
        <v>104</v>
      </c>
      <c r="BY46" s="1" t="s">
        <v>134</v>
      </c>
      <c r="BZ46" s="1" t="s">
        <v>104</v>
      </c>
      <c r="CA46" s="1" t="s">
        <v>104</v>
      </c>
      <c r="CB46" s="1" t="s">
        <v>104</v>
      </c>
      <c r="CC46" s="1" t="s">
        <v>764</v>
      </c>
      <c r="CD46" s="1" t="s">
        <v>98</v>
      </c>
      <c r="CE46" s="1" t="s">
        <v>108</v>
      </c>
      <c r="CF46" s="1" t="s">
        <v>104</v>
      </c>
      <c r="CG46" s="1" t="s">
        <v>104</v>
      </c>
      <c r="CH46" s="1" t="s">
        <v>104</v>
      </c>
      <c r="CI46" s="1" t="s">
        <v>102</v>
      </c>
      <c r="CJ46" s="1" t="s">
        <v>104</v>
      </c>
      <c r="CK46" s="1" t="s">
        <v>104</v>
      </c>
      <c r="CL46" s="1" t="s">
        <v>104</v>
      </c>
      <c r="CM46" s="1" t="s">
        <v>202</v>
      </c>
      <c r="CN46" s="1" t="s">
        <v>104</v>
      </c>
      <c r="CO46" s="1" t="s">
        <v>104</v>
      </c>
      <c r="CP46" s="1" t="s">
        <v>104</v>
      </c>
    </row>
    <row r="47" spans="1:94" s="1" customFormat="1">
      <c r="A47" s="1" t="s">
        <v>765</v>
      </c>
      <c r="B47" s="1" t="s">
        <v>766</v>
      </c>
      <c r="C47" s="1" t="s">
        <v>767</v>
      </c>
      <c r="D47" s="1" t="s">
        <v>230</v>
      </c>
      <c r="E47" s="1" t="s">
        <v>98</v>
      </c>
      <c r="F47" s="1" t="s">
        <v>99</v>
      </c>
      <c r="G47" s="1" t="s">
        <v>768</v>
      </c>
      <c r="H47" s="1" t="s">
        <v>206</v>
      </c>
      <c r="I47" s="1" t="s">
        <v>114</v>
      </c>
      <c r="J47" s="1" t="s">
        <v>259</v>
      </c>
      <c r="K47" s="1" t="s">
        <v>104</v>
      </c>
      <c r="L47" s="1" t="s">
        <v>105</v>
      </c>
      <c r="M47" s="1" t="s">
        <v>106</v>
      </c>
      <c r="N47" s="1" t="s">
        <v>104</v>
      </c>
      <c r="O47" s="1" t="s">
        <v>769</v>
      </c>
      <c r="P47" s="1" t="s">
        <v>108</v>
      </c>
      <c r="Q47" s="1" t="s">
        <v>770</v>
      </c>
      <c r="R47" s="1" t="s">
        <v>110</v>
      </c>
      <c r="S47" s="1" t="s">
        <v>375</v>
      </c>
      <c r="T47" s="2" t="s">
        <v>427</v>
      </c>
      <c r="U47" s="1" t="s">
        <v>771</v>
      </c>
      <c r="V47" s="1" t="s">
        <v>104</v>
      </c>
      <c r="W47" s="1" t="s">
        <v>114</v>
      </c>
      <c r="X47" s="1" t="s">
        <v>115</v>
      </c>
      <c r="Y47" s="1" t="s">
        <v>104</v>
      </c>
      <c r="Z47" s="1" t="s">
        <v>104</v>
      </c>
      <c r="AA47" s="1" t="s">
        <v>104</v>
      </c>
      <c r="AB47" s="1" t="s">
        <v>104</v>
      </c>
      <c r="AC47" s="1" t="s">
        <v>102</v>
      </c>
      <c r="AD47" s="1" t="s">
        <v>116</v>
      </c>
      <c r="AE47" s="1" t="s">
        <v>99</v>
      </c>
      <c r="AF47" s="1" t="s">
        <v>97</v>
      </c>
      <c r="AG47" s="1" t="s">
        <v>99</v>
      </c>
      <c r="AH47" s="1" t="s">
        <v>99</v>
      </c>
      <c r="AI47" s="1" t="s">
        <v>117</v>
      </c>
      <c r="AJ47" s="1" t="s">
        <v>98</v>
      </c>
      <c r="AK47" s="1" t="s">
        <v>104</v>
      </c>
      <c r="AL47" s="1" t="s">
        <v>208</v>
      </c>
      <c r="AM47" s="1" t="s">
        <v>108</v>
      </c>
      <c r="AN47" s="1" t="s">
        <v>772</v>
      </c>
      <c r="AO47" s="2" t="s">
        <v>773</v>
      </c>
      <c r="AP47" s="1" t="s">
        <v>774</v>
      </c>
      <c r="AQ47" s="1" t="s">
        <v>775</v>
      </c>
      <c r="AR47" s="1" t="s">
        <v>774</v>
      </c>
      <c r="AS47" s="1" t="s">
        <v>776</v>
      </c>
      <c r="AT47" s="1" t="s">
        <v>768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127</v>
      </c>
      <c r="BB47" s="1" t="s">
        <v>104</v>
      </c>
      <c r="BC47" s="1" t="s">
        <v>220</v>
      </c>
      <c r="BD47" s="1" t="s">
        <v>104</v>
      </c>
      <c r="BE47" s="1" t="s">
        <v>777</v>
      </c>
      <c r="BF47" s="1" t="s">
        <v>97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649</v>
      </c>
      <c r="BM47" s="1" t="s">
        <v>110</v>
      </c>
      <c r="BN47" s="1" t="s">
        <v>104</v>
      </c>
      <c r="BO47" s="1" t="s">
        <v>104</v>
      </c>
      <c r="BP47" s="1" t="s">
        <v>98</v>
      </c>
      <c r="BQ47" s="1" t="s">
        <v>132</v>
      </c>
      <c r="BR47" s="1" t="s">
        <v>99</v>
      </c>
      <c r="BS47" s="1" t="s">
        <v>104</v>
      </c>
      <c r="BT47" s="1" t="s">
        <v>104</v>
      </c>
      <c r="BU47" s="1" t="s">
        <v>133</v>
      </c>
      <c r="BV47" s="1" t="s">
        <v>114</v>
      </c>
      <c r="BW47" s="1" t="s">
        <v>114</v>
      </c>
      <c r="BX47" s="1" t="s">
        <v>104</v>
      </c>
      <c r="BY47" s="1" t="s">
        <v>270</v>
      </c>
      <c r="BZ47" s="1" t="s">
        <v>104</v>
      </c>
      <c r="CA47" s="1" t="s">
        <v>104</v>
      </c>
      <c r="CB47" s="1" t="s">
        <v>104</v>
      </c>
      <c r="CC47" s="1" t="s">
        <v>778</v>
      </c>
      <c r="CD47" s="1" t="s">
        <v>99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114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</row>
    <row r="48" spans="1:94" s="1" customFormat="1">
      <c r="A48" s="1" t="s">
        <v>779</v>
      </c>
      <c r="B48" s="1" t="s">
        <v>780</v>
      </c>
      <c r="C48" s="1" t="s">
        <v>781</v>
      </c>
      <c r="D48" s="1" t="s">
        <v>97</v>
      </c>
      <c r="E48" s="1" t="s">
        <v>98</v>
      </c>
      <c r="F48" s="1" t="s">
        <v>99</v>
      </c>
      <c r="G48" s="1" t="s">
        <v>712</v>
      </c>
      <c r="H48" s="1" t="s">
        <v>206</v>
      </c>
      <c r="I48" s="1" t="s">
        <v>102</v>
      </c>
      <c r="J48" s="1" t="s">
        <v>103</v>
      </c>
      <c r="K48" s="1" t="s">
        <v>104</v>
      </c>
      <c r="L48" s="1" t="s">
        <v>105</v>
      </c>
      <c r="M48" s="1" t="s">
        <v>106</v>
      </c>
      <c r="N48" s="1" t="s">
        <v>104</v>
      </c>
      <c r="O48" s="1" t="s">
        <v>782</v>
      </c>
      <c r="P48" s="1" t="s">
        <v>108</v>
      </c>
      <c r="Q48" s="1" t="s">
        <v>783</v>
      </c>
      <c r="R48" s="1" t="s">
        <v>110</v>
      </c>
      <c r="S48" s="1" t="s">
        <v>165</v>
      </c>
      <c r="T48" s="2" t="s">
        <v>537</v>
      </c>
      <c r="U48" s="1" t="s">
        <v>784</v>
      </c>
      <c r="V48" s="1" t="s">
        <v>104</v>
      </c>
      <c r="W48" s="1" t="s">
        <v>114</v>
      </c>
      <c r="X48" s="1" t="s">
        <v>115</v>
      </c>
      <c r="Y48" s="1" t="s">
        <v>104</v>
      </c>
      <c r="Z48" s="1" t="s">
        <v>104</v>
      </c>
      <c r="AA48" s="1" t="s">
        <v>104</v>
      </c>
      <c r="AB48" s="1" t="s">
        <v>104</v>
      </c>
      <c r="AC48" s="1" t="s">
        <v>114</v>
      </c>
      <c r="AD48" s="1" t="s">
        <v>116</v>
      </c>
      <c r="AE48" s="1" t="s">
        <v>99</v>
      </c>
      <c r="AF48" s="1" t="s">
        <v>97</v>
      </c>
      <c r="AG48" s="1" t="s">
        <v>98</v>
      </c>
      <c r="AH48" s="1" t="s">
        <v>99</v>
      </c>
      <c r="AI48" s="1" t="s">
        <v>117</v>
      </c>
      <c r="AJ48" s="1" t="s">
        <v>99</v>
      </c>
      <c r="AK48" s="1" t="s">
        <v>104</v>
      </c>
      <c r="AL48" s="1" t="s">
        <v>108</v>
      </c>
      <c r="AM48" s="1" t="s">
        <v>108</v>
      </c>
      <c r="AN48" s="1" t="s">
        <v>785</v>
      </c>
      <c r="AO48" s="2" t="s">
        <v>786</v>
      </c>
      <c r="AP48" s="1" t="s">
        <v>787</v>
      </c>
      <c r="AQ48" s="1" t="s">
        <v>788</v>
      </c>
      <c r="AR48" s="1" t="s">
        <v>104</v>
      </c>
      <c r="AS48" s="1" t="s">
        <v>720</v>
      </c>
      <c r="AT48" s="1" t="s">
        <v>712</v>
      </c>
      <c r="AU48" s="1" t="s">
        <v>215</v>
      </c>
      <c r="AV48" s="1" t="s">
        <v>216</v>
      </c>
      <c r="AW48" s="1" t="s">
        <v>217</v>
      </c>
      <c r="AX48" s="1" t="s">
        <v>789</v>
      </c>
      <c r="AY48" s="1" t="s">
        <v>104</v>
      </c>
      <c r="AZ48" s="1" t="s">
        <v>790</v>
      </c>
      <c r="BA48" s="1" t="s">
        <v>127</v>
      </c>
      <c r="BB48" s="1" t="s">
        <v>104</v>
      </c>
      <c r="BC48" s="1" t="s">
        <v>220</v>
      </c>
      <c r="BD48" s="1" t="s">
        <v>221</v>
      </c>
      <c r="BE48" s="1" t="s">
        <v>791</v>
      </c>
      <c r="BF48" s="1" t="s">
        <v>97</v>
      </c>
      <c r="BG48" s="1" t="s">
        <v>110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131</v>
      </c>
      <c r="BM48" s="1" t="s">
        <v>110</v>
      </c>
      <c r="BN48" s="1" t="s">
        <v>104</v>
      </c>
      <c r="BO48" s="1" t="s">
        <v>104</v>
      </c>
      <c r="BP48" s="1" t="s">
        <v>98</v>
      </c>
      <c r="BQ48" s="1" t="s">
        <v>132</v>
      </c>
      <c r="BR48" s="1" t="s">
        <v>99</v>
      </c>
      <c r="BS48" s="1" t="s">
        <v>104</v>
      </c>
      <c r="BT48" s="1" t="s">
        <v>104</v>
      </c>
      <c r="BU48" s="1" t="s">
        <v>133</v>
      </c>
      <c r="BV48" s="1" t="s">
        <v>114</v>
      </c>
      <c r="BW48" s="1" t="s">
        <v>102</v>
      </c>
      <c r="BX48" s="1" t="s">
        <v>104</v>
      </c>
      <c r="BY48" s="1" t="s">
        <v>223</v>
      </c>
      <c r="BZ48" s="1" t="s">
        <v>102</v>
      </c>
      <c r="CA48" s="1" t="s">
        <v>104</v>
      </c>
      <c r="CB48" s="1" t="s">
        <v>104</v>
      </c>
      <c r="CC48" s="1" t="s">
        <v>792</v>
      </c>
      <c r="CD48" s="1" t="s">
        <v>98</v>
      </c>
      <c r="CE48" s="1" t="s">
        <v>108</v>
      </c>
      <c r="CF48" s="1" t="s">
        <v>104</v>
      </c>
      <c r="CG48" s="1" t="s">
        <v>104</v>
      </c>
      <c r="CH48" s="1" t="s">
        <v>104</v>
      </c>
      <c r="CI48" s="1" t="s">
        <v>102</v>
      </c>
      <c r="CJ48" s="1" t="s">
        <v>114</v>
      </c>
      <c r="CK48" s="1" t="s">
        <v>793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</row>
    <row r="49" spans="1:94" s="1" customFormat="1">
      <c r="A49" s="1" t="s">
        <v>794</v>
      </c>
      <c r="B49" s="1" t="s">
        <v>795</v>
      </c>
      <c r="C49" s="1" t="s">
        <v>781</v>
      </c>
      <c r="D49" s="1" t="s">
        <v>796</v>
      </c>
      <c r="E49" s="1" t="s">
        <v>98</v>
      </c>
      <c r="F49" s="1" t="s">
        <v>99</v>
      </c>
      <c r="G49" s="1" t="s">
        <v>324</v>
      </c>
      <c r="H49" s="1" t="s">
        <v>206</v>
      </c>
      <c r="I49" s="1" t="s">
        <v>208</v>
      </c>
      <c r="J49" s="1" t="s">
        <v>103</v>
      </c>
      <c r="K49" s="1" t="s">
        <v>104</v>
      </c>
      <c r="L49" s="1" t="s">
        <v>105</v>
      </c>
      <c r="M49" s="1" t="s">
        <v>106</v>
      </c>
      <c r="N49" s="1" t="s">
        <v>104</v>
      </c>
      <c r="O49" s="1" t="s">
        <v>797</v>
      </c>
      <c r="P49" s="1" t="s">
        <v>108</v>
      </c>
      <c r="Q49" s="1" t="s">
        <v>798</v>
      </c>
      <c r="R49" s="1" t="s">
        <v>110</v>
      </c>
      <c r="S49" s="1" t="s">
        <v>165</v>
      </c>
      <c r="T49" s="2" t="s">
        <v>360</v>
      </c>
      <c r="U49" s="1" t="s">
        <v>745</v>
      </c>
      <c r="V49" s="1" t="s">
        <v>104</v>
      </c>
      <c r="W49" s="1" t="s">
        <v>114</v>
      </c>
      <c r="X49" s="1" t="s">
        <v>115</v>
      </c>
      <c r="Y49" s="1" t="s">
        <v>104</v>
      </c>
      <c r="Z49" s="1" t="s">
        <v>104</v>
      </c>
      <c r="AA49" s="1" t="s">
        <v>104</v>
      </c>
      <c r="AB49" s="1" t="s">
        <v>104</v>
      </c>
      <c r="AC49" s="1" t="s">
        <v>114</v>
      </c>
      <c r="AD49" s="1" t="s">
        <v>116</v>
      </c>
      <c r="AE49" s="1" t="s">
        <v>98</v>
      </c>
      <c r="AF49" s="1" t="s">
        <v>97</v>
      </c>
      <c r="AG49" s="1" t="s">
        <v>98</v>
      </c>
      <c r="AH49" s="1" t="s">
        <v>99</v>
      </c>
      <c r="AI49" s="1" t="s">
        <v>117</v>
      </c>
      <c r="AJ49" s="1" t="s">
        <v>98</v>
      </c>
      <c r="AK49" s="1" t="s">
        <v>104</v>
      </c>
      <c r="AL49" s="1" t="s">
        <v>320</v>
      </c>
      <c r="AM49" s="1" t="s">
        <v>108</v>
      </c>
      <c r="AN49" s="1" t="s">
        <v>746</v>
      </c>
      <c r="AO49" s="2" t="s">
        <v>747</v>
      </c>
      <c r="AP49" s="1" t="s">
        <v>799</v>
      </c>
      <c r="AQ49" s="1" t="s">
        <v>800</v>
      </c>
      <c r="AR49" s="1" t="s">
        <v>104</v>
      </c>
      <c r="AS49" s="1" t="s">
        <v>331</v>
      </c>
      <c r="AT49" s="1" t="s">
        <v>324</v>
      </c>
      <c r="AU49" s="1" t="s">
        <v>171</v>
      </c>
      <c r="AV49" s="1" t="s">
        <v>197</v>
      </c>
      <c r="AW49" s="1" t="s">
        <v>173</v>
      </c>
      <c r="AX49" s="1" t="s">
        <v>750</v>
      </c>
      <c r="AY49" s="1" t="s">
        <v>104</v>
      </c>
      <c r="AZ49" s="1" t="s">
        <v>104</v>
      </c>
      <c r="BA49" s="1" t="s">
        <v>127</v>
      </c>
      <c r="BB49" s="1" t="s">
        <v>104</v>
      </c>
      <c r="BC49" s="1" t="s">
        <v>220</v>
      </c>
      <c r="BD49" s="1" t="s">
        <v>221</v>
      </c>
      <c r="BE49" s="1" t="s">
        <v>801</v>
      </c>
      <c r="BF49" s="1" t="s">
        <v>97</v>
      </c>
      <c r="BG49" s="1" t="s">
        <v>110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131</v>
      </c>
      <c r="BM49" s="1" t="s">
        <v>110</v>
      </c>
      <c r="BN49" s="1" t="s">
        <v>104</v>
      </c>
      <c r="BO49" s="1" t="s">
        <v>104</v>
      </c>
      <c r="BP49" s="1" t="s">
        <v>98</v>
      </c>
      <c r="BQ49" s="1" t="s">
        <v>132</v>
      </c>
      <c r="BR49" s="1" t="s">
        <v>99</v>
      </c>
      <c r="BS49" s="1" t="s">
        <v>104</v>
      </c>
      <c r="BT49" s="1" t="s">
        <v>104</v>
      </c>
      <c r="BU49" s="1" t="s">
        <v>133</v>
      </c>
      <c r="BV49" s="1" t="s">
        <v>114</v>
      </c>
      <c r="BW49" s="1" t="s">
        <v>208</v>
      </c>
      <c r="BX49" s="1" t="s">
        <v>104</v>
      </c>
      <c r="BY49" s="1" t="s">
        <v>223</v>
      </c>
      <c r="BZ49" s="1" t="s">
        <v>104</v>
      </c>
      <c r="CA49" s="1" t="s">
        <v>104</v>
      </c>
      <c r="CB49" s="1" t="s">
        <v>104</v>
      </c>
      <c r="CC49" s="1" t="s">
        <v>802</v>
      </c>
      <c r="CD49" s="1" t="s">
        <v>98</v>
      </c>
      <c r="CE49" s="1" t="s">
        <v>108</v>
      </c>
      <c r="CF49" s="1" t="s">
        <v>104</v>
      </c>
      <c r="CG49" s="1" t="s">
        <v>104</v>
      </c>
      <c r="CH49" s="1" t="s">
        <v>104</v>
      </c>
      <c r="CI49" s="1" t="s">
        <v>102</v>
      </c>
      <c r="CJ49" s="1" t="s">
        <v>104</v>
      </c>
      <c r="CK49" s="1" t="s">
        <v>104</v>
      </c>
      <c r="CL49" s="1" t="s">
        <v>104</v>
      </c>
      <c r="CM49" s="1" t="s">
        <v>226</v>
      </c>
      <c r="CN49" s="1" t="s">
        <v>802</v>
      </c>
      <c r="CO49" s="1" t="s">
        <v>104</v>
      </c>
      <c r="CP49" s="1" t="s">
        <v>104</v>
      </c>
    </row>
    <row r="50" spans="1:94" s="1" customFormat="1">
      <c r="A50" s="1" t="s">
        <v>803</v>
      </c>
      <c r="B50" s="1" t="s">
        <v>804</v>
      </c>
      <c r="C50" s="1" t="s">
        <v>781</v>
      </c>
      <c r="D50" s="1" t="s">
        <v>97</v>
      </c>
      <c r="E50" s="1" t="s">
        <v>98</v>
      </c>
      <c r="F50" s="1" t="s">
        <v>99</v>
      </c>
      <c r="G50" s="1" t="s">
        <v>712</v>
      </c>
      <c r="H50" s="1" t="s">
        <v>206</v>
      </c>
      <c r="I50" s="1" t="s">
        <v>102</v>
      </c>
      <c r="J50" s="1" t="s">
        <v>103</v>
      </c>
      <c r="K50" s="1" t="s">
        <v>104</v>
      </c>
      <c r="L50" s="1" t="s">
        <v>105</v>
      </c>
      <c r="M50" s="1" t="s">
        <v>106</v>
      </c>
      <c r="N50" s="1" t="s">
        <v>104</v>
      </c>
      <c r="O50" s="1" t="s">
        <v>782</v>
      </c>
      <c r="P50" s="1" t="s">
        <v>108</v>
      </c>
      <c r="Q50" s="1" t="s">
        <v>783</v>
      </c>
      <c r="R50" s="1" t="s">
        <v>110</v>
      </c>
      <c r="S50" s="1" t="s">
        <v>165</v>
      </c>
      <c r="T50" s="2" t="s">
        <v>537</v>
      </c>
      <c r="U50" s="1" t="s">
        <v>805</v>
      </c>
      <c r="V50" s="1" t="s">
        <v>104</v>
      </c>
      <c r="W50" s="1" t="s">
        <v>114</v>
      </c>
      <c r="X50" s="1" t="s">
        <v>115</v>
      </c>
      <c r="Y50" s="1" t="s">
        <v>104</v>
      </c>
      <c r="Z50" s="1" t="s">
        <v>104</v>
      </c>
      <c r="AA50" s="1" t="s">
        <v>104</v>
      </c>
      <c r="AB50" s="1" t="s">
        <v>104</v>
      </c>
      <c r="AC50" s="1" t="s">
        <v>114</v>
      </c>
      <c r="AD50" s="1" t="s">
        <v>116</v>
      </c>
      <c r="AE50" s="1" t="s">
        <v>99</v>
      </c>
      <c r="AF50" s="1" t="s">
        <v>97</v>
      </c>
      <c r="AG50" s="1" t="s">
        <v>98</v>
      </c>
      <c r="AH50" s="1" t="s">
        <v>99</v>
      </c>
      <c r="AI50" s="1" t="s">
        <v>117</v>
      </c>
      <c r="AJ50" s="1" t="s">
        <v>99</v>
      </c>
      <c r="AK50" s="1" t="s">
        <v>104</v>
      </c>
      <c r="AL50" s="1" t="s">
        <v>108</v>
      </c>
      <c r="AM50" s="1" t="s">
        <v>108</v>
      </c>
      <c r="AN50" s="1" t="s">
        <v>806</v>
      </c>
      <c r="AO50" s="2" t="s">
        <v>807</v>
      </c>
      <c r="AP50" s="1" t="s">
        <v>808</v>
      </c>
      <c r="AQ50" s="1" t="s">
        <v>809</v>
      </c>
      <c r="AR50" s="1" t="s">
        <v>104</v>
      </c>
      <c r="AS50" s="1" t="s">
        <v>720</v>
      </c>
      <c r="AT50" s="1" t="s">
        <v>712</v>
      </c>
      <c r="AU50" s="1" t="s">
        <v>215</v>
      </c>
      <c r="AV50" s="1" t="s">
        <v>810</v>
      </c>
      <c r="AW50" s="1" t="s">
        <v>217</v>
      </c>
      <c r="AX50" s="1" t="s">
        <v>811</v>
      </c>
      <c r="AY50" s="1" t="s">
        <v>104</v>
      </c>
      <c r="AZ50" s="1" t="s">
        <v>812</v>
      </c>
      <c r="BA50" s="1" t="s">
        <v>127</v>
      </c>
      <c r="BB50" s="1" t="s">
        <v>104</v>
      </c>
      <c r="BC50" s="1" t="s">
        <v>220</v>
      </c>
      <c r="BD50" s="1" t="s">
        <v>221</v>
      </c>
      <c r="BE50" s="1" t="s">
        <v>813</v>
      </c>
      <c r="BF50" s="1" t="s">
        <v>97</v>
      </c>
      <c r="BG50" s="1" t="s">
        <v>110</v>
      </c>
      <c r="BH50" s="1" t="s">
        <v>104</v>
      </c>
      <c r="BI50" s="1" t="s">
        <v>104</v>
      </c>
      <c r="BJ50" s="1" t="s">
        <v>104</v>
      </c>
      <c r="BK50" s="1" t="s">
        <v>104</v>
      </c>
      <c r="BL50" s="1" t="s">
        <v>131</v>
      </c>
      <c r="BM50" s="1" t="s">
        <v>110</v>
      </c>
      <c r="BN50" s="1" t="s">
        <v>104</v>
      </c>
      <c r="BO50" s="1" t="s">
        <v>104</v>
      </c>
      <c r="BP50" s="1" t="s">
        <v>98</v>
      </c>
      <c r="BQ50" s="1" t="s">
        <v>132</v>
      </c>
      <c r="BR50" s="1" t="s">
        <v>99</v>
      </c>
      <c r="BS50" s="1" t="s">
        <v>104</v>
      </c>
      <c r="BT50" s="1" t="s">
        <v>104</v>
      </c>
      <c r="BU50" s="1" t="s">
        <v>133</v>
      </c>
      <c r="BV50" s="1" t="s">
        <v>114</v>
      </c>
      <c r="BW50" s="1" t="s">
        <v>102</v>
      </c>
      <c r="BX50" s="1" t="s">
        <v>104</v>
      </c>
      <c r="BY50" s="1" t="s">
        <v>223</v>
      </c>
      <c r="BZ50" s="1" t="s">
        <v>114</v>
      </c>
      <c r="CA50" s="1" t="s">
        <v>104</v>
      </c>
      <c r="CB50" s="1" t="s">
        <v>104</v>
      </c>
      <c r="CC50" s="1" t="s">
        <v>814</v>
      </c>
      <c r="CD50" s="1" t="s">
        <v>99</v>
      </c>
      <c r="CE50" s="1" t="s">
        <v>108</v>
      </c>
      <c r="CF50" s="1" t="s">
        <v>104</v>
      </c>
      <c r="CG50" s="1" t="s">
        <v>104</v>
      </c>
      <c r="CH50" s="1" t="s">
        <v>104</v>
      </c>
      <c r="CI50" s="1" t="s">
        <v>102</v>
      </c>
      <c r="CJ50" s="1" t="s">
        <v>114</v>
      </c>
      <c r="CK50" s="1" t="s">
        <v>104</v>
      </c>
      <c r="CL50" s="1" t="s">
        <v>104</v>
      </c>
      <c r="CM50" s="1" t="s">
        <v>104</v>
      </c>
      <c r="CN50" s="1" t="s">
        <v>104</v>
      </c>
      <c r="CO50" s="1" t="s">
        <v>104</v>
      </c>
      <c r="CP50" s="1" t="s">
        <v>104</v>
      </c>
    </row>
    <row r="51" spans="1:94" s="1" customFormat="1">
      <c r="A51" s="1" t="s">
        <v>816</v>
      </c>
      <c r="B51" s="1" t="s">
        <v>817</v>
      </c>
      <c r="C51" s="1" t="s">
        <v>818</v>
      </c>
      <c r="D51" s="1" t="s">
        <v>97</v>
      </c>
      <c r="E51" s="1" t="s">
        <v>98</v>
      </c>
      <c r="F51" s="1" t="s">
        <v>99</v>
      </c>
      <c r="G51" s="1" t="s">
        <v>100</v>
      </c>
      <c r="H51" s="1" t="s">
        <v>101</v>
      </c>
      <c r="I51" s="1" t="s">
        <v>114</v>
      </c>
      <c r="J51" s="1" t="s">
        <v>259</v>
      </c>
      <c r="K51" s="1" t="s">
        <v>104</v>
      </c>
      <c r="L51" s="1" t="s">
        <v>105</v>
      </c>
      <c r="M51" s="1" t="s">
        <v>106</v>
      </c>
      <c r="N51" s="1" t="s">
        <v>104</v>
      </c>
      <c r="O51" s="1" t="s">
        <v>819</v>
      </c>
      <c r="P51" s="1" t="s">
        <v>108</v>
      </c>
      <c r="Q51" s="1" t="s">
        <v>820</v>
      </c>
      <c r="R51" s="1" t="s">
        <v>110</v>
      </c>
      <c r="S51" s="1" t="s">
        <v>375</v>
      </c>
      <c r="T51" s="2" t="s">
        <v>360</v>
      </c>
      <c r="U51" s="1" t="s">
        <v>821</v>
      </c>
      <c r="V51" s="1" t="s">
        <v>104</v>
      </c>
      <c r="W51" s="1" t="s">
        <v>114</v>
      </c>
      <c r="X51" s="1" t="s">
        <v>115</v>
      </c>
      <c r="Y51" s="1" t="s">
        <v>104</v>
      </c>
      <c r="Z51" s="1" t="s">
        <v>104</v>
      </c>
      <c r="AA51" s="1" t="s">
        <v>104</v>
      </c>
      <c r="AB51" s="1" t="s">
        <v>104</v>
      </c>
      <c r="AC51" s="1" t="s">
        <v>102</v>
      </c>
      <c r="AD51" s="1" t="s">
        <v>116</v>
      </c>
      <c r="AE51" s="1" t="s">
        <v>99</v>
      </c>
      <c r="AF51" s="1" t="s">
        <v>97</v>
      </c>
      <c r="AG51" s="1" t="s">
        <v>99</v>
      </c>
      <c r="AH51" s="1" t="s">
        <v>99</v>
      </c>
      <c r="AI51" s="1" t="s">
        <v>117</v>
      </c>
      <c r="AJ51" s="1" t="s">
        <v>98</v>
      </c>
      <c r="AK51" s="1" t="s">
        <v>104</v>
      </c>
      <c r="AL51" s="1" t="s">
        <v>310</v>
      </c>
      <c r="AM51" s="1" t="s">
        <v>108</v>
      </c>
      <c r="AN51" s="1" t="s">
        <v>822</v>
      </c>
      <c r="AO51" s="2" t="s">
        <v>823</v>
      </c>
      <c r="AP51" s="1" t="s">
        <v>645</v>
      </c>
      <c r="AQ51" s="1" t="s">
        <v>824</v>
      </c>
      <c r="AR51" s="1" t="s">
        <v>645</v>
      </c>
      <c r="AS51" s="1" t="s">
        <v>122</v>
      </c>
      <c r="AT51" s="1" t="s">
        <v>100</v>
      </c>
      <c r="AU51" s="1" t="s">
        <v>104</v>
      </c>
      <c r="AV51" s="1" t="s">
        <v>104</v>
      </c>
      <c r="AW51" s="1" t="s">
        <v>104</v>
      </c>
      <c r="AX51" s="1" t="s">
        <v>104</v>
      </c>
      <c r="AY51" s="1" t="s">
        <v>104</v>
      </c>
      <c r="AZ51" s="1" t="s">
        <v>104</v>
      </c>
      <c r="BA51" s="1" t="s">
        <v>127</v>
      </c>
      <c r="BB51" s="1" t="s">
        <v>104</v>
      </c>
      <c r="BC51" s="1" t="s">
        <v>128</v>
      </c>
      <c r="BD51" s="1" t="s">
        <v>104</v>
      </c>
      <c r="BE51" s="1" t="s">
        <v>825</v>
      </c>
      <c r="BF51" s="1" t="s">
        <v>97</v>
      </c>
      <c r="BG51" s="1" t="s">
        <v>104</v>
      </c>
      <c r="BH51" s="1" t="s">
        <v>104</v>
      </c>
      <c r="BI51" s="1" t="s">
        <v>104</v>
      </c>
      <c r="BJ51" s="1" t="s">
        <v>104</v>
      </c>
      <c r="BK51" s="1" t="s">
        <v>104</v>
      </c>
      <c r="BL51" s="1" t="s">
        <v>131</v>
      </c>
      <c r="BM51" s="1" t="s">
        <v>110</v>
      </c>
      <c r="BN51" s="1" t="s">
        <v>104</v>
      </c>
      <c r="BO51" s="1" t="s">
        <v>104</v>
      </c>
      <c r="BP51" s="1" t="s">
        <v>98</v>
      </c>
      <c r="BQ51" s="1" t="s">
        <v>132</v>
      </c>
      <c r="BR51" s="1" t="s">
        <v>99</v>
      </c>
      <c r="BS51" s="1" t="s">
        <v>104</v>
      </c>
      <c r="BT51" s="1" t="s">
        <v>104</v>
      </c>
      <c r="BU51" s="1" t="s">
        <v>133</v>
      </c>
      <c r="BV51" s="1" t="s">
        <v>114</v>
      </c>
      <c r="BW51" s="1" t="s">
        <v>102</v>
      </c>
      <c r="BX51" s="1" t="s">
        <v>104</v>
      </c>
      <c r="BY51" s="1" t="s">
        <v>270</v>
      </c>
      <c r="BZ51" s="1" t="s">
        <v>104</v>
      </c>
      <c r="CA51" s="1" t="s">
        <v>104</v>
      </c>
      <c r="CB51" s="1" t="s">
        <v>104</v>
      </c>
      <c r="CC51" s="1" t="s">
        <v>826</v>
      </c>
      <c r="CD51" s="1" t="s">
        <v>99</v>
      </c>
      <c r="CE51" s="1" t="s">
        <v>104</v>
      </c>
      <c r="CF51" s="1" t="s">
        <v>104</v>
      </c>
      <c r="CG51" s="1" t="s">
        <v>104</v>
      </c>
      <c r="CH51" s="1" t="s">
        <v>104</v>
      </c>
      <c r="CI51" s="1" t="s">
        <v>114</v>
      </c>
      <c r="CJ51" s="1" t="s">
        <v>104</v>
      </c>
      <c r="CK51" s="1" t="s">
        <v>104</v>
      </c>
      <c r="CL51" s="1" t="s">
        <v>104</v>
      </c>
      <c r="CM51" s="1" t="s">
        <v>104</v>
      </c>
      <c r="CN51" s="1" t="s">
        <v>104</v>
      </c>
      <c r="CO51" s="1" t="s">
        <v>104</v>
      </c>
      <c r="CP51" s="1" t="s">
        <v>104</v>
      </c>
    </row>
    <row r="52" spans="1:94" s="1" customFormat="1">
      <c r="A52" s="1" t="s">
        <v>827</v>
      </c>
      <c r="B52" s="1" t="s">
        <v>828</v>
      </c>
      <c r="C52" s="1" t="s">
        <v>818</v>
      </c>
      <c r="D52" s="1" t="s">
        <v>469</v>
      </c>
      <c r="E52" s="1" t="s">
        <v>98</v>
      </c>
      <c r="F52" s="1" t="s">
        <v>99</v>
      </c>
      <c r="G52" s="1" t="s">
        <v>324</v>
      </c>
      <c r="H52" s="1" t="s">
        <v>206</v>
      </c>
      <c r="I52" s="1" t="s">
        <v>102</v>
      </c>
      <c r="J52" s="1" t="s">
        <v>103</v>
      </c>
      <c r="K52" s="1" t="s">
        <v>104</v>
      </c>
      <c r="L52" s="1" t="s">
        <v>105</v>
      </c>
      <c r="M52" s="1" t="s">
        <v>106</v>
      </c>
      <c r="N52" s="1" t="s">
        <v>104</v>
      </c>
      <c r="O52" s="1" t="s">
        <v>829</v>
      </c>
      <c r="P52" s="1" t="s">
        <v>108</v>
      </c>
      <c r="Q52" s="1" t="s">
        <v>830</v>
      </c>
      <c r="R52" s="1" t="s">
        <v>110</v>
      </c>
      <c r="S52" s="1" t="s">
        <v>366</v>
      </c>
      <c r="T52" s="2" t="s">
        <v>537</v>
      </c>
      <c r="U52" s="1" t="s">
        <v>831</v>
      </c>
      <c r="V52" s="1" t="s">
        <v>104</v>
      </c>
      <c r="W52" s="1" t="s">
        <v>114</v>
      </c>
      <c r="X52" s="1" t="s">
        <v>115</v>
      </c>
      <c r="Y52" s="1" t="s">
        <v>104</v>
      </c>
      <c r="Z52" s="1" t="s">
        <v>104</v>
      </c>
      <c r="AA52" s="1" t="s">
        <v>104</v>
      </c>
      <c r="AB52" s="1" t="s">
        <v>104</v>
      </c>
      <c r="AC52" s="1" t="s">
        <v>114</v>
      </c>
      <c r="AD52" s="1" t="s">
        <v>116</v>
      </c>
      <c r="AE52" s="1" t="s">
        <v>99</v>
      </c>
      <c r="AF52" s="1" t="s">
        <v>97</v>
      </c>
      <c r="AG52" s="1" t="s">
        <v>98</v>
      </c>
      <c r="AH52" s="1" t="s">
        <v>99</v>
      </c>
      <c r="AI52" s="1" t="s">
        <v>117</v>
      </c>
      <c r="AJ52" s="1" t="s">
        <v>99</v>
      </c>
      <c r="AK52" s="1" t="s">
        <v>104</v>
      </c>
      <c r="AL52" s="1" t="s">
        <v>108</v>
      </c>
      <c r="AM52" s="1" t="s">
        <v>108</v>
      </c>
      <c r="AN52" s="1" t="s">
        <v>832</v>
      </c>
      <c r="AO52" s="2" t="s">
        <v>833</v>
      </c>
      <c r="AP52" s="1" t="s">
        <v>834</v>
      </c>
      <c r="AQ52" s="1" t="s">
        <v>835</v>
      </c>
      <c r="AR52" s="1" t="s">
        <v>104</v>
      </c>
      <c r="AS52" s="1" t="s">
        <v>331</v>
      </c>
      <c r="AT52" s="1" t="s">
        <v>324</v>
      </c>
      <c r="AU52" s="1" t="s">
        <v>171</v>
      </c>
      <c r="AV52" s="1" t="s">
        <v>172</v>
      </c>
      <c r="AW52" s="1" t="s">
        <v>173</v>
      </c>
      <c r="AX52" s="1" t="s">
        <v>836</v>
      </c>
      <c r="AY52" s="1" t="s">
        <v>104</v>
      </c>
      <c r="AZ52" s="1" t="s">
        <v>104</v>
      </c>
      <c r="BA52" s="1" t="s">
        <v>127</v>
      </c>
      <c r="BB52" s="1" t="s">
        <v>104</v>
      </c>
      <c r="BC52" s="1" t="s">
        <v>220</v>
      </c>
      <c r="BD52" s="1" t="s">
        <v>221</v>
      </c>
      <c r="BE52" s="1" t="s">
        <v>837</v>
      </c>
      <c r="BF52" s="1" t="s">
        <v>97</v>
      </c>
      <c r="BG52" s="1" t="s">
        <v>110</v>
      </c>
      <c r="BH52" s="1" t="s">
        <v>104</v>
      </c>
      <c r="BI52" s="1" t="s">
        <v>104</v>
      </c>
      <c r="BJ52" s="1" t="s">
        <v>104</v>
      </c>
      <c r="BK52" s="1" t="s">
        <v>104</v>
      </c>
      <c r="BL52" s="1" t="s">
        <v>131</v>
      </c>
      <c r="BM52" s="1" t="s">
        <v>110</v>
      </c>
      <c r="BN52" s="1" t="s">
        <v>104</v>
      </c>
      <c r="BO52" s="1" t="s">
        <v>104</v>
      </c>
      <c r="BP52" s="1" t="s">
        <v>98</v>
      </c>
      <c r="BQ52" s="1" t="s">
        <v>132</v>
      </c>
      <c r="BR52" s="1" t="s">
        <v>99</v>
      </c>
      <c r="BS52" s="1" t="s">
        <v>104</v>
      </c>
      <c r="BT52" s="1" t="s">
        <v>104</v>
      </c>
      <c r="BU52" s="1" t="s">
        <v>133</v>
      </c>
      <c r="BV52" s="1" t="s">
        <v>114</v>
      </c>
      <c r="BW52" s="1" t="s">
        <v>102</v>
      </c>
      <c r="BX52" s="1" t="s">
        <v>104</v>
      </c>
      <c r="BY52" s="1" t="s">
        <v>223</v>
      </c>
      <c r="BZ52" s="1" t="s">
        <v>104</v>
      </c>
      <c r="CA52" s="1" t="s">
        <v>104</v>
      </c>
      <c r="CB52" s="1" t="s">
        <v>104</v>
      </c>
      <c r="CC52" s="1" t="s">
        <v>838</v>
      </c>
      <c r="CD52" s="1" t="s">
        <v>99</v>
      </c>
      <c r="CE52" s="1" t="s">
        <v>102</v>
      </c>
      <c r="CF52" s="1" t="s">
        <v>104</v>
      </c>
      <c r="CG52" s="1" t="s">
        <v>104</v>
      </c>
      <c r="CH52" s="1" t="s">
        <v>104</v>
      </c>
      <c r="CI52" s="1" t="s">
        <v>102</v>
      </c>
      <c r="CJ52" s="1" t="s">
        <v>104</v>
      </c>
      <c r="CK52" s="1" t="s">
        <v>104</v>
      </c>
      <c r="CL52" s="1" t="s">
        <v>104</v>
      </c>
      <c r="CM52" s="1" t="s">
        <v>202</v>
      </c>
      <c r="CN52" s="1" t="s">
        <v>104</v>
      </c>
      <c r="CO52" s="1" t="s">
        <v>104</v>
      </c>
      <c r="CP52" s="1" t="s">
        <v>104</v>
      </c>
    </row>
    <row r="53" spans="1:94" s="1" customFormat="1">
      <c r="A53" s="1" t="s">
        <v>839</v>
      </c>
      <c r="B53" s="1" t="s">
        <v>840</v>
      </c>
      <c r="C53" s="1" t="s">
        <v>818</v>
      </c>
      <c r="D53" s="1" t="s">
        <v>344</v>
      </c>
      <c r="E53" s="1" t="s">
        <v>98</v>
      </c>
      <c r="F53" s="1" t="s">
        <v>98</v>
      </c>
      <c r="G53" s="1" t="s">
        <v>324</v>
      </c>
      <c r="H53" s="1" t="s">
        <v>206</v>
      </c>
      <c r="I53" s="1" t="s">
        <v>114</v>
      </c>
      <c r="J53" s="1" t="s">
        <v>103</v>
      </c>
      <c r="K53" s="1" t="s">
        <v>104</v>
      </c>
      <c r="L53" s="1" t="s">
        <v>105</v>
      </c>
      <c r="M53" s="1" t="s">
        <v>106</v>
      </c>
      <c r="N53" s="1" t="s">
        <v>104</v>
      </c>
      <c r="O53" s="1" t="s">
        <v>841</v>
      </c>
      <c r="P53" s="1" t="s">
        <v>108</v>
      </c>
      <c r="Q53" s="1" t="s">
        <v>842</v>
      </c>
      <c r="R53" s="1" t="s">
        <v>110</v>
      </c>
      <c r="S53" s="1" t="s">
        <v>366</v>
      </c>
      <c r="T53" s="2" t="s">
        <v>227</v>
      </c>
      <c r="U53" s="1" t="s">
        <v>843</v>
      </c>
      <c r="V53" s="1" t="s">
        <v>104</v>
      </c>
      <c r="W53" s="1" t="s">
        <v>114</v>
      </c>
      <c r="X53" s="1" t="s">
        <v>115</v>
      </c>
      <c r="Y53" s="1" t="s">
        <v>104</v>
      </c>
      <c r="Z53" s="1" t="s">
        <v>104</v>
      </c>
      <c r="AA53" s="1" t="s">
        <v>104</v>
      </c>
      <c r="AB53" s="1" t="s">
        <v>104</v>
      </c>
      <c r="AC53" s="1" t="s">
        <v>114</v>
      </c>
      <c r="AD53" s="1" t="s">
        <v>116</v>
      </c>
      <c r="AE53" s="1" t="s">
        <v>99</v>
      </c>
      <c r="AF53" s="1" t="s">
        <v>97</v>
      </c>
      <c r="AG53" s="1" t="s">
        <v>98</v>
      </c>
      <c r="AH53" s="1" t="s">
        <v>99</v>
      </c>
      <c r="AI53" s="1" t="s">
        <v>117</v>
      </c>
      <c r="AJ53" s="1" t="s">
        <v>99</v>
      </c>
      <c r="AK53" s="1" t="s">
        <v>104</v>
      </c>
      <c r="AL53" s="1" t="s">
        <v>102</v>
      </c>
      <c r="AM53" s="1" t="s">
        <v>108</v>
      </c>
      <c r="AN53" s="1" t="s">
        <v>844</v>
      </c>
      <c r="AO53" s="2" t="s">
        <v>845</v>
      </c>
      <c r="AP53" s="1" t="s">
        <v>846</v>
      </c>
      <c r="AQ53" s="1" t="s">
        <v>847</v>
      </c>
      <c r="AR53" s="1" t="s">
        <v>104</v>
      </c>
      <c r="AS53" s="1" t="s">
        <v>331</v>
      </c>
      <c r="AT53" s="1" t="s">
        <v>324</v>
      </c>
      <c r="AU53" s="1" t="s">
        <v>171</v>
      </c>
      <c r="AV53" s="1" t="s">
        <v>172</v>
      </c>
      <c r="AW53" s="1" t="s">
        <v>173</v>
      </c>
      <c r="AX53" s="1" t="s">
        <v>848</v>
      </c>
      <c r="AY53" s="1" t="s">
        <v>104</v>
      </c>
      <c r="AZ53" s="1" t="s">
        <v>104</v>
      </c>
      <c r="BA53" s="1" t="s">
        <v>127</v>
      </c>
      <c r="BB53" s="1" t="s">
        <v>104</v>
      </c>
      <c r="BC53" s="1" t="s">
        <v>220</v>
      </c>
      <c r="BD53" s="1" t="s">
        <v>221</v>
      </c>
      <c r="BE53" s="1" t="s">
        <v>849</v>
      </c>
      <c r="BF53" s="1" t="s">
        <v>469</v>
      </c>
      <c r="BG53" s="1" t="s">
        <v>110</v>
      </c>
      <c r="BH53" s="1" t="s">
        <v>104</v>
      </c>
      <c r="BI53" s="1" t="s">
        <v>850</v>
      </c>
      <c r="BJ53" s="1" t="s">
        <v>110</v>
      </c>
      <c r="BK53" s="1" t="s">
        <v>104</v>
      </c>
      <c r="BL53" s="1" t="s">
        <v>131</v>
      </c>
      <c r="BM53" s="1" t="s">
        <v>110</v>
      </c>
      <c r="BN53" s="1" t="s">
        <v>104</v>
      </c>
      <c r="BO53" s="1" t="s">
        <v>104</v>
      </c>
      <c r="BP53" s="1" t="s">
        <v>98</v>
      </c>
      <c r="BQ53" s="1" t="s">
        <v>132</v>
      </c>
      <c r="BR53" s="1" t="s">
        <v>99</v>
      </c>
      <c r="BS53" s="1" t="s">
        <v>104</v>
      </c>
      <c r="BT53" s="1" t="s">
        <v>104</v>
      </c>
      <c r="BU53" s="1" t="s">
        <v>133</v>
      </c>
      <c r="BV53" s="1" t="s">
        <v>114</v>
      </c>
      <c r="BW53" s="1" t="s">
        <v>114</v>
      </c>
      <c r="BX53" s="1" t="s">
        <v>104</v>
      </c>
      <c r="BY53" s="1" t="s">
        <v>223</v>
      </c>
      <c r="BZ53" s="1" t="s">
        <v>104</v>
      </c>
      <c r="CA53" s="1" t="s">
        <v>104</v>
      </c>
      <c r="CB53" s="1" t="s">
        <v>104</v>
      </c>
      <c r="CC53" s="1" t="s">
        <v>851</v>
      </c>
      <c r="CD53" s="1" t="s">
        <v>99</v>
      </c>
      <c r="CE53" s="1" t="s">
        <v>108</v>
      </c>
      <c r="CF53" s="1" t="s">
        <v>104</v>
      </c>
      <c r="CG53" s="1" t="s">
        <v>104</v>
      </c>
      <c r="CH53" s="1" t="s">
        <v>104</v>
      </c>
      <c r="CI53" s="1" t="s">
        <v>102</v>
      </c>
      <c r="CJ53" s="1" t="s">
        <v>104</v>
      </c>
      <c r="CK53" s="1" t="s">
        <v>104</v>
      </c>
      <c r="CL53" s="1" t="s">
        <v>104</v>
      </c>
      <c r="CM53" s="1" t="s">
        <v>202</v>
      </c>
      <c r="CN53" s="1" t="s">
        <v>104</v>
      </c>
      <c r="CO53" s="1" t="s">
        <v>104</v>
      </c>
      <c r="CP53" s="1" t="s">
        <v>104</v>
      </c>
    </row>
    <row r="54" spans="1:94" s="1" customFormat="1">
      <c r="A54" s="1" t="s">
        <v>852</v>
      </c>
      <c r="B54" s="1" t="s">
        <v>853</v>
      </c>
      <c r="C54" s="1" t="s">
        <v>781</v>
      </c>
      <c r="D54" s="1" t="s">
        <v>469</v>
      </c>
      <c r="E54" s="1" t="s">
        <v>99</v>
      </c>
      <c r="F54" s="1" t="s">
        <v>98</v>
      </c>
      <c r="G54" s="1" t="s">
        <v>324</v>
      </c>
      <c r="H54" s="1" t="s">
        <v>206</v>
      </c>
      <c r="I54" s="1" t="s">
        <v>102</v>
      </c>
      <c r="J54" s="1" t="s">
        <v>103</v>
      </c>
      <c r="K54" s="1" t="s">
        <v>104</v>
      </c>
      <c r="L54" s="1" t="s">
        <v>105</v>
      </c>
      <c r="M54" s="1" t="s">
        <v>106</v>
      </c>
      <c r="N54" s="1" t="s">
        <v>104</v>
      </c>
      <c r="O54" s="1" t="s">
        <v>854</v>
      </c>
      <c r="P54" s="1" t="s">
        <v>108</v>
      </c>
      <c r="Q54" s="1" t="s">
        <v>855</v>
      </c>
      <c r="R54" s="1" t="s">
        <v>110</v>
      </c>
      <c r="S54" s="1" t="s">
        <v>165</v>
      </c>
      <c r="T54" s="2" t="s">
        <v>227</v>
      </c>
      <c r="U54" s="1" t="s">
        <v>856</v>
      </c>
      <c r="V54" s="1" t="s">
        <v>104</v>
      </c>
      <c r="W54" s="1" t="s">
        <v>114</v>
      </c>
      <c r="X54" s="1" t="s">
        <v>115</v>
      </c>
      <c r="Y54" s="1" t="s">
        <v>104</v>
      </c>
      <c r="Z54" s="1" t="s">
        <v>104</v>
      </c>
      <c r="AA54" s="1" t="s">
        <v>104</v>
      </c>
      <c r="AB54" s="1" t="s">
        <v>104</v>
      </c>
      <c r="AC54" s="1" t="s">
        <v>114</v>
      </c>
      <c r="AD54" s="1" t="s">
        <v>116</v>
      </c>
      <c r="AE54" s="1" t="s">
        <v>99</v>
      </c>
      <c r="AF54" s="1" t="s">
        <v>97</v>
      </c>
      <c r="AG54" s="1" t="s">
        <v>99</v>
      </c>
      <c r="AH54" s="1" t="s">
        <v>99</v>
      </c>
      <c r="AI54" s="1" t="s">
        <v>117</v>
      </c>
      <c r="AJ54" s="1" t="s">
        <v>99</v>
      </c>
      <c r="AK54" s="1" t="s">
        <v>104</v>
      </c>
      <c r="AL54" s="1" t="s">
        <v>108</v>
      </c>
      <c r="AM54" s="1" t="s">
        <v>108</v>
      </c>
      <c r="AN54" s="1" t="s">
        <v>857</v>
      </c>
      <c r="AO54" s="2" t="s">
        <v>845</v>
      </c>
      <c r="AP54" s="1" t="s">
        <v>858</v>
      </c>
      <c r="AQ54" s="1" t="s">
        <v>859</v>
      </c>
      <c r="AR54" s="1" t="s">
        <v>104</v>
      </c>
      <c r="AS54" s="1" t="s">
        <v>331</v>
      </c>
      <c r="AT54" s="1" t="s">
        <v>324</v>
      </c>
      <c r="AU54" s="1" t="s">
        <v>171</v>
      </c>
      <c r="AV54" s="1" t="s">
        <v>172</v>
      </c>
      <c r="AW54" s="1" t="s">
        <v>173</v>
      </c>
      <c r="AX54" s="1" t="s">
        <v>860</v>
      </c>
      <c r="AY54" s="1" t="s">
        <v>104</v>
      </c>
      <c r="AZ54" s="1" t="s">
        <v>104</v>
      </c>
      <c r="BA54" s="1" t="s">
        <v>127</v>
      </c>
      <c r="BB54" s="1" t="s">
        <v>104</v>
      </c>
      <c r="BC54" s="1" t="s">
        <v>220</v>
      </c>
      <c r="BD54" s="1" t="s">
        <v>221</v>
      </c>
      <c r="BE54" s="1" t="s">
        <v>861</v>
      </c>
      <c r="BF54" s="1" t="s">
        <v>104</v>
      </c>
      <c r="BG54" s="1" t="s">
        <v>104</v>
      </c>
      <c r="BH54" s="1" t="s">
        <v>104</v>
      </c>
      <c r="BI54" s="1" t="s">
        <v>850</v>
      </c>
      <c r="BJ54" s="1" t="s">
        <v>110</v>
      </c>
      <c r="BK54" s="1" t="s">
        <v>104</v>
      </c>
      <c r="BL54" s="1" t="s">
        <v>131</v>
      </c>
      <c r="BM54" s="1" t="s">
        <v>104</v>
      </c>
      <c r="BN54" s="1" t="s">
        <v>104</v>
      </c>
      <c r="BO54" s="1" t="s">
        <v>104</v>
      </c>
      <c r="BP54" s="1" t="s">
        <v>99</v>
      </c>
      <c r="BQ54" s="1" t="s">
        <v>132</v>
      </c>
      <c r="BR54" s="1" t="s">
        <v>99</v>
      </c>
      <c r="BS54" s="1" t="s">
        <v>104</v>
      </c>
      <c r="BT54" s="1" t="s">
        <v>104</v>
      </c>
      <c r="BU54" s="1" t="s">
        <v>133</v>
      </c>
      <c r="BV54" s="1" t="s">
        <v>114</v>
      </c>
      <c r="BW54" s="1" t="s">
        <v>102</v>
      </c>
      <c r="BX54" s="1" t="s">
        <v>104</v>
      </c>
      <c r="BY54" s="1" t="s">
        <v>223</v>
      </c>
      <c r="BZ54" s="1" t="s">
        <v>104</v>
      </c>
      <c r="CA54" s="1" t="s">
        <v>104</v>
      </c>
      <c r="CB54" s="1" t="s">
        <v>104</v>
      </c>
      <c r="CC54" s="1" t="s">
        <v>862</v>
      </c>
      <c r="CD54" s="1" t="s">
        <v>99</v>
      </c>
      <c r="CE54" s="1" t="s">
        <v>102</v>
      </c>
      <c r="CF54" s="1" t="s">
        <v>104</v>
      </c>
      <c r="CG54" s="1" t="s">
        <v>104</v>
      </c>
      <c r="CH54" s="1" t="s">
        <v>104</v>
      </c>
      <c r="CI54" s="1" t="s">
        <v>102</v>
      </c>
      <c r="CJ54" s="1" t="s">
        <v>104</v>
      </c>
      <c r="CK54" s="1" t="s">
        <v>104</v>
      </c>
      <c r="CL54" s="1" t="s">
        <v>104</v>
      </c>
      <c r="CM54" s="1" t="s">
        <v>202</v>
      </c>
      <c r="CN54" s="1" t="s">
        <v>104</v>
      </c>
      <c r="CO54" s="1" t="s">
        <v>104</v>
      </c>
      <c r="CP54" s="1" t="s">
        <v>104</v>
      </c>
    </row>
    <row r="55" spans="1:94" s="1" customFormat="1">
      <c r="A55" s="1" t="s">
        <v>863</v>
      </c>
      <c r="B55" s="1" t="s">
        <v>864</v>
      </c>
      <c r="C55" s="1" t="s">
        <v>815</v>
      </c>
      <c r="D55" s="1" t="s">
        <v>796</v>
      </c>
      <c r="E55" s="1" t="s">
        <v>99</v>
      </c>
      <c r="F55" s="1" t="s">
        <v>98</v>
      </c>
      <c r="G55" s="1" t="s">
        <v>178</v>
      </c>
      <c r="H55" s="1" t="s">
        <v>683</v>
      </c>
      <c r="I55" s="1" t="s">
        <v>114</v>
      </c>
      <c r="J55" s="1" t="s">
        <v>259</v>
      </c>
      <c r="K55" s="1" t="s">
        <v>104</v>
      </c>
      <c r="L55" s="1" t="s">
        <v>105</v>
      </c>
      <c r="M55" s="1" t="s">
        <v>106</v>
      </c>
      <c r="N55" s="1" t="s">
        <v>104</v>
      </c>
      <c r="O55" s="1" t="s">
        <v>865</v>
      </c>
      <c r="P55" s="1" t="s">
        <v>108</v>
      </c>
      <c r="Q55" s="1" t="s">
        <v>866</v>
      </c>
      <c r="R55" s="1" t="s">
        <v>110</v>
      </c>
      <c r="S55" s="1" t="s">
        <v>536</v>
      </c>
      <c r="T55" s="2" t="s">
        <v>537</v>
      </c>
      <c r="U55" s="1" t="s">
        <v>867</v>
      </c>
      <c r="V55" s="1" t="s">
        <v>104</v>
      </c>
      <c r="W55" s="1" t="s">
        <v>114</v>
      </c>
      <c r="X55" s="1" t="s">
        <v>115</v>
      </c>
      <c r="Y55" s="1" t="s">
        <v>104</v>
      </c>
      <c r="Z55" s="1" t="s">
        <v>104</v>
      </c>
      <c r="AA55" s="1" t="s">
        <v>104</v>
      </c>
      <c r="AB55" s="1" t="s">
        <v>104</v>
      </c>
      <c r="AC55" s="1" t="s">
        <v>114</v>
      </c>
      <c r="AD55" s="1" t="s">
        <v>116</v>
      </c>
      <c r="AE55" s="1" t="s">
        <v>99</v>
      </c>
      <c r="AF55" s="1" t="s">
        <v>97</v>
      </c>
      <c r="AG55" s="1" t="s">
        <v>99</v>
      </c>
      <c r="AH55" s="1" t="s">
        <v>99</v>
      </c>
      <c r="AI55" s="1" t="s">
        <v>117</v>
      </c>
      <c r="AJ55" s="1" t="s">
        <v>99</v>
      </c>
      <c r="AK55" s="1" t="s">
        <v>104</v>
      </c>
      <c r="AL55" s="1" t="s">
        <v>102</v>
      </c>
      <c r="AM55" s="1" t="s">
        <v>108</v>
      </c>
      <c r="AN55" s="1" t="s">
        <v>868</v>
      </c>
      <c r="AO55" s="2" t="s">
        <v>869</v>
      </c>
      <c r="AP55" s="1" t="s">
        <v>870</v>
      </c>
      <c r="AQ55" s="1" t="s">
        <v>871</v>
      </c>
      <c r="AR55" s="1" t="s">
        <v>870</v>
      </c>
      <c r="AS55" s="1" t="s">
        <v>184</v>
      </c>
      <c r="AT55" s="1" t="s">
        <v>178</v>
      </c>
      <c r="AU55" s="1" t="s">
        <v>171</v>
      </c>
      <c r="AV55" s="1" t="s">
        <v>172</v>
      </c>
      <c r="AW55" s="1" t="s">
        <v>104</v>
      </c>
      <c r="AX55" s="1" t="s">
        <v>104</v>
      </c>
      <c r="AY55" s="1" t="s">
        <v>104</v>
      </c>
      <c r="AZ55" s="1" t="s">
        <v>872</v>
      </c>
      <c r="BA55" s="1" t="s">
        <v>127</v>
      </c>
      <c r="BB55" s="1" t="s">
        <v>104</v>
      </c>
      <c r="BC55" s="1" t="s">
        <v>692</v>
      </c>
      <c r="BD55" s="1" t="s">
        <v>693</v>
      </c>
      <c r="BE55" s="1" t="s">
        <v>873</v>
      </c>
      <c r="BF55" s="1" t="s">
        <v>104</v>
      </c>
      <c r="BG55" s="1" t="s">
        <v>104</v>
      </c>
      <c r="BH55" s="1" t="s">
        <v>104</v>
      </c>
      <c r="BI55" s="1" t="s">
        <v>874</v>
      </c>
      <c r="BJ55" s="1" t="s">
        <v>110</v>
      </c>
      <c r="BK55" s="1" t="s">
        <v>104</v>
      </c>
      <c r="BL55" s="1" t="s">
        <v>696</v>
      </c>
      <c r="BM55" s="1" t="s">
        <v>104</v>
      </c>
      <c r="BN55" s="1" t="s">
        <v>99</v>
      </c>
      <c r="BO55" s="1" t="s">
        <v>104</v>
      </c>
      <c r="BP55" s="1" t="s">
        <v>99</v>
      </c>
      <c r="BQ55" s="1" t="s">
        <v>132</v>
      </c>
      <c r="BR55" s="1" t="s">
        <v>99</v>
      </c>
      <c r="BS55" s="1" t="s">
        <v>104</v>
      </c>
      <c r="BT55" s="1" t="s">
        <v>104</v>
      </c>
      <c r="BU55" s="1" t="s">
        <v>133</v>
      </c>
      <c r="BV55" s="1" t="s">
        <v>114</v>
      </c>
      <c r="BW55" s="1" t="s">
        <v>650</v>
      </c>
      <c r="BX55" s="1" t="s">
        <v>104</v>
      </c>
      <c r="BY55" s="1" t="s">
        <v>134</v>
      </c>
      <c r="BZ55" s="1" t="s">
        <v>104</v>
      </c>
      <c r="CA55" s="1" t="s">
        <v>104</v>
      </c>
      <c r="CB55" s="1" t="s">
        <v>104</v>
      </c>
      <c r="CC55" s="1" t="s">
        <v>875</v>
      </c>
      <c r="CD55" s="1" t="s">
        <v>99</v>
      </c>
      <c r="CE55" s="1" t="s">
        <v>104</v>
      </c>
      <c r="CF55" s="1" t="s">
        <v>104</v>
      </c>
      <c r="CG55" s="1" t="s">
        <v>104</v>
      </c>
      <c r="CH55" s="1" t="s">
        <v>104</v>
      </c>
      <c r="CI55" s="1" t="s">
        <v>114</v>
      </c>
      <c r="CJ55" s="1" t="s">
        <v>104</v>
      </c>
      <c r="CK55" s="1" t="s">
        <v>104</v>
      </c>
      <c r="CL55" s="1" t="s">
        <v>104</v>
      </c>
      <c r="CM55" s="1" t="s">
        <v>104</v>
      </c>
      <c r="CN55" s="1" t="s">
        <v>104</v>
      </c>
      <c r="CO55" s="1" t="s">
        <v>104</v>
      </c>
      <c r="CP55" s="1" t="s">
        <v>104</v>
      </c>
    </row>
    <row r="56" spans="1:94" s="1" customFormat="1">
      <c r="A56" s="1" t="s">
        <v>839</v>
      </c>
      <c r="B56" s="1" t="s">
        <v>840</v>
      </c>
      <c r="C56" s="1" t="s">
        <v>818</v>
      </c>
      <c r="D56" s="1" t="s">
        <v>344</v>
      </c>
      <c r="E56" s="1" t="s">
        <v>98</v>
      </c>
      <c r="F56" s="1" t="s">
        <v>98</v>
      </c>
      <c r="G56" s="1" t="s">
        <v>324</v>
      </c>
      <c r="H56" s="1" t="s">
        <v>206</v>
      </c>
      <c r="I56" s="1" t="s">
        <v>114</v>
      </c>
      <c r="J56" s="1" t="s">
        <v>103</v>
      </c>
      <c r="K56" s="1" t="s">
        <v>104</v>
      </c>
      <c r="L56" s="1" t="s">
        <v>105</v>
      </c>
      <c r="M56" s="1" t="s">
        <v>106</v>
      </c>
      <c r="N56" s="1" t="s">
        <v>104</v>
      </c>
      <c r="O56" s="1" t="s">
        <v>841</v>
      </c>
      <c r="P56" s="1" t="s">
        <v>108</v>
      </c>
      <c r="Q56" s="1" t="s">
        <v>842</v>
      </c>
      <c r="R56" s="1" t="s">
        <v>110</v>
      </c>
      <c r="S56" s="1" t="s">
        <v>366</v>
      </c>
      <c r="T56" s="2" t="s">
        <v>537</v>
      </c>
      <c r="U56" s="1" t="s">
        <v>843</v>
      </c>
      <c r="V56" s="1" t="s">
        <v>104</v>
      </c>
      <c r="W56" s="1" t="s">
        <v>114</v>
      </c>
      <c r="X56" s="1" t="s">
        <v>115</v>
      </c>
      <c r="Y56" s="1" t="s">
        <v>104</v>
      </c>
      <c r="Z56" s="1" t="s">
        <v>104</v>
      </c>
      <c r="AA56" s="1" t="s">
        <v>104</v>
      </c>
      <c r="AB56" s="1" t="s">
        <v>104</v>
      </c>
      <c r="AC56" s="1" t="s">
        <v>114</v>
      </c>
      <c r="AD56" s="1" t="s">
        <v>116</v>
      </c>
      <c r="AE56" s="1" t="s">
        <v>99</v>
      </c>
      <c r="AF56" s="1" t="s">
        <v>97</v>
      </c>
      <c r="AG56" s="1" t="s">
        <v>98</v>
      </c>
      <c r="AH56" s="1" t="s">
        <v>99</v>
      </c>
      <c r="AI56" s="1" t="s">
        <v>117</v>
      </c>
      <c r="AJ56" s="1" t="s">
        <v>99</v>
      </c>
      <c r="AK56" s="1" t="s">
        <v>104</v>
      </c>
      <c r="AL56" s="1" t="s">
        <v>102</v>
      </c>
      <c r="AM56" s="1" t="s">
        <v>108</v>
      </c>
      <c r="AN56" s="1" t="s">
        <v>844</v>
      </c>
      <c r="AO56" s="2" t="s">
        <v>845</v>
      </c>
      <c r="AP56" s="1" t="s">
        <v>846</v>
      </c>
      <c r="AQ56" s="1" t="s">
        <v>847</v>
      </c>
      <c r="AR56" s="1" t="s">
        <v>104</v>
      </c>
      <c r="AS56" s="1" t="s">
        <v>331</v>
      </c>
      <c r="AT56" s="1" t="s">
        <v>324</v>
      </c>
      <c r="AU56" s="1" t="s">
        <v>171</v>
      </c>
      <c r="AV56" s="1" t="s">
        <v>172</v>
      </c>
      <c r="AW56" s="1" t="s">
        <v>173</v>
      </c>
      <c r="AX56" s="1" t="s">
        <v>848</v>
      </c>
      <c r="AY56" s="1" t="s">
        <v>104</v>
      </c>
      <c r="AZ56" s="1" t="s">
        <v>104</v>
      </c>
      <c r="BA56" s="1" t="s">
        <v>127</v>
      </c>
      <c r="BB56" s="1" t="s">
        <v>104</v>
      </c>
      <c r="BC56" s="1" t="s">
        <v>220</v>
      </c>
      <c r="BD56" s="1" t="s">
        <v>221</v>
      </c>
      <c r="BE56" s="1" t="s">
        <v>849</v>
      </c>
      <c r="BF56" s="1" t="s">
        <v>469</v>
      </c>
      <c r="BG56" s="1" t="s">
        <v>110</v>
      </c>
      <c r="BH56" s="1" t="s">
        <v>104</v>
      </c>
      <c r="BI56" s="1" t="s">
        <v>850</v>
      </c>
      <c r="BJ56" s="1" t="s">
        <v>110</v>
      </c>
      <c r="BK56" s="1" t="s">
        <v>104</v>
      </c>
      <c r="BL56" s="1" t="s">
        <v>131</v>
      </c>
      <c r="BM56" s="1" t="s">
        <v>110</v>
      </c>
      <c r="BN56" s="1" t="s">
        <v>104</v>
      </c>
      <c r="BO56" s="1" t="s">
        <v>104</v>
      </c>
      <c r="BP56" s="1" t="s">
        <v>98</v>
      </c>
      <c r="BQ56" s="1" t="s">
        <v>132</v>
      </c>
      <c r="BR56" s="1" t="s">
        <v>99</v>
      </c>
      <c r="BS56" s="1" t="s">
        <v>104</v>
      </c>
      <c r="BT56" s="1" t="s">
        <v>104</v>
      </c>
      <c r="BU56" s="1" t="s">
        <v>133</v>
      </c>
      <c r="BV56" s="1" t="s">
        <v>114</v>
      </c>
      <c r="BW56" s="1" t="s">
        <v>114</v>
      </c>
      <c r="BX56" s="1" t="s">
        <v>104</v>
      </c>
      <c r="BY56" s="1" t="s">
        <v>223</v>
      </c>
      <c r="BZ56" s="1" t="s">
        <v>104</v>
      </c>
      <c r="CA56" s="1" t="s">
        <v>104</v>
      </c>
      <c r="CB56" s="1" t="s">
        <v>104</v>
      </c>
      <c r="CC56" s="1" t="s">
        <v>851</v>
      </c>
      <c r="CD56" s="1" t="s">
        <v>99</v>
      </c>
      <c r="CE56" s="1" t="s">
        <v>108</v>
      </c>
      <c r="CF56" s="1" t="s">
        <v>104</v>
      </c>
      <c r="CG56" s="1" t="s">
        <v>104</v>
      </c>
      <c r="CH56" s="1" t="s">
        <v>104</v>
      </c>
      <c r="CI56" s="1" t="s">
        <v>102</v>
      </c>
      <c r="CJ56" s="1" t="s">
        <v>104</v>
      </c>
      <c r="CK56" s="1" t="s">
        <v>104</v>
      </c>
      <c r="CL56" s="1" t="s">
        <v>104</v>
      </c>
      <c r="CM56" s="1" t="s">
        <v>202</v>
      </c>
      <c r="CN56" s="1" t="s">
        <v>104</v>
      </c>
      <c r="CO56" s="1" t="s">
        <v>104</v>
      </c>
      <c r="CP56" s="1" t="s">
        <v>104</v>
      </c>
    </row>
    <row r="57" spans="1:94">
      <c r="A57" t="s">
        <v>876</v>
      </c>
      <c r="B57" t="s">
        <v>877</v>
      </c>
      <c r="C57" t="s">
        <v>878</v>
      </c>
      <c r="D57" t="s">
        <v>97</v>
      </c>
      <c r="E57" t="s">
        <v>98</v>
      </c>
      <c r="F57" t="s">
        <v>99</v>
      </c>
      <c r="G57" t="s">
        <v>879</v>
      </c>
      <c r="H57" t="s">
        <v>683</v>
      </c>
      <c r="I57" t="s">
        <v>114</v>
      </c>
      <c r="J57" t="s">
        <v>259</v>
      </c>
      <c r="K57" t="s">
        <v>104</v>
      </c>
      <c r="L57" t="s">
        <v>105</v>
      </c>
      <c r="M57" t="s">
        <v>106</v>
      </c>
      <c r="N57" t="s">
        <v>104</v>
      </c>
      <c r="O57" t="s">
        <v>880</v>
      </c>
      <c r="P57" t="s">
        <v>208</v>
      </c>
      <c r="Q57" t="s">
        <v>881</v>
      </c>
      <c r="R57" t="s">
        <v>110</v>
      </c>
      <c r="S57" t="s">
        <v>235</v>
      </c>
      <c r="T57" s="2" t="s">
        <v>236</v>
      </c>
      <c r="U57" t="s">
        <v>882</v>
      </c>
      <c r="V57" t="s">
        <v>104</v>
      </c>
      <c r="W57" t="s">
        <v>114</v>
      </c>
      <c r="X57" t="s">
        <v>115</v>
      </c>
      <c r="Y57" t="s">
        <v>104</v>
      </c>
      <c r="Z57" t="s">
        <v>104</v>
      </c>
      <c r="AA57" t="s">
        <v>104</v>
      </c>
      <c r="AB57" t="s">
        <v>104</v>
      </c>
      <c r="AC57" t="s">
        <v>208</v>
      </c>
      <c r="AD57" t="s">
        <v>116</v>
      </c>
      <c r="AE57" t="s">
        <v>99</v>
      </c>
      <c r="AF57" t="s">
        <v>97</v>
      </c>
      <c r="AG57" t="s">
        <v>98</v>
      </c>
      <c r="AH57" t="s">
        <v>99</v>
      </c>
      <c r="AI57" t="s">
        <v>117</v>
      </c>
      <c r="AJ57" t="s">
        <v>98</v>
      </c>
      <c r="AK57" t="s">
        <v>104</v>
      </c>
      <c r="AL57" t="s">
        <v>883</v>
      </c>
      <c r="AM57" t="s">
        <v>108</v>
      </c>
      <c r="AN57" t="s">
        <v>884</v>
      </c>
      <c r="AO57" t="s">
        <v>885</v>
      </c>
      <c r="AP57" t="s">
        <v>886</v>
      </c>
      <c r="AQ57" t="s">
        <v>887</v>
      </c>
      <c r="AR57" t="s">
        <v>888</v>
      </c>
      <c r="AS57" t="s">
        <v>889</v>
      </c>
      <c r="AT57" t="s">
        <v>879</v>
      </c>
      <c r="AU57" t="s">
        <v>104</v>
      </c>
      <c r="AV57" t="s">
        <v>104</v>
      </c>
      <c r="AW57" t="s">
        <v>104</v>
      </c>
      <c r="AX57" t="s">
        <v>104</v>
      </c>
      <c r="AY57" t="s">
        <v>104</v>
      </c>
      <c r="AZ57" t="s">
        <v>104</v>
      </c>
      <c r="BA57" t="s">
        <v>127</v>
      </c>
      <c r="BB57" t="s">
        <v>104</v>
      </c>
      <c r="BC57" t="s">
        <v>692</v>
      </c>
      <c r="BD57" t="s">
        <v>104</v>
      </c>
      <c r="BE57" t="s">
        <v>890</v>
      </c>
      <c r="BF57" t="s">
        <v>97</v>
      </c>
      <c r="BG57" t="s">
        <v>110</v>
      </c>
      <c r="BH57" t="s">
        <v>104</v>
      </c>
      <c r="BI57" t="s">
        <v>104</v>
      </c>
      <c r="BJ57" t="s">
        <v>104</v>
      </c>
      <c r="BK57" t="s">
        <v>104</v>
      </c>
      <c r="BL57" t="s">
        <v>891</v>
      </c>
      <c r="BM57" t="s">
        <v>110</v>
      </c>
      <c r="BN57" t="s">
        <v>104</v>
      </c>
      <c r="BO57" t="s">
        <v>104</v>
      </c>
      <c r="BP57" t="s">
        <v>98</v>
      </c>
      <c r="BQ57" t="s">
        <v>132</v>
      </c>
      <c r="BR57" t="s">
        <v>99</v>
      </c>
      <c r="BS57" t="s">
        <v>104</v>
      </c>
      <c r="BT57" t="s">
        <v>104</v>
      </c>
      <c r="BU57" t="s">
        <v>133</v>
      </c>
      <c r="BV57" t="s">
        <v>114</v>
      </c>
      <c r="BW57" t="s">
        <v>241</v>
      </c>
      <c r="BX57" t="s">
        <v>104</v>
      </c>
      <c r="BY57" t="s">
        <v>892</v>
      </c>
      <c r="BZ57" t="s">
        <v>104</v>
      </c>
      <c r="CA57" t="s">
        <v>104</v>
      </c>
      <c r="CB57" t="s">
        <v>104</v>
      </c>
      <c r="CC57" t="s">
        <v>893</v>
      </c>
      <c r="CD57" t="s">
        <v>99</v>
      </c>
      <c r="CE57" t="s">
        <v>104</v>
      </c>
      <c r="CF57" t="s">
        <v>104</v>
      </c>
      <c r="CG57" t="s">
        <v>104</v>
      </c>
      <c r="CH57" t="s">
        <v>104</v>
      </c>
      <c r="CI57" t="s">
        <v>114</v>
      </c>
      <c r="CJ57" t="s">
        <v>104</v>
      </c>
      <c r="CK57" t="s">
        <v>104</v>
      </c>
      <c r="CL57" t="s">
        <v>104</v>
      </c>
      <c r="CM57" t="s">
        <v>104</v>
      </c>
      <c r="CN57" t="s">
        <v>104</v>
      </c>
      <c r="CO57" t="s">
        <v>104</v>
      </c>
      <c r="CP57" t="s">
        <v>104</v>
      </c>
    </row>
    <row r="58" spans="1:94">
      <c r="A58" t="s">
        <v>897</v>
      </c>
      <c r="B58" t="s">
        <v>898</v>
      </c>
      <c r="C58" t="s">
        <v>878</v>
      </c>
      <c r="D58" t="s">
        <v>97</v>
      </c>
      <c r="E58" t="s">
        <v>98</v>
      </c>
      <c r="F58" t="s">
        <v>99</v>
      </c>
      <c r="G58" t="s">
        <v>768</v>
      </c>
      <c r="H58" t="s">
        <v>206</v>
      </c>
      <c r="I58" t="s">
        <v>114</v>
      </c>
      <c r="J58" t="s">
        <v>259</v>
      </c>
      <c r="K58" t="s">
        <v>104</v>
      </c>
      <c r="L58" t="s">
        <v>105</v>
      </c>
      <c r="M58" t="s">
        <v>106</v>
      </c>
      <c r="N58" t="s">
        <v>104</v>
      </c>
      <c r="O58" t="s">
        <v>881</v>
      </c>
      <c r="P58" t="s">
        <v>108</v>
      </c>
      <c r="Q58" t="s">
        <v>899</v>
      </c>
      <c r="R58" t="s">
        <v>110</v>
      </c>
      <c r="S58" t="s">
        <v>375</v>
      </c>
      <c r="T58" s="2" t="s">
        <v>427</v>
      </c>
      <c r="U58" t="s">
        <v>771</v>
      </c>
      <c r="V58" t="s">
        <v>104</v>
      </c>
      <c r="W58" t="s">
        <v>114</v>
      </c>
      <c r="X58" t="s">
        <v>115</v>
      </c>
      <c r="Y58" t="s">
        <v>104</v>
      </c>
      <c r="Z58" t="s">
        <v>104</v>
      </c>
      <c r="AA58" t="s">
        <v>104</v>
      </c>
      <c r="AB58" t="s">
        <v>104</v>
      </c>
      <c r="AC58" t="s">
        <v>108</v>
      </c>
      <c r="AD58" t="s">
        <v>116</v>
      </c>
      <c r="AE58" t="s">
        <v>99</v>
      </c>
      <c r="AF58" t="s">
        <v>97</v>
      </c>
      <c r="AG58" t="s">
        <v>98</v>
      </c>
      <c r="AH58" t="s">
        <v>99</v>
      </c>
      <c r="AI58" t="s">
        <v>117</v>
      </c>
      <c r="AJ58" t="s">
        <v>99</v>
      </c>
      <c r="AK58" t="s">
        <v>104</v>
      </c>
      <c r="AL58" t="s">
        <v>320</v>
      </c>
      <c r="AM58" t="s">
        <v>108</v>
      </c>
      <c r="AN58" t="s">
        <v>900</v>
      </c>
      <c r="AO58" t="s">
        <v>773</v>
      </c>
      <c r="AP58" t="s">
        <v>901</v>
      </c>
      <c r="AQ58" t="s">
        <v>902</v>
      </c>
      <c r="AR58" t="s">
        <v>901</v>
      </c>
      <c r="AS58" t="s">
        <v>776</v>
      </c>
      <c r="AT58" t="s">
        <v>768</v>
      </c>
      <c r="AU58" t="s">
        <v>104</v>
      </c>
      <c r="AV58" t="s">
        <v>104</v>
      </c>
      <c r="AW58" t="s">
        <v>104</v>
      </c>
      <c r="AX58" t="s">
        <v>104</v>
      </c>
      <c r="AY58" t="s">
        <v>104</v>
      </c>
      <c r="AZ58" t="s">
        <v>104</v>
      </c>
      <c r="BA58" t="s">
        <v>127</v>
      </c>
      <c r="BB58" t="s">
        <v>104</v>
      </c>
      <c r="BC58" t="s">
        <v>220</v>
      </c>
      <c r="BD58" t="s">
        <v>104</v>
      </c>
      <c r="BE58" t="s">
        <v>903</v>
      </c>
      <c r="BF58" t="s">
        <v>230</v>
      </c>
      <c r="BG58" t="s">
        <v>110</v>
      </c>
      <c r="BH58" t="s">
        <v>104</v>
      </c>
      <c r="BI58" t="s">
        <v>104</v>
      </c>
      <c r="BJ58" t="s">
        <v>104</v>
      </c>
      <c r="BK58" t="s">
        <v>104</v>
      </c>
      <c r="BL58" t="s">
        <v>649</v>
      </c>
      <c r="BM58" t="s">
        <v>110</v>
      </c>
      <c r="BN58" t="s">
        <v>99</v>
      </c>
      <c r="BO58" t="s">
        <v>104</v>
      </c>
      <c r="BP58" t="s">
        <v>98</v>
      </c>
      <c r="BQ58" t="s">
        <v>132</v>
      </c>
      <c r="BR58" t="s">
        <v>99</v>
      </c>
      <c r="BS58" t="s">
        <v>104</v>
      </c>
      <c r="BT58" t="s">
        <v>104</v>
      </c>
      <c r="BU58" t="s">
        <v>133</v>
      </c>
      <c r="BV58" t="s">
        <v>114</v>
      </c>
      <c r="BW58" t="s">
        <v>650</v>
      </c>
      <c r="BX58" t="s">
        <v>104</v>
      </c>
      <c r="BY58" t="s">
        <v>270</v>
      </c>
      <c r="BZ58" t="s">
        <v>104</v>
      </c>
      <c r="CA58" t="s">
        <v>104</v>
      </c>
      <c r="CB58" t="s">
        <v>104</v>
      </c>
      <c r="CC58" t="s">
        <v>904</v>
      </c>
      <c r="CD58" t="s">
        <v>99</v>
      </c>
      <c r="CE58" t="s">
        <v>104</v>
      </c>
      <c r="CF58" t="s">
        <v>104</v>
      </c>
      <c r="CG58" t="s">
        <v>104</v>
      </c>
      <c r="CH58" t="s">
        <v>104</v>
      </c>
      <c r="CI58" t="s">
        <v>114</v>
      </c>
      <c r="CJ58" t="s">
        <v>104</v>
      </c>
      <c r="CK58" t="s">
        <v>104</v>
      </c>
      <c r="CL58" t="s">
        <v>104</v>
      </c>
      <c r="CM58" t="s">
        <v>104</v>
      </c>
      <c r="CN58" t="s">
        <v>104</v>
      </c>
      <c r="CO58" t="s">
        <v>104</v>
      </c>
      <c r="CP58" t="s">
        <v>104</v>
      </c>
    </row>
    <row r="59" spans="1:94">
      <c r="A59" t="s">
        <v>905</v>
      </c>
      <c r="B59" t="s">
        <v>906</v>
      </c>
      <c r="C59" t="s">
        <v>878</v>
      </c>
      <c r="D59" t="s">
        <v>97</v>
      </c>
      <c r="E59" t="s">
        <v>98</v>
      </c>
      <c r="F59" t="s">
        <v>99</v>
      </c>
      <c r="G59" t="s">
        <v>139</v>
      </c>
      <c r="H59" t="s">
        <v>101</v>
      </c>
      <c r="I59" t="s">
        <v>108</v>
      </c>
      <c r="J59" t="s">
        <v>103</v>
      </c>
      <c r="K59" t="s">
        <v>104</v>
      </c>
      <c r="L59" t="s">
        <v>105</v>
      </c>
      <c r="M59" t="s">
        <v>106</v>
      </c>
      <c r="N59" t="s">
        <v>104</v>
      </c>
      <c r="O59" t="s">
        <v>907</v>
      </c>
      <c r="P59" t="s">
        <v>108</v>
      </c>
      <c r="Q59" t="s">
        <v>908</v>
      </c>
      <c r="R59" t="s">
        <v>110</v>
      </c>
      <c r="S59" t="s">
        <v>375</v>
      </c>
      <c r="T59" s="2" t="s">
        <v>427</v>
      </c>
      <c r="U59" t="s">
        <v>909</v>
      </c>
      <c r="V59" t="s">
        <v>104</v>
      </c>
      <c r="W59" t="s">
        <v>114</v>
      </c>
      <c r="X59" t="s">
        <v>115</v>
      </c>
      <c r="Y59" t="s">
        <v>104</v>
      </c>
      <c r="Z59" t="s">
        <v>104</v>
      </c>
      <c r="AA59" t="s">
        <v>104</v>
      </c>
      <c r="AB59" t="s">
        <v>104</v>
      </c>
      <c r="AC59" t="s">
        <v>114</v>
      </c>
      <c r="AD59" t="s">
        <v>116</v>
      </c>
      <c r="AE59" t="s">
        <v>99</v>
      </c>
      <c r="AF59" t="s">
        <v>97</v>
      </c>
      <c r="AG59" t="s">
        <v>98</v>
      </c>
      <c r="AH59" t="s">
        <v>99</v>
      </c>
      <c r="AI59" t="s">
        <v>117</v>
      </c>
      <c r="AJ59" t="s">
        <v>99</v>
      </c>
      <c r="AK59" t="s">
        <v>104</v>
      </c>
      <c r="AL59" t="s">
        <v>208</v>
      </c>
      <c r="AM59" t="s">
        <v>108</v>
      </c>
      <c r="AN59" t="s">
        <v>910</v>
      </c>
      <c r="AO59" t="s">
        <v>911</v>
      </c>
      <c r="AP59" t="s">
        <v>912</v>
      </c>
      <c r="AQ59" t="s">
        <v>913</v>
      </c>
      <c r="AR59" t="s">
        <v>104</v>
      </c>
      <c r="AS59" t="s">
        <v>150</v>
      </c>
      <c r="AT59" t="s">
        <v>139</v>
      </c>
      <c r="AU59" t="s">
        <v>171</v>
      </c>
      <c r="AV59" t="s">
        <v>197</v>
      </c>
      <c r="AW59" t="s">
        <v>173</v>
      </c>
      <c r="AX59" t="s">
        <v>914</v>
      </c>
      <c r="AY59" t="s">
        <v>104</v>
      </c>
      <c r="AZ59" t="s">
        <v>104</v>
      </c>
      <c r="BA59" t="s">
        <v>127</v>
      </c>
      <c r="BB59" t="s">
        <v>104</v>
      </c>
      <c r="BC59" t="s">
        <v>128</v>
      </c>
      <c r="BD59" t="s">
        <v>129</v>
      </c>
      <c r="BE59" t="s">
        <v>915</v>
      </c>
      <c r="BF59" t="s">
        <v>97</v>
      </c>
      <c r="BG59" t="s">
        <v>110</v>
      </c>
      <c r="BH59" t="s">
        <v>104</v>
      </c>
      <c r="BI59" t="s">
        <v>104</v>
      </c>
      <c r="BJ59" t="s">
        <v>104</v>
      </c>
      <c r="BK59" t="s">
        <v>104</v>
      </c>
      <c r="BL59" t="s">
        <v>131</v>
      </c>
      <c r="BM59" t="s">
        <v>110</v>
      </c>
      <c r="BN59" t="s">
        <v>104</v>
      </c>
      <c r="BO59" t="s">
        <v>104</v>
      </c>
      <c r="BP59" t="s">
        <v>98</v>
      </c>
      <c r="BQ59" t="s">
        <v>132</v>
      </c>
      <c r="BR59" t="s">
        <v>99</v>
      </c>
      <c r="BS59" t="s">
        <v>104</v>
      </c>
      <c r="BT59" t="s">
        <v>104</v>
      </c>
      <c r="BU59" t="s">
        <v>133</v>
      </c>
      <c r="BV59" t="s">
        <v>114</v>
      </c>
      <c r="BW59" t="s">
        <v>108</v>
      </c>
      <c r="BX59" t="s">
        <v>104</v>
      </c>
      <c r="BY59" t="s">
        <v>134</v>
      </c>
      <c r="BZ59" t="s">
        <v>104</v>
      </c>
      <c r="CA59" t="s">
        <v>104</v>
      </c>
      <c r="CB59" t="s">
        <v>104</v>
      </c>
      <c r="CC59" t="s">
        <v>916</v>
      </c>
      <c r="CD59" t="s">
        <v>99</v>
      </c>
      <c r="CE59" t="s">
        <v>102</v>
      </c>
      <c r="CF59" t="s">
        <v>104</v>
      </c>
      <c r="CG59" t="s">
        <v>104</v>
      </c>
      <c r="CH59" t="s">
        <v>104</v>
      </c>
      <c r="CI59" t="s">
        <v>102</v>
      </c>
      <c r="CJ59" t="s">
        <v>104</v>
      </c>
      <c r="CK59" t="s">
        <v>104</v>
      </c>
      <c r="CL59" t="s">
        <v>104</v>
      </c>
      <c r="CM59" t="s">
        <v>226</v>
      </c>
      <c r="CN59" t="s">
        <v>104</v>
      </c>
      <c r="CO59" t="s">
        <v>104</v>
      </c>
      <c r="CP59" t="s">
        <v>104</v>
      </c>
    </row>
    <row r="60" spans="1:94">
      <c r="A60" t="s">
        <v>918</v>
      </c>
      <c r="B60" t="s">
        <v>919</v>
      </c>
      <c r="C60" t="s">
        <v>878</v>
      </c>
      <c r="D60" t="s">
        <v>97</v>
      </c>
      <c r="E60" t="s">
        <v>98</v>
      </c>
      <c r="F60" t="s">
        <v>99</v>
      </c>
      <c r="G60" t="s">
        <v>139</v>
      </c>
      <c r="H60" t="s">
        <v>101</v>
      </c>
      <c r="I60" t="s">
        <v>108</v>
      </c>
      <c r="J60" t="s">
        <v>103</v>
      </c>
      <c r="K60" t="s">
        <v>104</v>
      </c>
      <c r="L60" t="s">
        <v>105</v>
      </c>
      <c r="M60" t="s">
        <v>106</v>
      </c>
      <c r="N60" t="s">
        <v>104</v>
      </c>
      <c r="O60" t="s">
        <v>920</v>
      </c>
      <c r="P60" t="s">
        <v>108</v>
      </c>
      <c r="Q60" t="s">
        <v>921</v>
      </c>
      <c r="R60" t="s">
        <v>110</v>
      </c>
      <c r="S60" t="s">
        <v>375</v>
      </c>
      <c r="T60" s="2" t="s">
        <v>427</v>
      </c>
      <c r="U60" t="s">
        <v>922</v>
      </c>
      <c r="V60" t="s">
        <v>104</v>
      </c>
      <c r="W60" t="s">
        <v>114</v>
      </c>
      <c r="X60" t="s">
        <v>115</v>
      </c>
      <c r="Y60" t="s">
        <v>104</v>
      </c>
      <c r="Z60" t="s">
        <v>104</v>
      </c>
      <c r="AA60" t="s">
        <v>104</v>
      </c>
      <c r="AB60" t="s">
        <v>104</v>
      </c>
      <c r="AC60" t="s">
        <v>114</v>
      </c>
      <c r="AD60" t="s">
        <v>116</v>
      </c>
      <c r="AE60" t="s">
        <v>99</v>
      </c>
      <c r="AF60" t="s">
        <v>97</v>
      </c>
      <c r="AG60" t="s">
        <v>98</v>
      </c>
      <c r="AH60" t="s">
        <v>99</v>
      </c>
      <c r="AI60" t="s">
        <v>117</v>
      </c>
      <c r="AJ60" t="s">
        <v>99</v>
      </c>
      <c r="AK60" t="s">
        <v>104</v>
      </c>
      <c r="AL60" t="s">
        <v>208</v>
      </c>
      <c r="AM60" t="s">
        <v>108</v>
      </c>
      <c r="AN60" t="s">
        <v>923</v>
      </c>
      <c r="AO60" t="s">
        <v>924</v>
      </c>
      <c r="AP60" t="s">
        <v>925</v>
      </c>
      <c r="AQ60" t="s">
        <v>926</v>
      </c>
      <c r="AR60" t="s">
        <v>104</v>
      </c>
      <c r="AS60" t="s">
        <v>150</v>
      </c>
      <c r="AT60" t="s">
        <v>139</v>
      </c>
      <c r="AU60" t="s">
        <v>215</v>
      </c>
      <c r="AV60" t="s">
        <v>216</v>
      </c>
      <c r="AW60" t="s">
        <v>217</v>
      </c>
      <c r="AX60" t="s">
        <v>927</v>
      </c>
      <c r="AY60" t="s">
        <v>104</v>
      </c>
      <c r="AZ60" t="s">
        <v>104</v>
      </c>
      <c r="BA60" t="s">
        <v>127</v>
      </c>
      <c r="BB60" t="s">
        <v>104</v>
      </c>
      <c r="BC60" t="s">
        <v>128</v>
      </c>
      <c r="BD60" t="s">
        <v>129</v>
      </c>
      <c r="BE60" t="s">
        <v>928</v>
      </c>
      <c r="BF60" t="s">
        <v>230</v>
      </c>
      <c r="BG60" t="s">
        <v>110</v>
      </c>
      <c r="BH60" t="s">
        <v>104</v>
      </c>
      <c r="BI60" t="s">
        <v>104</v>
      </c>
      <c r="BJ60" t="s">
        <v>104</v>
      </c>
      <c r="BK60" t="s">
        <v>104</v>
      </c>
      <c r="BL60" t="s">
        <v>131</v>
      </c>
      <c r="BM60" t="s">
        <v>110</v>
      </c>
      <c r="BN60" t="s">
        <v>104</v>
      </c>
      <c r="BO60" t="s">
        <v>104</v>
      </c>
      <c r="BP60" t="s">
        <v>98</v>
      </c>
      <c r="BQ60" t="s">
        <v>132</v>
      </c>
      <c r="BR60" t="s">
        <v>99</v>
      </c>
      <c r="BS60" t="s">
        <v>104</v>
      </c>
      <c r="BT60" t="s">
        <v>104</v>
      </c>
      <c r="BU60" t="s">
        <v>133</v>
      </c>
      <c r="BV60" t="s">
        <v>114</v>
      </c>
      <c r="BW60" t="s">
        <v>108</v>
      </c>
      <c r="BX60" t="s">
        <v>104</v>
      </c>
      <c r="BY60" t="s">
        <v>134</v>
      </c>
      <c r="BZ60" t="s">
        <v>108</v>
      </c>
      <c r="CA60" t="s">
        <v>104</v>
      </c>
      <c r="CB60" t="s">
        <v>104</v>
      </c>
      <c r="CC60" t="s">
        <v>929</v>
      </c>
      <c r="CD60" t="s">
        <v>99</v>
      </c>
      <c r="CE60" t="s">
        <v>102</v>
      </c>
      <c r="CF60" t="s">
        <v>104</v>
      </c>
      <c r="CG60" t="s">
        <v>104</v>
      </c>
      <c r="CH60" t="s">
        <v>104</v>
      </c>
      <c r="CI60" t="s">
        <v>102</v>
      </c>
      <c r="CJ60" t="s">
        <v>114</v>
      </c>
      <c r="CK60" t="s">
        <v>930</v>
      </c>
      <c r="CL60" t="s">
        <v>104</v>
      </c>
      <c r="CM60" t="s">
        <v>104</v>
      </c>
      <c r="CN60" t="s">
        <v>104</v>
      </c>
      <c r="CO60" t="s">
        <v>104</v>
      </c>
      <c r="CP60" t="s">
        <v>104</v>
      </c>
    </row>
    <row r="61" spans="1:94">
      <c r="A61" t="s">
        <v>941</v>
      </c>
      <c r="B61" t="s">
        <v>942</v>
      </c>
      <c r="C61" t="s">
        <v>938</v>
      </c>
      <c r="D61" t="s">
        <v>97</v>
      </c>
      <c r="E61" t="s">
        <v>98</v>
      </c>
      <c r="F61" t="s">
        <v>99</v>
      </c>
      <c r="G61" t="s">
        <v>712</v>
      </c>
      <c r="H61" t="s">
        <v>206</v>
      </c>
      <c r="I61" t="s">
        <v>208</v>
      </c>
      <c r="J61" t="s">
        <v>103</v>
      </c>
      <c r="K61" t="s">
        <v>104</v>
      </c>
      <c r="L61" t="s">
        <v>105</v>
      </c>
      <c r="M61" t="s">
        <v>106</v>
      </c>
      <c r="N61" t="s">
        <v>104</v>
      </c>
      <c r="O61" t="s">
        <v>939</v>
      </c>
      <c r="P61" t="s">
        <v>108</v>
      </c>
      <c r="Q61" t="s">
        <v>940</v>
      </c>
      <c r="R61" t="s">
        <v>110</v>
      </c>
      <c r="S61" t="s">
        <v>179</v>
      </c>
      <c r="T61" s="2" t="s">
        <v>227</v>
      </c>
      <c r="U61" t="s">
        <v>943</v>
      </c>
      <c r="V61" t="s">
        <v>104</v>
      </c>
      <c r="W61" t="s">
        <v>114</v>
      </c>
      <c r="X61" t="s">
        <v>115</v>
      </c>
      <c r="Y61" t="s">
        <v>104</v>
      </c>
      <c r="Z61" t="s">
        <v>104</v>
      </c>
      <c r="AA61" t="s">
        <v>104</v>
      </c>
      <c r="AB61" t="s">
        <v>104</v>
      </c>
      <c r="AC61" t="s">
        <v>114</v>
      </c>
      <c r="AD61" t="s">
        <v>116</v>
      </c>
      <c r="AE61" t="s">
        <v>99</v>
      </c>
      <c r="AF61" t="s">
        <v>97</v>
      </c>
      <c r="AG61" t="s">
        <v>98</v>
      </c>
      <c r="AH61" t="s">
        <v>99</v>
      </c>
      <c r="AI61" t="s">
        <v>117</v>
      </c>
      <c r="AJ61" t="s">
        <v>99</v>
      </c>
      <c r="AK61" t="s">
        <v>104</v>
      </c>
      <c r="AL61" t="s">
        <v>320</v>
      </c>
      <c r="AM61" t="s">
        <v>108</v>
      </c>
      <c r="AN61" t="s">
        <v>944</v>
      </c>
      <c r="AO61" t="s">
        <v>786</v>
      </c>
      <c r="AP61" t="s">
        <v>945</v>
      </c>
      <c r="AQ61" t="s">
        <v>946</v>
      </c>
      <c r="AR61" t="s">
        <v>104</v>
      </c>
      <c r="AS61" t="s">
        <v>720</v>
      </c>
      <c r="AT61" t="s">
        <v>712</v>
      </c>
      <c r="AU61" t="s">
        <v>215</v>
      </c>
      <c r="AV61" t="s">
        <v>216</v>
      </c>
      <c r="AW61" t="s">
        <v>217</v>
      </c>
      <c r="AX61" t="s">
        <v>787</v>
      </c>
      <c r="AY61" t="s">
        <v>104</v>
      </c>
      <c r="AZ61" t="s">
        <v>790</v>
      </c>
      <c r="BA61" t="s">
        <v>127</v>
      </c>
      <c r="BB61" t="s">
        <v>104</v>
      </c>
      <c r="BC61" t="s">
        <v>220</v>
      </c>
      <c r="BD61" t="s">
        <v>221</v>
      </c>
      <c r="BE61" t="s">
        <v>947</v>
      </c>
      <c r="BF61" t="s">
        <v>97</v>
      </c>
      <c r="BG61" t="s">
        <v>110</v>
      </c>
      <c r="BH61" t="s">
        <v>104</v>
      </c>
      <c r="BI61" t="s">
        <v>104</v>
      </c>
      <c r="BJ61" t="s">
        <v>104</v>
      </c>
      <c r="BK61" t="s">
        <v>104</v>
      </c>
      <c r="BL61" t="s">
        <v>131</v>
      </c>
      <c r="BM61" t="s">
        <v>110</v>
      </c>
      <c r="BN61" t="s">
        <v>104</v>
      </c>
      <c r="BO61" t="s">
        <v>104</v>
      </c>
      <c r="BP61" t="s">
        <v>98</v>
      </c>
      <c r="BQ61" t="s">
        <v>132</v>
      </c>
      <c r="BR61" t="s">
        <v>99</v>
      </c>
      <c r="BS61" t="s">
        <v>104</v>
      </c>
      <c r="BT61" t="s">
        <v>104</v>
      </c>
      <c r="BU61" t="s">
        <v>133</v>
      </c>
      <c r="BV61" t="s">
        <v>114</v>
      </c>
      <c r="BW61" t="s">
        <v>208</v>
      </c>
      <c r="BX61" t="s">
        <v>104</v>
      </c>
      <c r="BY61" t="s">
        <v>223</v>
      </c>
      <c r="BZ61" t="s">
        <v>208</v>
      </c>
      <c r="CA61" t="s">
        <v>104</v>
      </c>
      <c r="CB61" t="s">
        <v>104</v>
      </c>
      <c r="CC61" t="s">
        <v>948</v>
      </c>
      <c r="CD61" t="s">
        <v>98</v>
      </c>
      <c r="CE61" t="s">
        <v>208</v>
      </c>
      <c r="CF61" t="s">
        <v>104</v>
      </c>
      <c r="CG61" t="s">
        <v>104</v>
      </c>
      <c r="CH61" t="s">
        <v>104</v>
      </c>
      <c r="CI61" t="s">
        <v>102</v>
      </c>
      <c r="CJ61" t="s">
        <v>114</v>
      </c>
      <c r="CK61" t="s">
        <v>793</v>
      </c>
      <c r="CL61" t="s">
        <v>104</v>
      </c>
      <c r="CM61" t="s">
        <v>104</v>
      </c>
      <c r="CN61" t="s">
        <v>104</v>
      </c>
      <c r="CO61" t="s">
        <v>104</v>
      </c>
      <c r="CP61" t="s">
        <v>104</v>
      </c>
    </row>
    <row r="62" spans="1:94">
      <c r="A62" t="s">
        <v>956</v>
      </c>
      <c r="B62" t="s">
        <v>957</v>
      </c>
      <c r="C62" t="s">
        <v>938</v>
      </c>
      <c r="D62" t="s">
        <v>97</v>
      </c>
      <c r="E62" t="s">
        <v>98</v>
      </c>
      <c r="F62" t="s">
        <v>99</v>
      </c>
      <c r="G62" t="s">
        <v>100</v>
      </c>
      <c r="H62" t="s">
        <v>206</v>
      </c>
      <c r="I62" t="s">
        <v>208</v>
      </c>
      <c r="J62" t="s">
        <v>103</v>
      </c>
      <c r="K62" t="s">
        <v>104</v>
      </c>
      <c r="L62" t="s">
        <v>105</v>
      </c>
      <c r="M62" t="s">
        <v>106</v>
      </c>
      <c r="N62" t="s">
        <v>104</v>
      </c>
      <c r="O62" t="s">
        <v>958</v>
      </c>
      <c r="P62" t="s">
        <v>208</v>
      </c>
      <c r="Q62" t="s">
        <v>959</v>
      </c>
      <c r="R62" t="s">
        <v>110</v>
      </c>
      <c r="S62" t="s">
        <v>111</v>
      </c>
      <c r="T62" s="2" t="s">
        <v>427</v>
      </c>
      <c r="U62" t="s">
        <v>960</v>
      </c>
      <c r="V62" t="s">
        <v>104</v>
      </c>
      <c r="W62" t="s">
        <v>114</v>
      </c>
      <c r="X62" t="s">
        <v>115</v>
      </c>
      <c r="Y62" t="s">
        <v>104</v>
      </c>
      <c r="Z62" t="s">
        <v>104</v>
      </c>
      <c r="AA62" t="s">
        <v>104</v>
      </c>
      <c r="AB62" t="s">
        <v>104</v>
      </c>
      <c r="AC62" t="s">
        <v>114</v>
      </c>
      <c r="AD62" t="s">
        <v>116</v>
      </c>
      <c r="AE62" t="s">
        <v>99</v>
      </c>
      <c r="AF62" t="s">
        <v>97</v>
      </c>
      <c r="AG62" t="s">
        <v>98</v>
      </c>
      <c r="AH62" t="s">
        <v>99</v>
      </c>
      <c r="AI62" t="s">
        <v>117</v>
      </c>
      <c r="AJ62" t="s">
        <v>99</v>
      </c>
      <c r="AK62" t="s">
        <v>104</v>
      </c>
      <c r="AL62" t="s">
        <v>320</v>
      </c>
      <c r="AM62" t="s">
        <v>108</v>
      </c>
      <c r="AN62" t="s">
        <v>961</v>
      </c>
      <c r="AO62" t="s">
        <v>962</v>
      </c>
      <c r="AP62" t="s">
        <v>963</v>
      </c>
      <c r="AQ62" t="s">
        <v>964</v>
      </c>
      <c r="AR62" t="s">
        <v>104</v>
      </c>
      <c r="AS62" t="s">
        <v>122</v>
      </c>
      <c r="AT62" t="s">
        <v>100</v>
      </c>
      <c r="AU62" t="s">
        <v>123</v>
      </c>
      <c r="AV62" t="s">
        <v>124</v>
      </c>
      <c r="AW62" t="s">
        <v>125</v>
      </c>
      <c r="AX62" t="s">
        <v>965</v>
      </c>
      <c r="AY62" t="s">
        <v>104</v>
      </c>
      <c r="AZ62" t="s">
        <v>104</v>
      </c>
      <c r="BA62" t="s">
        <v>127</v>
      </c>
      <c r="BB62" t="s">
        <v>104</v>
      </c>
      <c r="BC62" t="s">
        <v>220</v>
      </c>
      <c r="BD62" t="s">
        <v>221</v>
      </c>
      <c r="BE62" t="s">
        <v>966</v>
      </c>
      <c r="BF62" t="s">
        <v>97</v>
      </c>
      <c r="BG62" t="s">
        <v>110</v>
      </c>
      <c r="BH62" t="s">
        <v>104</v>
      </c>
      <c r="BI62" t="s">
        <v>104</v>
      </c>
      <c r="BJ62" t="s">
        <v>104</v>
      </c>
      <c r="BK62" t="s">
        <v>104</v>
      </c>
      <c r="BL62" t="s">
        <v>131</v>
      </c>
      <c r="BM62" t="s">
        <v>110</v>
      </c>
      <c r="BN62" t="s">
        <v>104</v>
      </c>
      <c r="BO62" t="s">
        <v>104</v>
      </c>
      <c r="BP62" t="s">
        <v>98</v>
      </c>
      <c r="BQ62" t="s">
        <v>132</v>
      </c>
      <c r="BR62" t="s">
        <v>99</v>
      </c>
      <c r="BS62" t="s">
        <v>104</v>
      </c>
      <c r="BT62" t="s">
        <v>104</v>
      </c>
      <c r="BU62" t="s">
        <v>133</v>
      </c>
      <c r="BV62" t="s">
        <v>114</v>
      </c>
      <c r="BW62" t="s">
        <v>208</v>
      </c>
      <c r="BX62" t="s">
        <v>104</v>
      </c>
      <c r="BY62" t="s">
        <v>223</v>
      </c>
      <c r="BZ62" t="s">
        <v>102</v>
      </c>
      <c r="CA62" t="s">
        <v>104</v>
      </c>
      <c r="CB62" t="s">
        <v>104</v>
      </c>
      <c r="CC62" t="s">
        <v>967</v>
      </c>
      <c r="CD62" t="s">
        <v>99</v>
      </c>
      <c r="CE62" t="s">
        <v>102</v>
      </c>
      <c r="CF62" t="s">
        <v>104</v>
      </c>
      <c r="CG62" t="s">
        <v>104</v>
      </c>
      <c r="CH62" t="s">
        <v>104</v>
      </c>
      <c r="CI62" t="s">
        <v>102</v>
      </c>
      <c r="CJ62" t="s">
        <v>114</v>
      </c>
      <c r="CK62" t="s">
        <v>104</v>
      </c>
      <c r="CL62" t="s">
        <v>104</v>
      </c>
      <c r="CM62" t="s">
        <v>104</v>
      </c>
      <c r="CN62" t="s">
        <v>104</v>
      </c>
      <c r="CO62" t="s">
        <v>104</v>
      </c>
      <c r="CP62" t="s">
        <v>104</v>
      </c>
    </row>
    <row r="63" spans="1:94">
      <c r="A63" t="s">
        <v>968</v>
      </c>
      <c r="B63" t="s">
        <v>969</v>
      </c>
      <c r="C63" t="s">
        <v>894</v>
      </c>
      <c r="D63" t="s">
        <v>230</v>
      </c>
      <c r="E63" t="s">
        <v>98</v>
      </c>
      <c r="F63" t="s">
        <v>99</v>
      </c>
      <c r="G63" t="s">
        <v>879</v>
      </c>
      <c r="H63" t="s">
        <v>101</v>
      </c>
      <c r="I63" t="s">
        <v>114</v>
      </c>
      <c r="J63" t="s">
        <v>259</v>
      </c>
      <c r="K63" t="s">
        <v>104</v>
      </c>
      <c r="L63" t="s">
        <v>105</v>
      </c>
      <c r="M63" t="s">
        <v>106</v>
      </c>
      <c r="N63" t="s">
        <v>104</v>
      </c>
      <c r="O63" t="s">
        <v>932</v>
      </c>
      <c r="P63" t="s">
        <v>108</v>
      </c>
      <c r="Q63" t="s">
        <v>933</v>
      </c>
      <c r="R63" t="s">
        <v>110</v>
      </c>
      <c r="S63" t="s">
        <v>366</v>
      </c>
      <c r="T63" s="2" t="s">
        <v>236</v>
      </c>
      <c r="U63" t="s">
        <v>970</v>
      </c>
      <c r="V63" t="s">
        <v>104</v>
      </c>
      <c r="W63" t="s">
        <v>114</v>
      </c>
      <c r="X63" t="s">
        <v>115</v>
      </c>
      <c r="Y63" t="s">
        <v>104</v>
      </c>
      <c r="Z63" t="s">
        <v>104</v>
      </c>
      <c r="AA63" t="s">
        <v>104</v>
      </c>
      <c r="AB63" t="s">
        <v>104</v>
      </c>
      <c r="AC63" t="s">
        <v>102</v>
      </c>
      <c r="AD63" t="s">
        <v>116</v>
      </c>
      <c r="AE63" t="s">
        <v>98</v>
      </c>
      <c r="AF63" t="s">
        <v>97</v>
      </c>
      <c r="AG63" t="s">
        <v>99</v>
      </c>
      <c r="AH63" t="s">
        <v>99</v>
      </c>
      <c r="AI63" t="s">
        <v>117</v>
      </c>
      <c r="AJ63" t="s">
        <v>98</v>
      </c>
      <c r="AK63" t="s">
        <v>104</v>
      </c>
      <c r="AL63" t="s">
        <v>210</v>
      </c>
      <c r="AM63" t="s">
        <v>108</v>
      </c>
      <c r="AN63" t="s">
        <v>971</v>
      </c>
      <c r="AO63" t="s">
        <v>972</v>
      </c>
      <c r="AP63" t="s">
        <v>973</v>
      </c>
      <c r="AQ63" t="s">
        <v>917</v>
      </c>
      <c r="AR63" t="s">
        <v>973</v>
      </c>
      <c r="AS63" t="s">
        <v>889</v>
      </c>
      <c r="AT63" t="s">
        <v>879</v>
      </c>
      <c r="AU63" t="s">
        <v>123</v>
      </c>
      <c r="AV63" t="s">
        <v>124</v>
      </c>
      <c r="AW63" t="s">
        <v>104</v>
      </c>
      <c r="AX63" t="s">
        <v>104</v>
      </c>
      <c r="AY63" t="s">
        <v>104</v>
      </c>
      <c r="AZ63" t="s">
        <v>104</v>
      </c>
      <c r="BA63" t="s">
        <v>127</v>
      </c>
      <c r="BB63" t="s">
        <v>104</v>
      </c>
      <c r="BC63" t="s">
        <v>128</v>
      </c>
      <c r="BD63" t="s">
        <v>221</v>
      </c>
      <c r="BE63" t="s">
        <v>974</v>
      </c>
      <c r="BF63" t="s">
        <v>289</v>
      </c>
      <c r="BG63" t="s">
        <v>104</v>
      </c>
      <c r="BH63" t="s">
        <v>104</v>
      </c>
      <c r="BI63" t="s">
        <v>104</v>
      </c>
      <c r="BJ63" t="s">
        <v>104</v>
      </c>
      <c r="BK63" t="s">
        <v>104</v>
      </c>
      <c r="BL63" t="s">
        <v>131</v>
      </c>
      <c r="BM63" t="s">
        <v>110</v>
      </c>
      <c r="BN63" t="s">
        <v>99</v>
      </c>
      <c r="BO63" t="s">
        <v>104</v>
      </c>
      <c r="BP63" t="s">
        <v>98</v>
      </c>
      <c r="BQ63" t="s">
        <v>132</v>
      </c>
      <c r="BR63" t="s">
        <v>99</v>
      </c>
      <c r="BS63" t="s">
        <v>104</v>
      </c>
      <c r="BT63" t="s">
        <v>104</v>
      </c>
      <c r="BU63" t="s">
        <v>133</v>
      </c>
      <c r="BV63" t="s">
        <v>114</v>
      </c>
      <c r="BW63" t="s">
        <v>102</v>
      </c>
      <c r="BX63" t="s">
        <v>104</v>
      </c>
      <c r="BY63" t="s">
        <v>223</v>
      </c>
      <c r="BZ63" t="s">
        <v>104</v>
      </c>
      <c r="CA63" t="s">
        <v>104</v>
      </c>
      <c r="CB63" t="s">
        <v>104</v>
      </c>
      <c r="CC63" t="s">
        <v>975</v>
      </c>
      <c r="CD63" t="s">
        <v>99</v>
      </c>
      <c r="CE63" t="s">
        <v>104</v>
      </c>
      <c r="CF63" t="s">
        <v>104</v>
      </c>
      <c r="CG63" t="s">
        <v>104</v>
      </c>
      <c r="CH63" t="s">
        <v>104</v>
      </c>
      <c r="CI63" t="s">
        <v>114</v>
      </c>
      <c r="CJ63" t="s">
        <v>104</v>
      </c>
      <c r="CK63" t="s">
        <v>104</v>
      </c>
      <c r="CL63" t="s">
        <v>104</v>
      </c>
      <c r="CM63" t="s">
        <v>104</v>
      </c>
      <c r="CN63" t="s">
        <v>104</v>
      </c>
      <c r="CO63" t="s">
        <v>104</v>
      </c>
      <c r="CP63" t="s">
        <v>104</v>
      </c>
    </row>
    <row r="64" spans="1:94">
      <c r="A64" t="s">
        <v>1038</v>
      </c>
      <c r="B64" t="s">
        <v>1039</v>
      </c>
      <c r="C64" t="s">
        <v>976</v>
      </c>
      <c r="D64" t="s">
        <v>97</v>
      </c>
      <c r="E64" t="s">
        <v>98</v>
      </c>
      <c r="F64" t="s">
        <v>99</v>
      </c>
      <c r="G64" t="s">
        <v>324</v>
      </c>
      <c r="H64" t="s">
        <v>950</v>
      </c>
      <c r="I64" t="s">
        <v>114</v>
      </c>
      <c r="J64" t="s">
        <v>259</v>
      </c>
      <c r="K64" t="s">
        <v>104</v>
      </c>
      <c r="L64" t="s">
        <v>105</v>
      </c>
      <c r="M64" t="s">
        <v>106</v>
      </c>
      <c r="N64" t="s">
        <v>104</v>
      </c>
      <c r="O64" t="s">
        <v>1040</v>
      </c>
      <c r="P64" t="s">
        <v>108</v>
      </c>
      <c r="Q64" t="s">
        <v>992</v>
      </c>
      <c r="R64" t="s">
        <v>110</v>
      </c>
      <c r="S64" t="s">
        <v>536</v>
      </c>
      <c r="T64" s="2" t="s">
        <v>262</v>
      </c>
      <c r="U64" t="s">
        <v>951</v>
      </c>
      <c r="V64" t="s">
        <v>104</v>
      </c>
      <c r="W64" t="s">
        <v>114</v>
      </c>
      <c r="X64" t="s">
        <v>115</v>
      </c>
      <c r="Y64" t="s">
        <v>952</v>
      </c>
      <c r="Z64" t="s">
        <v>554</v>
      </c>
      <c r="AA64" t="s">
        <v>952</v>
      </c>
      <c r="AB64" t="s">
        <v>555</v>
      </c>
      <c r="AC64" t="s">
        <v>114</v>
      </c>
      <c r="AD64" t="s">
        <v>116</v>
      </c>
      <c r="AE64" t="s">
        <v>98</v>
      </c>
      <c r="AF64" t="s">
        <v>97</v>
      </c>
      <c r="AG64" t="s">
        <v>99</v>
      </c>
      <c r="AH64" t="s">
        <v>99</v>
      </c>
      <c r="AI64" t="s">
        <v>117</v>
      </c>
      <c r="AJ64" t="s">
        <v>98</v>
      </c>
      <c r="AK64" t="s">
        <v>104</v>
      </c>
      <c r="AL64" t="s">
        <v>392</v>
      </c>
      <c r="AM64" t="s">
        <v>108</v>
      </c>
      <c r="AN64" t="s">
        <v>953</v>
      </c>
      <c r="AO64" t="s">
        <v>954</v>
      </c>
      <c r="AP64" t="s">
        <v>1041</v>
      </c>
      <c r="AQ64" t="s">
        <v>1035</v>
      </c>
      <c r="AR64" t="s">
        <v>1041</v>
      </c>
      <c r="AS64" t="s">
        <v>331</v>
      </c>
      <c r="AT64" t="s">
        <v>324</v>
      </c>
      <c r="AU64" t="s">
        <v>171</v>
      </c>
      <c r="AV64" t="s">
        <v>172</v>
      </c>
      <c r="AW64" t="s">
        <v>104</v>
      </c>
      <c r="AX64" t="s">
        <v>104</v>
      </c>
      <c r="AY64" t="s">
        <v>104</v>
      </c>
      <c r="AZ64" t="s">
        <v>872</v>
      </c>
      <c r="BA64" t="s">
        <v>127</v>
      </c>
      <c r="BB64" t="s">
        <v>104</v>
      </c>
      <c r="BC64" t="s">
        <v>220</v>
      </c>
      <c r="BD64" t="s">
        <v>955</v>
      </c>
      <c r="BE64" t="s">
        <v>1042</v>
      </c>
      <c r="BF64" t="s">
        <v>157</v>
      </c>
      <c r="BG64" t="s">
        <v>104</v>
      </c>
      <c r="BH64" t="s">
        <v>104</v>
      </c>
      <c r="BI64" t="s">
        <v>104</v>
      </c>
      <c r="BJ64" t="s">
        <v>104</v>
      </c>
      <c r="BK64" t="s">
        <v>104</v>
      </c>
      <c r="BL64" t="s">
        <v>696</v>
      </c>
      <c r="BM64" t="s">
        <v>110</v>
      </c>
      <c r="BN64" t="s">
        <v>104</v>
      </c>
      <c r="BO64" t="s">
        <v>104</v>
      </c>
      <c r="BP64" t="s">
        <v>98</v>
      </c>
      <c r="BQ64" t="s">
        <v>132</v>
      </c>
      <c r="BR64" t="s">
        <v>98</v>
      </c>
      <c r="BS64" t="s">
        <v>104</v>
      </c>
      <c r="BT64" t="s">
        <v>104</v>
      </c>
      <c r="BU64" t="s">
        <v>133</v>
      </c>
      <c r="BV64" t="s">
        <v>114</v>
      </c>
      <c r="BW64" t="s">
        <v>650</v>
      </c>
      <c r="BX64" t="s">
        <v>104</v>
      </c>
      <c r="BY64" t="s">
        <v>223</v>
      </c>
      <c r="BZ64" t="s">
        <v>104</v>
      </c>
      <c r="CA64" t="s">
        <v>104</v>
      </c>
      <c r="CB64" t="s">
        <v>104</v>
      </c>
      <c r="CC64" t="s">
        <v>1043</v>
      </c>
      <c r="CD64" t="s">
        <v>99</v>
      </c>
      <c r="CE64" t="s">
        <v>104</v>
      </c>
      <c r="CF64" t="s">
        <v>104</v>
      </c>
      <c r="CG64" t="s">
        <v>104</v>
      </c>
      <c r="CH64" t="s">
        <v>104</v>
      </c>
      <c r="CI64" t="s">
        <v>114</v>
      </c>
      <c r="CJ64" t="s">
        <v>104</v>
      </c>
      <c r="CK64" t="s">
        <v>104</v>
      </c>
      <c r="CL64" t="s">
        <v>104</v>
      </c>
      <c r="CM64" t="s">
        <v>104</v>
      </c>
      <c r="CN64" t="s">
        <v>104</v>
      </c>
      <c r="CO64" t="s">
        <v>104</v>
      </c>
      <c r="CP64" t="s">
        <v>104</v>
      </c>
    </row>
    <row r="65" spans="1:94">
      <c r="A65" t="s">
        <v>1044</v>
      </c>
      <c r="B65" t="s">
        <v>1045</v>
      </c>
      <c r="C65" t="s">
        <v>931</v>
      </c>
      <c r="D65" t="s">
        <v>97</v>
      </c>
      <c r="E65" t="s">
        <v>98</v>
      </c>
      <c r="F65" t="s">
        <v>99</v>
      </c>
      <c r="G65" t="s">
        <v>324</v>
      </c>
      <c r="H65" t="s">
        <v>206</v>
      </c>
      <c r="I65" t="s">
        <v>208</v>
      </c>
      <c r="J65" t="s">
        <v>103</v>
      </c>
      <c r="K65" t="s">
        <v>104</v>
      </c>
      <c r="L65" t="s">
        <v>105</v>
      </c>
      <c r="M65" t="s">
        <v>106</v>
      </c>
      <c r="N65" t="s">
        <v>104</v>
      </c>
      <c r="O65" t="s">
        <v>949</v>
      </c>
      <c r="P65" t="s">
        <v>208</v>
      </c>
      <c r="Q65" t="s">
        <v>1013</v>
      </c>
      <c r="R65" t="s">
        <v>110</v>
      </c>
      <c r="S65" t="s">
        <v>536</v>
      </c>
      <c r="T65" s="2" t="s">
        <v>262</v>
      </c>
      <c r="U65" t="s">
        <v>1004</v>
      </c>
      <c r="V65" t="s">
        <v>104</v>
      </c>
      <c r="W65" t="s">
        <v>114</v>
      </c>
      <c r="X65" t="s">
        <v>115</v>
      </c>
      <c r="Y65" t="s">
        <v>104</v>
      </c>
      <c r="Z65" t="s">
        <v>104</v>
      </c>
      <c r="AA65" t="s">
        <v>104</v>
      </c>
      <c r="AB65" t="s">
        <v>104</v>
      </c>
      <c r="AC65" t="s">
        <v>114</v>
      </c>
      <c r="AD65" t="s">
        <v>116</v>
      </c>
      <c r="AE65" t="s">
        <v>98</v>
      </c>
      <c r="AF65" t="s">
        <v>97</v>
      </c>
      <c r="AG65" t="s">
        <v>98</v>
      </c>
      <c r="AH65" t="s">
        <v>99</v>
      </c>
      <c r="AI65" t="s">
        <v>117</v>
      </c>
      <c r="AJ65" t="s">
        <v>98</v>
      </c>
      <c r="AK65" t="s">
        <v>104</v>
      </c>
      <c r="AL65" t="s">
        <v>160</v>
      </c>
      <c r="AM65" t="s">
        <v>108</v>
      </c>
      <c r="AN65" t="s">
        <v>1005</v>
      </c>
      <c r="AO65" t="s">
        <v>1006</v>
      </c>
      <c r="AP65" t="s">
        <v>1046</v>
      </c>
      <c r="AQ65" t="s">
        <v>1047</v>
      </c>
      <c r="AR65" t="s">
        <v>104</v>
      </c>
      <c r="AS65" t="s">
        <v>331</v>
      </c>
      <c r="AT65" t="s">
        <v>324</v>
      </c>
      <c r="AU65" t="s">
        <v>171</v>
      </c>
      <c r="AV65" t="s">
        <v>1007</v>
      </c>
      <c r="AW65" t="s">
        <v>173</v>
      </c>
      <c r="AX65" t="s">
        <v>1008</v>
      </c>
      <c r="AY65" t="s">
        <v>104</v>
      </c>
      <c r="AZ65" t="s">
        <v>104</v>
      </c>
      <c r="BA65" t="s">
        <v>127</v>
      </c>
      <c r="BB65" t="s">
        <v>104</v>
      </c>
      <c r="BC65" t="s">
        <v>220</v>
      </c>
      <c r="BD65" t="s">
        <v>221</v>
      </c>
      <c r="BE65" t="s">
        <v>1003</v>
      </c>
      <c r="BF65" t="s">
        <v>97</v>
      </c>
      <c r="BG65" t="s">
        <v>110</v>
      </c>
      <c r="BH65" t="s">
        <v>104</v>
      </c>
      <c r="BI65" t="s">
        <v>104</v>
      </c>
      <c r="BJ65" t="s">
        <v>104</v>
      </c>
      <c r="BK65" t="s">
        <v>104</v>
      </c>
      <c r="BL65" t="s">
        <v>131</v>
      </c>
      <c r="BM65" t="s">
        <v>110</v>
      </c>
      <c r="BN65" t="s">
        <v>104</v>
      </c>
      <c r="BO65" t="s">
        <v>104</v>
      </c>
      <c r="BP65" t="s">
        <v>98</v>
      </c>
      <c r="BQ65" t="s">
        <v>132</v>
      </c>
      <c r="BR65" t="s">
        <v>99</v>
      </c>
      <c r="BS65" t="s">
        <v>104</v>
      </c>
      <c r="BT65" t="s">
        <v>104</v>
      </c>
      <c r="BU65" t="s">
        <v>133</v>
      </c>
      <c r="BV65" t="s">
        <v>114</v>
      </c>
      <c r="BW65" t="s">
        <v>208</v>
      </c>
      <c r="BX65" t="s">
        <v>104</v>
      </c>
      <c r="BY65" t="s">
        <v>223</v>
      </c>
      <c r="BZ65" t="s">
        <v>104</v>
      </c>
      <c r="CA65" t="s">
        <v>104</v>
      </c>
      <c r="CB65" t="s">
        <v>104</v>
      </c>
      <c r="CC65" t="s">
        <v>1048</v>
      </c>
      <c r="CD65" t="s">
        <v>99</v>
      </c>
      <c r="CE65" t="s">
        <v>102</v>
      </c>
      <c r="CF65" t="s">
        <v>104</v>
      </c>
      <c r="CG65" t="s">
        <v>104</v>
      </c>
      <c r="CH65" t="s">
        <v>104</v>
      </c>
      <c r="CI65" t="s">
        <v>102</v>
      </c>
      <c r="CJ65" t="s">
        <v>104</v>
      </c>
      <c r="CK65" t="s">
        <v>104</v>
      </c>
      <c r="CL65" t="s">
        <v>104</v>
      </c>
      <c r="CM65" t="s">
        <v>226</v>
      </c>
      <c r="CN65" t="s">
        <v>104</v>
      </c>
      <c r="CO65" t="s">
        <v>104</v>
      </c>
      <c r="CP65" t="s">
        <v>104</v>
      </c>
    </row>
    <row r="66" spans="1:94">
      <c r="A66" t="s">
        <v>1072</v>
      </c>
      <c r="B66" t="s">
        <v>1073</v>
      </c>
      <c r="C66" t="s">
        <v>980</v>
      </c>
      <c r="D66" t="s">
        <v>97</v>
      </c>
      <c r="E66" t="s">
        <v>98</v>
      </c>
      <c r="F66" t="s">
        <v>99</v>
      </c>
      <c r="G66" t="s">
        <v>324</v>
      </c>
      <c r="H66" t="s">
        <v>101</v>
      </c>
      <c r="I66" t="s">
        <v>320</v>
      </c>
      <c r="J66" t="s">
        <v>103</v>
      </c>
      <c r="K66" t="s">
        <v>104</v>
      </c>
      <c r="L66" t="s">
        <v>105</v>
      </c>
      <c r="M66" t="s">
        <v>106</v>
      </c>
      <c r="N66" t="s">
        <v>104</v>
      </c>
      <c r="O66" t="s">
        <v>1036</v>
      </c>
      <c r="P66" t="s">
        <v>208</v>
      </c>
      <c r="Q66" t="s">
        <v>1037</v>
      </c>
      <c r="R66" t="s">
        <v>110</v>
      </c>
      <c r="S66" t="s">
        <v>536</v>
      </c>
      <c r="T66" s="2" t="s">
        <v>537</v>
      </c>
      <c r="U66" t="s">
        <v>1049</v>
      </c>
      <c r="V66" t="s">
        <v>104</v>
      </c>
      <c r="W66" t="s">
        <v>114</v>
      </c>
      <c r="X66" t="s">
        <v>115</v>
      </c>
      <c r="Y66" t="s">
        <v>104</v>
      </c>
      <c r="Z66" t="s">
        <v>104</v>
      </c>
      <c r="AA66" t="s">
        <v>104</v>
      </c>
      <c r="AB66" t="s">
        <v>104</v>
      </c>
      <c r="AC66" t="s">
        <v>114</v>
      </c>
      <c r="AD66" t="s">
        <v>116</v>
      </c>
      <c r="AE66" t="s">
        <v>99</v>
      </c>
      <c r="AF66" t="s">
        <v>97</v>
      </c>
      <c r="AG66" t="s">
        <v>98</v>
      </c>
      <c r="AH66" t="s">
        <v>99</v>
      </c>
      <c r="AI66" t="s">
        <v>117</v>
      </c>
      <c r="AJ66" t="s">
        <v>98</v>
      </c>
      <c r="AK66" t="s">
        <v>104</v>
      </c>
      <c r="AL66" t="s">
        <v>160</v>
      </c>
      <c r="AM66" t="s">
        <v>108</v>
      </c>
      <c r="AN66" t="s">
        <v>1050</v>
      </c>
      <c r="AO66" t="s">
        <v>1051</v>
      </c>
      <c r="AP66" t="s">
        <v>1052</v>
      </c>
      <c r="AQ66" t="s">
        <v>1074</v>
      </c>
      <c r="AR66" t="s">
        <v>104</v>
      </c>
      <c r="AS66" t="s">
        <v>331</v>
      </c>
      <c r="AT66" t="s">
        <v>324</v>
      </c>
      <c r="AU66" t="s">
        <v>171</v>
      </c>
      <c r="AV66" t="s">
        <v>197</v>
      </c>
      <c r="AW66" t="s">
        <v>173</v>
      </c>
      <c r="AX66" t="s">
        <v>1053</v>
      </c>
      <c r="AY66" t="s">
        <v>104</v>
      </c>
      <c r="AZ66" t="s">
        <v>104</v>
      </c>
      <c r="BA66" t="s">
        <v>127</v>
      </c>
      <c r="BB66" t="s">
        <v>104</v>
      </c>
      <c r="BC66" t="s">
        <v>128</v>
      </c>
      <c r="BD66" t="s">
        <v>129</v>
      </c>
      <c r="BE66" t="s">
        <v>1075</v>
      </c>
      <c r="BF66" t="s">
        <v>97</v>
      </c>
      <c r="BG66" t="s">
        <v>110</v>
      </c>
      <c r="BH66" t="s">
        <v>104</v>
      </c>
      <c r="BI66" t="s">
        <v>104</v>
      </c>
      <c r="BJ66" t="s">
        <v>104</v>
      </c>
      <c r="BK66" t="s">
        <v>104</v>
      </c>
      <c r="BL66" t="s">
        <v>131</v>
      </c>
      <c r="BM66" t="s">
        <v>110</v>
      </c>
      <c r="BN66" t="s">
        <v>104</v>
      </c>
      <c r="BO66" t="s">
        <v>104</v>
      </c>
      <c r="BP66" t="s">
        <v>98</v>
      </c>
      <c r="BQ66" t="s">
        <v>132</v>
      </c>
      <c r="BR66" t="s">
        <v>99</v>
      </c>
      <c r="BS66" t="s">
        <v>104</v>
      </c>
      <c r="BT66" t="s">
        <v>104</v>
      </c>
      <c r="BU66" t="s">
        <v>133</v>
      </c>
      <c r="BV66" t="s">
        <v>114</v>
      </c>
      <c r="BW66" t="s">
        <v>320</v>
      </c>
      <c r="BX66" t="s">
        <v>104</v>
      </c>
      <c r="BY66" t="s">
        <v>134</v>
      </c>
      <c r="BZ66" t="s">
        <v>104</v>
      </c>
      <c r="CA66" t="s">
        <v>104</v>
      </c>
      <c r="CB66" t="s">
        <v>104</v>
      </c>
      <c r="CC66" t="s">
        <v>1076</v>
      </c>
      <c r="CD66" t="s">
        <v>99</v>
      </c>
      <c r="CE66" t="s">
        <v>102</v>
      </c>
      <c r="CF66" t="s">
        <v>104</v>
      </c>
      <c r="CG66" t="s">
        <v>104</v>
      </c>
      <c r="CH66" t="s">
        <v>104</v>
      </c>
      <c r="CI66" t="s">
        <v>102</v>
      </c>
      <c r="CJ66" t="s">
        <v>104</v>
      </c>
      <c r="CK66" t="s">
        <v>104</v>
      </c>
      <c r="CL66" t="s">
        <v>104</v>
      </c>
      <c r="CM66" t="s">
        <v>226</v>
      </c>
      <c r="CN66" t="s">
        <v>104</v>
      </c>
      <c r="CO66" t="s">
        <v>104</v>
      </c>
      <c r="CP66" t="s">
        <v>104</v>
      </c>
    </row>
    <row r="67" spans="1:94">
      <c r="A67" t="s">
        <v>1095</v>
      </c>
      <c r="B67" t="s">
        <v>1096</v>
      </c>
      <c r="C67" t="s">
        <v>1070</v>
      </c>
      <c r="D67" t="s">
        <v>97</v>
      </c>
      <c r="E67" t="s">
        <v>98</v>
      </c>
      <c r="F67" t="s">
        <v>99</v>
      </c>
      <c r="G67" t="s">
        <v>139</v>
      </c>
      <c r="H67" t="s">
        <v>206</v>
      </c>
      <c r="I67" t="s">
        <v>344</v>
      </c>
      <c r="J67" t="s">
        <v>103</v>
      </c>
      <c r="K67" t="s">
        <v>104</v>
      </c>
      <c r="L67" t="s">
        <v>105</v>
      </c>
      <c r="M67" t="s">
        <v>106</v>
      </c>
      <c r="N67" t="s">
        <v>104</v>
      </c>
      <c r="O67" t="s">
        <v>1071</v>
      </c>
      <c r="P67" t="s">
        <v>108</v>
      </c>
      <c r="Q67" t="s">
        <v>1079</v>
      </c>
      <c r="R67" t="s">
        <v>110</v>
      </c>
      <c r="S67" t="s">
        <v>375</v>
      </c>
      <c r="T67" s="2" t="s">
        <v>112</v>
      </c>
      <c r="U67" t="s">
        <v>1009</v>
      </c>
      <c r="V67" t="s">
        <v>104</v>
      </c>
      <c r="W67" t="s">
        <v>114</v>
      </c>
      <c r="X67" t="s">
        <v>115</v>
      </c>
      <c r="Y67" t="s">
        <v>104</v>
      </c>
      <c r="Z67" t="s">
        <v>104</v>
      </c>
      <c r="AA67" t="s">
        <v>104</v>
      </c>
      <c r="AB67" t="s">
        <v>104</v>
      </c>
      <c r="AC67" t="s">
        <v>114</v>
      </c>
      <c r="AD67" t="s">
        <v>116</v>
      </c>
      <c r="AE67" t="s">
        <v>99</v>
      </c>
      <c r="AF67" t="s">
        <v>97</v>
      </c>
      <c r="AG67" t="s">
        <v>98</v>
      </c>
      <c r="AH67" t="s">
        <v>99</v>
      </c>
      <c r="AI67" t="s">
        <v>117</v>
      </c>
      <c r="AJ67" t="s">
        <v>98</v>
      </c>
      <c r="AK67" t="s">
        <v>104</v>
      </c>
      <c r="AL67" t="s">
        <v>210</v>
      </c>
      <c r="AM67" t="s">
        <v>108</v>
      </c>
      <c r="AN67" t="s">
        <v>1010</v>
      </c>
      <c r="AO67" t="s">
        <v>1011</v>
      </c>
      <c r="AP67" t="s">
        <v>1097</v>
      </c>
      <c r="AQ67" t="s">
        <v>1077</v>
      </c>
      <c r="AR67" t="s">
        <v>104</v>
      </c>
      <c r="AS67" t="s">
        <v>150</v>
      </c>
      <c r="AT67" t="s">
        <v>139</v>
      </c>
      <c r="AU67" t="s">
        <v>123</v>
      </c>
      <c r="AV67" t="s">
        <v>124</v>
      </c>
      <c r="AW67" t="s">
        <v>125</v>
      </c>
      <c r="AX67" t="s">
        <v>1012</v>
      </c>
      <c r="AY67" t="s">
        <v>104</v>
      </c>
      <c r="AZ67" t="s">
        <v>104</v>
      </c>
      <c r="BA67" t="s">
        <v>127</v>
      </c>
      <c r="BB67" t="s">
        <v>104</v>
      </c>
      <c r="BC67" t="s">
        <v>220</v>
      </c>
      <c r="BD67" t="s">
        <v>221</v>
      </c>
      <c r="BE67" t="s">
        <v>1098</v>
      </c>
      <c r="BF67" t="s">
        <v>157</v>
      </c>
      <c r="BG67" t="s">
        <v>110</v>
      </c>
      <c r="BH67" t="s">
        <v>104</v>
      </c>
      <c r="BI67" t="s">
        <v>104</v>
      </c>
      <c r="BJ67" t="s">
        <v>104</v>
      </c>
      <c r="BK67" t="s">
        <v>104</v>
      </c>
      <c r="BL67" t="s">
        <v>131</v>
      </c>
      <c r="BM67" t="s">
        <v>110</v>
      </c>
      <c r="BN67" t="s">
        <v>104</v>
      </c>
      <c r="BO67" t="s">
        <v>104</v>
      </c>
      <c r="BP67" t="s">
        <v>98</v>
      </c>
      <c r="BQ67" t="s">
        <v>132</v>
      </c>
      <c r="BR67" t="s">
        <v>99</v>
      </c>
      <c r="BS67" t="s">
        <v>104</v>
      </c>
      <c r="BT67" t="s">
        <v>104</v>
      </c>
      <c r="BU67" t="s">
        <v>133</v>
      </c>
      <c r="BV67" t="s">
        <v>114</v>
      </c>
      <c r="BW67" t="s">
        <v>344</v>
      </c>
      <c r="BX67" t="s">
        <v>104</v>
      </c>
      <c r="BY67" t="s">
        <v>223</v>
      </c>
      <c r="BZ67" t="s">
        <v>114</v>
      </c>
      <c r="CA67" t="s">
        <v>104</v>
      </c>
      <c r="CB67" t="s">
        <v>104</v>
      </c>
      <c r="CC67" t="s">
        <v>1099</v>
      </c>
      <c r="CD67" t="s">
        <v>98</v>
      </c>
      <c r="CE67" t="s">
        <v>108</v>
      </c>
      <c r="CF67" t="s">
        <v>104</v>
      </c>
      <c r="CG67" t="s">
        <v>104</v>
      </c>
      <c r="CH67" t="s">
        <v>104</v>
      </c>
      <c r="CI67" t="s">
        <v>102</v>
      </c>
      <c r="CJ67" t="s">
        <v>104</v>
      </c>
      <c r="CK67" t="s">
        <v>104</v>
      </c>
      <c r="CL67" t="s">
        <v>104</v>
      </c>
      <c r="CM67" t="s">
        <v>104</v>
      </c>
      <c r="CN67" t="s">
        <v>104</v>
      </c>
      <c r="CO67" t="s">
        <v>104</v>
      </c>
      <c r="CP67" t="s">
        <v>104</v>
      </c>
    </row>
    <row r="68" spans="1:94">
      <c r="A68" t="s">
        <v>1100</v>
      </c>
      <c r="B68" t="s">
        <v>1101</v>
      </c>
      <c r="C68" t="s">
        <v>980</v>
      </c>
      <c r="D68" t="s">
        <v>97</v>
      </c>
      <c r="E68" t="s">
        <v>98</v>
      </c>
      <c r="F68" t="s">
        <v>98</v>
      </c>
      <c r="G68" t="s">
        <v>163</v>
      </c>
      <c r="H68" t="s">
        <v>683</v>
      </c>
      <c r="I68" t="s">
        <v>114</v>
      </c>
      <c r="J68" t="s">
        <v>259</v>
      </c>
      <c r="K68" t="s">
        <v>104</v>
      </c>
      <c r="L68" t="s">
        <v>105</v>
      </c>
      <c r="M68" t="s">
        <v>106</v>
      </c>
      <c r="N68" t="s">
        <v>104</v>
      </c>
      <c r="O68" t="s">
        <v>1069</v>
      </c>
      <c r="P68" t="s">
        <v>108</v>
      </c>
      <c r="Q68" t="s">
        <v>1015</v>
      </c>
      <c r="R68" t="s">
        <v>110</v>
      </c>
      <c r="S68" t="s">
        <v>375</v>
      </c>
      <c r="T68" s="2" t="s">
        <v>427</v>
      </c>
      <c r="U68" t="s">
        <v>1102</v>
      </c>
      <c r="V68" t="s">
        <v>104</v>
      </c>
      <c r="W68" t="s">
        <v>114</v>
      </c>
      <c r="X68" t="s">
        <v>115</v>
      </c>
      <c r="Y68" t="s">
        <v>104</v>
      </c>
      <c r="Z68" t="s">
        <v>104</v>
      </c>
      <c r="AA68" t="s">
        <v>104</v>
      </c>
      <c r="AB68" t="s">
        <v>104</v>
      </c>
      <c r="AC68" t="s">
        <v>102</v>
      </c>
      <c r="AD68" t="s">
        <v>116</v>
      </c>
      <c r="AE68" t="s">
        <v>99</v>
      </c>
      <c r="AF68" t="s">
        <v>97</v>
      </c>
      <c r="AG68" t="s">
        <v>98</v>
      </c>
      <c r="AH68" t="s">
        <v>98</v>
      </c>
      <c r="AI68" t="s">
        <v>117</v>
      </c>
      <c r="AJ68" t="s">
        <v>99</v>
      </c>
      <c r="AK68" t="s">
        <v>104</v>
      </c>
      <c r="AL68" t="s">
        <v>108</v>
      </c>
      <c r="AM68" t="s">
        <v>108</v>
      </c>
      <c r="AN68" t="s">
        <v>1103</v>
      </c>
      <c r="AO68" t="s">
        <v>1060</v>
      </c>
      <c r="AP68" t="s">
        <v>1104</v>
      </c>
      <c r="AQ68" t="s">
        <v>1078</v>
      </c>
      <c r="AR68" t="s">
        <v>1104</v>
      </c>
      <c r="AS68" t="s">
        <v>170</v>
      </c>
      <c r="AT68" t="s">
        <v>163</v>
      </c>
      <c r="AU68" t="s">
        <v>171</v>
      </c>
      <c r="AV68" t="s">
        <v>172</v>
      </c>
      <c r="AW68" t="s">
        <v>104</v>
      </c>
      <c r="AX68" t="s">
        <v>104</v>
      </c>
      <c r="AY68" t="s">
        <v>104</v>
      </c>
      <c r="AZ68" t="s">
        <v>872</v>
      </c>
      <c r="BA68" t="s">
        <v>127</v>
      </c>
      <c r="BB68" t="s">
        <v>104</v>
      </c>
      <c r="BC68" t="s">
        <v>692</v>
      </c>
      <c r="BD68" t="s">
        <v>693</v>
      </c>
      <c r="BE68" t="s">
        <v>1105</v>
      </c>
      <c r="BF68" t="s">
        <v>97</v>
      </c>
      <c r="BG68" t="s">
        <v>110</v>
      </c>
      <c r="BH68" t="s">
        <v>104</v>
      </c>
      <c r="BI68" t="s">
        <v>1064</v>
      </c>
      <c r="BJ68" t="s">
        <v>110</v>
      </c>
      <c r="BK68" t="s">
        <v>104</v>
      </c>
      <c r="BL68" t="s">
        <v>696</v>
      </c>
      <c r="BM68" t="s">
        <v>110</v>
      </c>
      <c r="BN68" t="s">
        <v>99</v>
      </c>
      <c r="BO68" t="s">
        <v>104</v>
      </c>
      <c r="BP68" t="s">
        <v>98</v>
      </c>
      <c r="BQ68" t="s">
        <v>132</v>
      </c>
      <c r="BR68" t="s">
        <v>99</v>
      </c>
      <c r="BS68" t="s">
        <v>104</v>
      </c>
      <c r="BT68" t="s">
        <v>104</v>
      </c>
      <c r="BU68" t="s">
        <v>133</v>
      </c>
      <c r="BV68" t="s">
        <v>114</v>
      </c>
      <c r="BW68" t="s">
        <v>650</v>
      </c>
      <c r="BX68" t="s">
        <v>104</v>
      </c>
      <c r="BY68" t="s">
        <v>134</v>
      </c>
      <c r="BZ68" t="s">
        <v>104</v>
      </c>
      <c r="CA68" t="s">
        <v>104</v>
      </c>
      <c r="CB68" t="s">
        <v>104</v>
      </c>
      <c r="CC68" t="s">
        <v>1106</v>
      </c>
      <c r="CD68" t="s">
        <v>99</v>
      </c>
      <c r="CE68" t="s">
        <v>104</v>
      </c>
      <c r="CF68" t="s">
        <v>104</v>
      </c>
      <c r="CG68" t="s">
        <v>104</v>
      </c>
      <c r="CH68" t="s">
        <v>104</v>
      </c>
      <c r="CI68" t="s">
        <v>114</v>
      </c>
      <c r="CJ68" t="s">
        <v>104</v>
      </c>
      <c r="CK68" t="s">
        <v>104</v>
      </c>
      <c r="CL68" t="s">
        <v>104</v>
      </c>
      <c r="CM68" t="s">
        <v>104</v>
      </c>
      <c r="CN68" t="s">
        <v>104</v>
      </c>
      <c r="CO68" t="s">
        <v>104</v>
      </c>
      <c r="CP68" t="s">
        <v>104</v>
      </c>
    </row>
    <row r="69" spans="1:94">
      <c r="A69" t="s">
        <v>1119</v>
      </c>
      <c r="B69" t="s">
        <v>1120</v>
      </c>
      <c r="C69" t="s">
        <v>1066</v>
      </c>
      <c r="D69" t="s">
        <v>102</v>
      </c>
      <c r="E69" t="s">
        <v>98</v>
      </c>
      <c r="F69" t="s">
        <v>99</v>
      </c>
      <c r="G69" t="s">
        <v>324</v>
      </c>
      <c r="H69" t="s">
        <v>1029</v>
      </c>
      <c r="I69" t="s">
        <v>114</v>
      </c>
      <c r="J69" t="s">
        <v>259</v>
      </c>
      <c r="K69" t="s">
        <v>104</v>
      </c>
      <c r="L69" t="s">
        <v>105</v>
      </c>
      <c r="M69" t="s">
        <v>106</v>
      </c>
      <c r="N69" t="s">
        <v>104</v>
      </c>
      <c r="O69" t="s">
        <v>1121</v>
      </c>
      <c r="P69" t="s">
        <v>102</v>
      </c>
      <c r="Q69" t="s">
        <v>1117</v>
      </c>
      <c r="R69" t="s">
        <v>110</v>
      </c>
      <c r="S69" t="s">
        <v>536</v>
      </c>
      <c r="T69" s="2" t="s">
        <v>537</v>
      </c>
      <c r="U69" t="s">
        <v>1030</v>
      </c>
      <c r="V69" t="s">
        <v>104</v>
      </c>
      <c r="W69" t="s">
        <v>114</v>
      </c>
      <c r="X69" t="s">
        <v>115</v>
      </c>
      <c r="Y69" t="s">
        <v>1068</v>
      </c>
      <c r="Z69" t="s">
        <v>1122</v>
      </c>
      <c r="AA69" t="s">
        <v>1068</v>
      </c>
      <c r="AB69" t="s">
        <v>554</v>
      </c>
      <c r="AC69" t="s">
        <v>108</v>
      </c>
      <c r="AD69" t="s">
        <v>116</v>
      </c>
      <c r="AE69" t="s">
        <v>98</v>
      </c>
      <c r="AF69" t="s">
        <v>97</v>
      </c>
      <c r="AG69" t="s">
        <v>99</v>
      </c>
      <c r="AH69" t="s">
        <v>99</v>
      </c>
      <c r="AI69" t="s">
        <v>117</v>
      </c>
      <c r="AJ69" t="s">
        <v>98</v>
      </c>
      <c r="AK69" t="s">
        <v>104</v>
      </c>
      <c r="AL69" t="s">
        <v>310</v>
      </c>
      <c r="AM69" t="s">
        <v>108</v>
      </c>
      <c r="AN69" t="s">
        <v>1031</v>
      </c>
      <c r="AO69" t="s">
        <v>1032</v>
      </c>
      <c r="AP69" t="s">
        <v>1123</v>
      </c>
      <c r="AQ69" t="s">
        <v>1124</v>
      </c>
      <c r="AR69" t="s">
        <v>1123</v>
      </c>
      <c r="AS69" t="s">
        <v>331</v>
      </c>
      <c r="AT69" t="s">
        <v>324</v>
      </c>
      <c r="AU69" t="s">
        <v>104</v>
      </c>
      <c r="AV69" t="s">
        <v>104</v>
      </c>
      <c r="AW69" t="s">
        <v>104</v>
      </c>
      <c r="AX69" t="s">
        <v>104</v>
      </c>
      <c r="AY69" t="s">
        <v>104</v>
      </c>
      <c r="AZ69" t="s">
        <v>104</v>
      </c>
      <c r="BA69" t="s">
        <v>127</v>
      </c>
      <c r="BB69" t="s">
        <v>104</v>
      </c>
      <c r="BC69" t="s">
        <v>154</v>
      </c>
      <c r="BD69" t="s">
        <v>104</v>
      </c>
      <c r="BE69" t="s">
        <v>1125</v>
      </c>
      <c r="BF69" t="s">
        <v>97</v>
      </c>
      <c r="BG69" t="s">
        <v>104</v>
      </c>
      <c r="BH69" t="s">
        <v>104</v>
      </c>
      <c r="BI69" t="s">
        <v>104</v>
      </c>
      <c r="BJ69" t="s">
        <v>104</v>
      </c>
      <c r="BK69" t="s">
        <v>104</v>
      </c>
      <c r="BL69" t="s">
        <v>1033</v>
      </c>
      <c r="BM69" t="s">
        <v>110</v>
      </c>
      <c r="BN69" t="s">
        <v>104</v>
      </c>
      <c r="BO69" t="s">
        <v>104</v>
      </c>
      <c r="BP69" t="s">
        <v>98</v>
      </c>
      <c r="BQ69" t="s">
        <v>132</v>
      </c>
      <c r="BR69" t="s">
        <v>98</v>
      </c>
      <c r="BS69" t="s">
        <v>104</v>
      </c>
      <c r="BT69" t="s">
        <v>104</v>
      </c>
      <c r="BU69" t="s">
        <v>133</v>
      </c>
      <c r="BV69" t="s">
        <v>114</v>
      </c>
      <c r="BW69" t="s">
        <v>157</v>
      </c>
      <c r="BX69" t="s">
        <v>104</v>
      </c>
      <c r="BY69" t="s">
        <v>1034</v>
      </c>
      <c r="BZ69" t="s">
        <v>104</v>
      </c>
      <c r="CA69" t="s">
        <v>104</v>
      </c>
      <c r="CB69" t="s">
        <v>104</v>
      </c>
      <c r="CC69" t="s">
        <v>1126</v>
      </c>
      <c r="CD69" t="s">
        <v>99</v>
      </c>
      <c r="CE69" t="s">
        <v>104</v>
      </c>
      <c r="CF69" t="s">
        <v>104</v>
      </c>
      <c r="CG69" t="s">
        <v>104</v>
      </c>
      <c r="CH69" t="s">
        <v>104</v>
      </c>
      <c r="CI69" t="s">
        <v>114</v>
      </c>
      <c r="CJ69" t="s">
        <v>104</v>
      </c>
      <c r="CK69" t="s">
        <v>104</v>
      </c>
      <c r="CL69" t="s">
        <v>104</v>
      </c>
      <c r="CM69" t="s">
        <v>104</v>
      </c>
      <c r="CN69" t="s">
        <v>104</v>
      </c>
      <c r="CO69" t="s">
        <v>104</v>
      </c>
      <c r="CP69" t="s">
        <v>104</v>
      </c>
    </row>
    <row r="70" spans="1:94">
      <c r="A70" t="s">
        <v>1152</v>
      </c>
      <c r="B70" t="s">
        <v>1153</v>
      </c>
      <c r="C70" t="s">
        <v>1066</v>
      </c>
      <c r="D70" t="s">
        <v>97</v>
      </c>
      <c r="E70" t="s">
        <v>98</v>
      </c>
      <c r="F70" t="s">
        <v>99</v>
      </c>
      <c r="G70" t="s">
        <v>569</v>
      </c>
      <c r="H70" t="s">
        <v>1154</v>
      </c>
      <c r="I70" t="s">
        <v>114</v>
      </c>
      <c r="J70" t="s">
        <v>259</v>
      </c>
      <c r="K70" t="s">
        <v>104</v>
      </c>
      <c r="L70" t="s">
        <v>105</v>
      </c>
      <c r="M70" t="s">
        <v>106</v>
      </c>
      <c r="N70" t="s">
        <v>104</v>
      </c>
      <c r="O70" t="s">
        <v>1155</v>
      </c>
      <c r="P70" t="s">
        <v>108</v>
      </c>
      <c r="Q70" t="s">
        <v>1117</v>
      </c>
      <c r="R70" t="s">
        <v>110</v>
      </c>
      <c r="S70" t="s">
        <v>375</v>
      </c>
      <c r="T70" s="2" t="s">
        <v>427</v>
      </c>
      <c r="U70" t="s">
        <v>1092</v>
      </c>
      <c r="V70" t="s">
        <v>104</v>
      </c>
      <c r="W70" t="s">
        <v>114</v>
      </c>
      <c r="X70" t="s">
        <v>115</v>
      </c>
      <c r="Y70" t="s">
        <v>104</v>
      </c>
      <c r="Z70" t="s">
        <v>104</v>
      </c>
      <c r="AA70" t="s">
        <v>104</v>
      </c>
      <c r="AB70" t="s">
        <v>104</v>
      </c>
      <c r="AC70" t="s">
        <v>102</v>
      </c>
      <c r="AD70" t="s">
        <v>116</v>
      </c>
      <c r="AE70" t="s">
        <v>98</v>
      </c>
      <c r="AF70" t="s">
        <v>97</v>
      </c>
      <c r="AG70" t="s">
        <v>99</v>
      </c>
      <c r="AH70" t="s">
        <v>99</v>
      </c>
      <c r="AI70" t="s">
        <v>117</v>
      </c>
      <c r="AJ70" t="s">
        <v>98</v>
      </c>
      <c r="AK70" t="s">
        <v>104</v>
      </c>
      <c r="AL70" t="s">
        <v>241</v>
      </c>
      <c r="AM70" t="s">
        <v>108</v>
      </c>
      <c r="AN70" t="s">
        <v>1093</v>
      </c>
      <c r="AO70" t="s">
        <v>1094</v>
      </c>
      <c r="AP70" t="s">
        <v>1156</v>
      </c>
      <c r="AQ70" t="s">
        <v>1118</v>
      </c>
      <c r="AR70" t="s">
        <v>1156</v>
      </c>
      <c r="AS70" t="s">
        <v>577</v>
      </c>
      <c r="AT70" t="s">
        <v>569</v>
      </c>
      <c r="AU70" t="s">
        <v>104</v>
      </c>
      <c r="AV70" t="s">
        <v>104</v>
      </c>
      <c r="AW70" t="s">
        <v>104</v>
      </c>
      <c r="AX70" t="s">
        <v>104</v>
      </c>
      <c r="AY70" t="s">
        <v>104</v>
      </c>
      <c r="AZ70" t="s">
        <v>104</v>
      </c>
      <c r="BA70" t="s">
        <v>127</v>
      </c>
      <c r="BB70" t="s">
        <v>104</v>
      </c>
      <c r="BC70" t="s">
        <v>220</v>
      </c>
      <c r="BD70" t="s">
        <v>104</v>
      </c>
      <c r="BE70" t="s">
        <v>1157</v>
      </c>
      <c r="BF70" t="s">
        <v>97</v>
      </c>
      <c r="BG70" t="s">
        <v>104</v>
      </c>
      <c r="BH70" t="s">
        <v>104</v>
      </c>
      <c r="BI70" t="s">
        <v>104</v>
      </c>
      <c r="BJ70" t="s">
        <v>104</v>
      </c>
      <c r="BK70" t="s">
        <v>104</v>
      </c>
      <c r="BL70" t="s">
        <v>317</v>
      </c>
      <c r="BM70" t="s">
        <v>110</v>
      </c>
      <c r="BN70" t="s">
        <v>104</v>
      </c>
      <c r="BO70" t="s">
        <v>104</v>
      </c>
      <c r="BP70" t="s">
        <v>98</v>
      </c>
      <c r="BQ70" t="s">
        <v>132</v>
      </c>
      <c r="BR70" t="s">
        <v>99</v>
      </c>
      <c r="BS70" t="s">
        <v>104</v>
      </c>
      <c r="BT70" t="s">
        <v>104</v>
      </c>
      <c r="BU70" t="s">
        <v>133</v>
      </c>
      <c r="BV70" t="s">
        <v>114</v>
      </c>
      <c r="BW70" t="s">
        <v>208</v>
      </c>
      <c r="BX70" t="s">
        <v>104</v>
      </c>
      <c r="BY70" t="s">
        <v>935</v>
      </c>
      <c r="BZ70" t="s">
        <v>104</v>
      </c>
      <c r="CA70" t="s">
        <v>104</v>
      </c>
      <c r="CB70" t="s">
        <v>104</v>
      </c>
      <c r="CC70" t="s">
        <v>1158</v>
      </c>
      <c r="CD70" t="s">
        <v>99</v>
      </c>
      <c r="CE70" t="s">
        <v>104</v>
      </c>
      <c r="CF70" t="s">
        <v>104</v>
      </c>
      <c r="CG70" t="s">
        <v>104</v>
      </c>
      <c r="CH70" t="s">
        <v>104</v>
      </c>
      <c r="CI70" t="s">
        <v>114</v>
      </c>
      <c r="CJ70" t="s">
        <v>104</v>
      </c>
      <c r="CK70" t="s">
        <v>104</v>
      </c>
      <c r="CL70" t="s">
        <v>104</v>
      </c>
      <c r="CM70" t="s">
        <v>104</v>
      </c>
      <c r="CN70" t="s">
        <v>104</v>
      </c>
      <c r="CO70" t="s">
        <v>104</v>
      </c>
      <c r="CP70" t="s">
        <v>104</v>
      </c>
    </row>
    <row r="71" spans="1:94">
      <c r="A71" t="s">
        <v>978</v>
      </c>
      <c r="B71" t="s">
        <v>979</v>
      </c>
      <c r="C71" t="s">
        <v>980</v>
      </c>
      <c r="D71" t="s">
        <v>97</v>
      </c>
      <c r="E71" t="s">
        <v>99</v>
      </c>
      <c r="F71" t="s">
        <v>98</v>
      </c>
      <c r="G71" t="s">
        <v>936</v>
      </c>
      <c r="H71" t="s">
        <v>206</v>
      </c>
      <c r="I71" t="s">
        <v>344</v>
      </c>
      <c r="J71" t="s">
        <v>103</v>
      </c>
      <c r="K71" t="s">
        <v>104</v>
      </c>
      <c r="L71" t="s">
        <v>105</v>
      </c>
      <c r="M71" t="s">
        <v>106</v>
      </c>
      <c r="N71" t="s">
        <v>104</v>
      </c>
      <c r="O71" t="s">
        <v>981</v>
      </c>
      <c r="P71" t="s">
        <v>157</v>
      </c>
      <c r="Q71" t="s">
        <v>982</v>
      </c>
      <c r="R71" t="s">
        <v>110</v>
      </c>
      <c r="S71" t="s">
        <v>366</v>
      </c>
      <c r="T71" s="2" t="s">
        <v>227</v>
      </c>
      <c r="U71" t="s">
        <v>983</v>
      </c>
      <c r="V71" t="s">
        <v>104</v>
      </c>
      <c r="W71" t="s">
        <v>114</v>
      </c>
      <c r="X71" t="s">
        <v>115</v>
      </c>
      <c r="Y71" t="s">
        <v>104</v>
      </c>
      <c r="Z71" t="s">
        <v>104</v>
      </c>
      <c r="AA71" t="s">
        <v>104</v>
      </c>
      <c r="AB71" t="s">
        <v>104</v>
      </c>
      <c r="AC71" t="s">
        <v>114</v>
      </c>
      <c r="AD71" t="s">
        <v>116</v>
      </c>
      <c r="AE71" t="s">
        <v>99</v>
      </c>
      <c r="AF71" t="s">
        <v>97</v>
      </c>
      <c r="AG71" t="s">
        <v>99</v>
      </c>
      <c r="AH71" t="s">
        <v>99</v>
      </c>
      <c r="AI71" t="s">
        <v>117</v>
      </c>
      <c r="AJ71" t="s">
        <v>99</v>
      </c>
      <c r="AK71" t="s">
        <v>104</v>
      </c>
      <c r="AL71" t="s">
        <v>210</v>
      </c>
      <c r="AM71" t="s">
        <v>108</v>
      </c>
      <c r="AN71" t="s">
        <v>984</v>
      </c>
      <c r="AO71" t="s">
        <v>985</v>
      </c>
      <c r="AP71" t="s">
        <v>986</v>
      </c>
      <c r="AQ71" t="s">
        <v>987</v>
      </c>
      <c r="AR71" t="s">
        <v>104</v>
      </c>
      <c r="AS71" t="s">
        <v>937</v>
      </c>
      <c r="AT71" t="s">
        <v>936</v>
      </c>
      <c r="AU71" t="s">
        <v>171</v>
      </c>
      <c r="AV71" t="s">
        <v>977</v>
      </c>
      <c r="AW71" t="s">
        <v>173</v>
      </c>
      <c r="AX71" t="s">
        <v>988</v>
      </c>
      <c r="AY71" t="s">
        <v>104</v>
      </c>
      <c r="AZ71" t="s">
        <v>104</v>
      </c>
      <c r="BA71" t="s">
        <v>127</v>
      </c>
      <c r="BB71" t="s">
        <v>104</v>
      </c>
      <c r="BC71" t="s">
        <v>220</v>
      </c>
      <c r="BD71" t="s">
        <v>221</v>
      </c>
      <c r="BE71" t="s">
        <v>989</v>
      </c>
      <c r="BF71" t="s">
        <v>104</v>
      </c>
      <c r="BG71" t="s">
        <v>104</v>
      </c>
      <c r="BH71" t="s">
        <v>104</v>
      </c>
      <c r="BI71" t="s">
        <v>990</v>
      </c>
      <c r="BJ71" t="s">
        <v>110</v>
      </c>
      <c r="BK71" t="s">
        <v>104</v>
      </c>
      <c r="BL71" t="s">
        <v>131</v>
      </c>
      <c r="BM71" t="s">
        <v>104</v>
      </c>
      <c r="BN71" t="s">
        <v>104</v>
      </c>
      <c r="BO71" t="s">
        <v>104</v>
      </c>
      <c r="BP71" t="s">
        <v>99</v>
      </c>
      <c r="BQ71" t="s">
        <v>132</v>
      </c>
      <c r="BR71" t="s">
        <v>99</v>
      </c>
      <c r="BS71" t="s">
        <v>104</v>
      </c>
      <c r="BT71" t="s">
        <v>104</v>
      </c>
      <c r="BU71" t="s">
        <v>133</v>
      </c>
      <c r="BV71" t="s">
        <v>114</v>
      </c>
      <c r="BW71" t="s">
        <v>344</v>
      </c>
      <c r="BX71" t="s">
        <v>104</v>
      </c>
      <c r="BY71" t="s">
        <v>223</v>
      </c>
      <c r="BZ71" t="s">
        <v>104</v>
      </c>
      <c r="CA71" t="s">
        <v>104</v>
      </c>
      <c r="CB71" t="s">
        <v>104</v>
      </c>
      <c r="CC71" t="s">
        <v>991</v>
      </c>
      <c r="CD71" t="s">
        <v>99</v>
      </c>
      <c r="CE71" t="s">
        <v>114</v>
      </c>
      <c r="CF71" t="s">
        <v>104</v>
      </c>
      <c r="CG71" t="s">
        <v>104</v>
      </c>
      <c r="CH71" t="s">
        <v>104</v>
      </c>
      <c r="CI71" t="s">
        <v>102</v>
      </c>
      <c r="CJ71" t="s">
        <v>104</v>
      </c>
      <c r="CK71" t="s">
        <v>104</v>
      </c>
      <c r="CL71" t="s">
        <v>104</v>
      </c>
      <c r="CM71" t="s">
        <v>226</v>
      </c>
      <c r="CN71" t="s">
        <v>104</v>
      </c>
      <c r="CO71" t="s">
        <v>104</v>
      </c>
      <c r="CP71" t="s">
        <v>104</v>
      </c>
    </row>
    <row r="72" spans="1:94">
      <c r="A72" t="s">
        <v>993</v>
      </c>
      <c r="B72" t="s">
        <v>994</v>
      </c>
      <c r="C72" t="s">
        <v>894</v>
      </c>
      <c r="D72" t="s">
        <v>97</v>
      </c>
      <c r="E72" t="s">
        <v>99</v>
      </c>
      <c r="F72" t="s">
        <v>98</v>
      </c>
      <c r="G72" t="s">
        <v>569</v>
      </c>
      <c r="H72" t="s">
        <v>101</v>
      </c>
      <c r="I72" t="s">
        <v>102</v>
      </c>
      <c r="J72" t="s">
        <v>103</v>
      </c>
      <c r="K72" t="s">
        <v>104</v>
      </c>
      <c r="L72" t="s">
        <v>105</v>
      </c>
      <c r="M72" t="s">
        <v>106</v>
      </c>
      <c r="N72" t="s">
        <v>104</v>
      </c>
      <c r="O72" t="s">
        <v>895</v>
      </c>
      <c r="P72" t="s">
        <v>108</v>
      </c>
      <c r="Q72" t="s">
        <v>896</v>
      </c>
      <c r="R72" t="s">
        <v>110</v>
      </c>
      <c r="S72" t="s">
        <v>111</v>
      </c>
      <c r="T72" s="2" t="s">
        <v>360</v>
      </c>
      <c r="U72" t="s">
        <v>995</v>
      </c>
      <c r="V72" t="s">
        <v>104</v>
      </c>
      <c r="W72" t="s">
        <v>114</v>
      </c>
      <c r="X72" t="s">
        <v>115</v>
      </c>
      <c r="Y72" t="s">
        <v>104</v>
      </c>
      <c r="Z72" t="s">
        <v>104</v>
      </c>
      <c r="AA72" t="s">
        <v>104</v>
      </c>
      <c r="AB72" t="s">
        <v>104</v>
      </c>
      <c r="AC72" t="s">
        <v>114</v>
      </c>
      <c r="AD72" t="s">
        <v>116</v>
      </c>
      <c r="AE72" t="s">
        <v>99</v>
      </c>
      <c r="AF72" t="s">
        <v>97</v>
      </c>
      <c r="AG72" t="s">
        <v>99</v>
      </c>
      <c r="AH72" t="s">
        <v>99</v>
      </c>
      <c r="AI72" t="s">
        <v>117</v>
      </c>
      <c r="AJ72" t="s">
        <v>99</v>
      </c>
      <c r="AK72" t="s">
        <v>104</v>
      </c>
      <c r="AL72" t="s">
        <v>108</v>
      </c>
      <c r="AM72" t="s">
        <v>108</v>
      </c>
      <c r="AN72" t="s">
        <v>996</v>
      </c>
      <c r="AO72">
        <v>93114749810</v>
      </c>
      <c r="AP72" t="s">
        <v>997</v>
      </c>
      <c r="AQ72" t="s">
        <v>998</v>
      </c>
      <c r="AR72" t="s">
        <v>104</v>
      </c>
      <c r="AS72" t="s">
        <v>577</v>
      </c>
      <c r="AT72" t="s">
        <v>569</v>
      </c>
      <c r="AU72" t="s">
        <v>171</v>
      </c>
      <c r="AV72" t="s">
        <v>197</v>
      </c>
      <c r="AW72" t="s">
        <v>173</v>
      </c>
      <c r="AX72" t="s">
        <v>999</v>
      </c>
      <c r="AY72" t="s">
        <v>104</v>
      </c>
      <c r="AZ72" t="s">
        <v>104</v>
      </c>
      <c r="BA72" t="s">
        <v>127</v>
      </c>
      <c r="BB72" t="s">
        <v>104</v>
      </c>
      <c r="BC72" t="s">
        <v>128</v>
      </c>
      <c r="BD72" t="s">
        <v>129</v>
      </c>
      <c r="BE72" t="s">
        <v>1000</v>
      </c>
      <c r="BF72" t="s">
        <v>104</v>
      </c>
      <c r="BG72" t="s">
        <v>104</v>
      </c>
      <c r="BH72" t="s">
        <v>104</v>
      </c>
      <c r="BI72" t="s">
        <v>1001</v>
      </c>
      <c r="BJ72" t="s">
        <v>110</v>
      </c>
      <c r="BK72" t="s">
        <v>104</v>
      </c>
      <c r="BL72" t="s">
        <v>131</v>
      </c>
      <c r="BM72" t="s">
        <v>104</v>
      </c>
      <c r="BN72" t="s">
        <v>104</v>
      </c>
      <c r="BO72" t="s">
        <v>104</v>
      </c>
      <c r="BP72" t="s">
        <v>99</v>
      </c>
      <c r="BQ72" t="s">
        <v>132</v>
      </c>
      <c r="BR72" t="s">
        <v>99</v>
      </c>
      <c r="BS72" t="s">
        <v>104</v>
      </c>
      <c r="BT72" t="s">
        <v>104</v>
      </c>
      <c r="BU72" t="s">
        <v>133</v>
      </c>
      <c r="BV72" t="s">
        <v>114</v>
      </c>
      <c r="BW72" t="s">
        <v>102</v>
      </c>
      <c r="BX72" t="s">
        <v>104</v>
      </c>
      <c r="BY72" t="s">
        <v>134</v>
      </c>
      <c r="BZ72" t="s">
        <v>104</v>
      </c>
      <c r="CA72" t="s">
        <v>104</v>
      </c>
      <c r="CB72" t="s">
        <v>104</v>
      </c>
      <c r="CC72" t="s">
        <v>1002</v>
      </c>
      <c r="CD72" t="s">
        <v>99</v>
      </c>
      <c r="CE72" t="s">
        <v>114</v>
      </c>
      <c r="CF72" t="s">
        <v>104</v>
      </c>
      <c r="CG72" t="s">
        <v>104</v>
      </c>
      <c r="CH72" t="s">
        <v>104</v>
      </c>
      <c r="CI72" t="s">
        <v>102</v>
      </c>
      <c r="CJ72" t="s">
        <v>104</v>
      </c>
      <c r="CK72" t="s">
        <v>104</v>
      </c>
      <c r="CL72" t="s">
        <v>104</v>
      </c>
      <c r="CM72" t="s">
        <v>202</v>
      </c>
      <c r="CN72" t="s">
        <v>104</v>
      </c>
      <c r="CO72" t="s">
        <v>104</v>
      </c>
      <c r="CP72" t="s">
        <v>104</v>
      </c>
    </row>
    <row r="73" spans="1:94">
      <c r="A73" t="s">
        <v>1017</v>
      </c>
      <c r="B73" t="s">
        <v>1018</v>
      </c>
      <c r="C73" t="s">
        <v>976</v>
      </c>
      <c r="D73" t="s">
        <v>97</v>
      </c>
      <c r="E73" t="s">
        <v>99</v>
      </c>
      <c r="F73" t="s">
        <v>98</v>
      </c>
      <c r="G73" t="s">
        <v>768</v>
      </c>
      <c r="H73" t="s">
        <v>101</v>
      </c>
      <c r="I73" t="s">
        <v>102</v>
      </c>
      <c r="J73" t="s">
        <v>103</v>
      </c>
      <c r="K73" t="s">
        <v>497</v>
      </c>
      <c r="L73" t="s">
        <v>105</v>
      </c>
      <c r="M73" t="s">
        <v>106</v>
      </c>
      <c r="N73" t="s">
        <v>104</v>
      </c>
      <c r="O73" t="s">
        <v>1019</v>
      </c>
      <c r="P73" t="s">
        <v>108</v>
      </c>
      <c r="Q73" t="s">
        <v>1020</v>
      </c>
      <c r="R73" t="s">
        <v>110</v>
      </c>
      <c r="S73" t="s">
        <v>111</v>
      </c>
      <c r="T73" s="2" t="s">
        <v>112</v>
      </c>
      <c r="U73" t="s">
        <v>1021</v>
      </c>
      <c r="V73" t="s">
        <v>104</v>
      </c>
      <c r="W73" t="s">
        <v>114</v>
      </c>
      <c r="X73" t="s">
        <v>115</v>
      </c>
      <c r="Y73" t="s">
        <v>104</v>
      </c>
      <c r="Z73" t="s">
        <v>104</v>
      </c>
      <c r="AA73" t="s">
        <v>104</v>
      </c>
      <c r="AB73" t="s">
        <v>104</v>
      </c>
      <c r="AC73" t="s">
        <v>114</v>
      </c>
      <c r="AD73" t="s">
        <v>116</v>
      </c>
      <c r="AE73" t="s">
        <v>99</v>
      </c>
      <c r="AF73" t="s">
        <v>97</v>
      </c>
      <c r="AG73" t="s">
        <v>99</v>
      </c>
      <c r="AH73" t="s">
        <v>99</v>
      </c>
      <c r="AI73" t="s">
        <v>117</v>
      </c>
      <c r="AJ73" t="s">
        <v>99</v>
      </c>
      <c r="AK73" t="s">
        <v>104</v>
      </c>
      <c r="AL73" t="s">
        <v>208</v>
      </c>
      <c r="AM73" t="s">
        <v>108</v>
      </c>
      <c r="AN73" t="s">
        <v>1022</v>
      </c>
      <c r="AO73">
        <v>93114759526</v>
      </c>
      <c r="AP73" t="s">
        <v>1023</v>
      </c>
      <c r="AQ73" t="s">
        <v>1024</v>
      </c>
      <c r="AR73" t="s">
        <v>104</v>
      </c>
      <c r="AS73" t="s">
        <v>776</v>
      </c>
      <c r="AT73" t="s">
        <v>768</v>
      </c>
      <c r="AU73" t="s">
        <v>171</v>
      </c>
      <c r="AV73" t="s">
        <v>172</v>
      </c>
      <c r="AW73" t="s">
        <v>173</v>
      </c>
      <c r="AX73" t="s">
        <v>1025</v>
      </c>
      <c r="AY73" t="s">
        <v>104</v>
      </c>
      <c r="AZ73" t="s">
        <v>104</v>
      </c>
      <c r="BA73" t="s">
        <v>127</v>
      </c>
      <c r="BB73" t="s">
        <v>104</v>
      </c>
      <c r="BC73" t="s">
        <v>128</v>
      </c>
      <c r="BD73" t="s">
        <v>129</v>
      </c>
      <c r="BE73" t="s">
        <v>1026</v>
      </c>
      <c r="BF73" t="s">
        <v>104</v>
      </c>
      <c r="BG73" t="s">
        <v>104</v>
      </c>
      <c r="BH73" t="s">
        <v>104</v>
      </c>
      <c r="BI73" t="s">
        <v>1027</v>
      </c>
      <c r="BJ73" t="s">
        <v>110</v>
      </c>
      <c r="BK73" t="s">
        <v>104</v>
      </c>
      <c r="BL73" t="s">
        <v>131</v>
      </c>
      <c r="BM73" t="s">
        <v>104</v>
      </c>
      <c r="BN73" t="s">
        <v>104</v>
      </c>
      <c r="BO73" t="s">
        <v>104</v>
      </c>
      <c r="BP73" t="s">
        <v>99</v>
      </c>
      <c r="BQ73" t="s">
        <v>132</v>
      </c>
      <c r="BR73" t="s">
        <v>99</v>
      </c>
      <c r="BS73" t="s">
        <v>104</v>
      </c>
      <c r="BT73" t="s">
        <v>104</v>
      </c>
      <c r="BU73" t="s">
        <v>133</v>
      </c>
      <c r="BV73" t="s">
        <v>114</v>
      </c>
      <c r="BW73" t="s">
        <v>102</v>
      </c>
      <c r="BX73" t="s">
        <v>104</v>
      </c>
      <c r="BY73" t="s">
        <v>134</v>
      </c>
      <c r="BZ73" t="s">
        <v>104</v>
      </c>
      <c r="CA73" t="s">
        <v>104</v>
      </c>
      <c r="CB73" t="s">
        <v>104</v>
      </c>
      <c r="CC73" t="s">
        <v>1028</v>
      </c>
      <c r="CD73" t="s">
        <v>99</v>
      </c>
      <c r="CE73" t="s">
        <v>114</v>
      </c>
      <c r="CF73" t="s">
        <v>104</v>
      </c>
      <c r="CG73" t="s">
        <v>104</v>
      </c>
      <c r="CH73" t="s">
        <v>104</v>
      </c>
      <c r="CI73" t="s">
        <v>102</v>
      </c>
      <c r="CJ73" t="s">
        <v>104</v>
      </c>
      <c r="CK73" t="s">
        <v>104</v>
      </c>
      <c r="CL73" t="s">
        <v>104</v>
      </c>
      <c r="CM73" t="s">
        <v>226</v>
      </c>
      <c r="CN73" t="s">
        <v>104</v>
      </c>
      <c r="CO73" t="s">
        <v>104</v>
      </c>
      <c r="CP73" t="s">
        <v>104</v>
      </c>
    </row>
    <row r="74" spans="1:94">
      <c r="A74" t="s">
        <v>1054</v>
      </c>
      <c r="B74" t="s">
        <v>1055</v>
      </c>
      <c r="C74" t="s">
        <v>1016</v>
      </c>
      <c r="D74" t="s">
        <v>97</v>
      </c>
      <c r="E74" t="s">
        <v>99</v>
      </c>
      <c r="F74" t="s">
        <v>98</v>
      </c>
      <c r="G74" t="s">
        <v>163</v>
      </c>
      <c r="H74" t="s">
        <v>683</v>
      </c>
      <c r="I74" t="s">
        <v>114</v>
      </c>
      <c r="J74" t="s">
        <v>259</v>
      </c>
      <c r="K74" t="s">
        <v>104</v>
      </c>
      <c r="L74" t="s">
        <v>105</v>
      </c>
      <c r="M74" t="s">
        <v>106</v>
      </c>
      <c r="N74" t="s">
        <v>104</v>
      </c>
      <c r="O74" t="s">
        <v>1056</v>
      </c>
      <c r="P74" t="s">
        <v>108</v>
      </c>
      <c r="Q74" t="s">
        <v>1057</v>
      </c>
      <c r="R74" t="s">
        <v>110</v>
      </c>
      <c r="S74" t="s">
        <v>375</v>
      </c>
      <c r="T74" s="2" t="s">
        <v>427</v>
      </c>
      <c r="U74" t="s">
        <v>1058</v>
      </c>
      <c r="V74" t="s">
        <v>104</v>
      </c>
      <c r="W74" t="s">
        <v>114</v>
      </c>
      <c r="X74" t="s">
        <v>115</v>
      </c>
      <c r="Y74" t="s">
        <v>104</v>
      </c>
      <c r="Z74" t="s">
        <v>104</v>
      </c>
      <c r="AA74" t="s">
        <v>104</v>
      </c>
      <c r="AB74" t="s">
        <v>104</v>
      </c>
      <c r="AC74" t="s">
        <v>108</v>
      </c>
      <c r="AD74" t="s">
        <v>116</v>
      </c>
      <c r="AE74" t="s">
        <v>99</v>
      </c>
      <c r="AF74" t="s">
        <v>97</v>
      </c>
      <c r="AG74" t="s">
        <v>99</v>
      </c>
      <c r="AH74" t="s">
        <v>99</v>
      </c>
      <c r="AI74" t="s">
        <v>117</v>
      </c>
      <c r="AJ74" t="s">
        <v>99</v>
      </c>
      <c r="AK74" t="s">
        <v>104</v>
      </c>
      <c r="AL74" t="s">
        <v>208</v>
      </c>
      <c r="AM74" t="s">
        <v>108</v>
      </c>
      <c r="AN74" t="s">
        <v>1059</v>
      </c>
      <c r="AO74">
        <v>93114753739</v>
      </c>
      <c r="AP74" t="s">
        <v>1061</v>
      </c>
      <c r="AQ74" t="s">
        <v>1062</v>
      </c>
      <c r="AR74" t="s">
        <v>1061</v>
      </c>
      <c r="AS74" t="s">
        <v>170</v>
      </c>
      <c r="AT74" t="s">
        <v>163</v>
      </c>
      <c r="AU74" t="s">
        <v>171</v>
      </c>
      <c r="AV74" t="s">
        <v>172</v>
      </c>
      <c r="AW74" t="s">
        <v>104</v>
      </c>
      <c r="AX74" t="s">
        <v>104</v>
      </c>
      <c r="AY74" t="s">
        <v>104</v>
      </c>
      <c r="AZ74" t="s">
        <v>872</v>
      </c>
      <c r="BA74" t="s">
        <v>127</v>
      </c>
      <c r="BB74" t="s">
        <v>104</v>
      </c>
      <c r="BC74" t="s">
        <v>692</v>
      </c>
      <c r="BD74" t="s">
        <v>693</v>
      </c>
      <c r="BE74" t="s">
        <v>1063</v>
      </c>
      <c r="BF74" t="s">
        <v>104</v>
      </c>
      <c r="BG74" t="s">
        <v>104</v>
      </c>
      <c r="BH74" t="s">
        <v>104</v>
      </c>
      <c r="BI74" t="s">
        <v>1064</v>
      </c>
      <c r="BJ74" t="s">
        <v>110</v>
      </c>
      <c r="BK74" t="s">
        <v>104</v>
      </c>
      <c r="BL74" t="s">
        <v>696</v>
      </c>
      <c r="BM74" t="s">
        <v>104</v>
      </c>
      <c r="BN74" t="s">
        <v>99</v>
      </c>
      <c r="BO74" t="s">
        <v>104</v>
      </c>
      <c r="BP74" t="s">
        <v>99</v>
      </c>
      <c r="BQ74" t="s">
        <v>132</v>
      </c>
      <c r="BR74" t="s">
        <v>99</v>
      </c>
      <c r="BS74" t="s">
        <v>104</v>
      </c>
      <c r="BT74" t="s">
        <v>104</v>
      </c>
      <c r="BU74" t="s">
        <v>133</v>
      </c>
      <c r="BV74" t="s">
        <v>114</v>
      </c>
      <c r="BW74" t="s">
        <v>102</v>
      </c>
      <c r="BX74" t="s">
        <v>104</v>
      </c>
      <c r="BY74" t="s">
        <v>134</v>
      </c>
      <c r="BZ74" t="s">
        <v>104</v>
      </c>
      <c r="CA74" t="s">
        <v>99</v>
      </c>
      <c r="CB74" t="s">
        <v>104</v>
      </c>
      <c r="CC74" t="s">
        <v>1065</v>
      </c>
      <c r="CD74" t="s">
        <v>99</v>
      </c>
      <c r="CE74" t="s">
        <v>104</v>
      </c>
      <c r="CF74" t="s">
        <v>104</v>
      </c>
      <c r="CG74" t="s">
        <v>104</v>
      </c>
      <c r="CH74" t="s">
        <v>104</v>
      </c>
      <c r="CI74" t="s">
        <v>114</v>
      </c>
      <c r="CJ74" t="s">
        <v>104</v>
      </c>
      <c r="CK74" t="s">
        <v>104</v>
      </c>
      <c r="CL74" t="s">
        <v>104</v>
      </c>
      <c r="CM74" t="s">
        <v>104</v>
      </c>
      <c r="CN74" t="s">
        <v>104</v>
      </c>
      <c r="CO74" t="s">
        <v>104</v>
      </c>
      <c r="CP74" t="s">
        <v>104</v>
      </c>
    </row>
    <row r="75" spans="1:94">
      <c r="A75" t="s">
        <v>1081</v>
      </c>
      <c r="B75" t="s">
        <v>1082</v>
      </c>
      <c r="C75" t="s">
        <v>1070</v>
      </c>
      <c r="D75" t="s">
        <v>157</v>
      </c>
      <c r="E75" t="s">
        <v>99</v>
      </c>
      <c r="F75" t="s">
        <v>98</v>
      </c>
      <c r="G75" t="s">
        <v>139</v>
      </c>
      <c r="H75" t="s">
        <v>683</v>
      </c>
      <c r="I75" t="s">
        <v>114</v>
      </c>
      <c r="J75" t="s">
        <v>259</v>
      </c>
      <c r="K75" t="s">
        <v>104</v>
      </c>
      <c r="L75" t="s">
        <v>105</v>
      </c>
      <c r="M75" t="s">
        <v>106</v>
      </c>
      <c r="N75" t="s">
        <v>104</v>
      </c>
      <c r="O75" t="s">
        <v>1083</v>
      </c>
      <c r="P75" t="s">
        <v>108</v>
      </c>
      <c r="Q75" t="s">
        <v>1084</v>
      </c>
      <c r="R75" t="s">
        <v>110</v>
      </c>
      <c r="S75" t="s">
        <v>375</v>
      </c>
      <c r="T75" s="2" t="s">
        <v>427</v>
      </c>
      <c r="U75" t="s">
        <v>1085</v>
      </c>
      <c r="V75" t="s">
        <v>104</v>
      </c>
      <c r="W75" t="s">
        <v>114</v>
      </c>
      <c r="X75" t="s">
        <v>115</v>
      </c>
      <c r="Y75" t="s">
        <v>104</v>
      </c>
      <c r="Z75" t="s">
        <v>104</v>
      </c>
      <c r="AA75" t="s">
        <v>104</v>
      </c>
      <c r="AB75" t="s">
        <v>104</v>
      </c>
      <c r="AC75" t="s">
        <v>108</v>
      </c>
      <c r="AD75" t="s">
        <v>116</v>
      </c>
      <c r="AE75" t="s">
        <v>99</v>
      </c>
      <c r="AF75" t="s">
        <v>97</v>
      </c>
      <c r="AG75" t="s">
        <v>99</v>
      </c>
      <c r="AH75" t="s">
        <v>99</v>
      </c>
      <c r="AI75" t="s">
        <v>117</v>
      </c>
      <c r="AJ75" t="s">
        <v>99</v>
      </c>
      <c r="AK75" t="s">
        <v>104</v>
      </c>
      <c r="AL75" t="s">
        <v>208</v>
      </c>
      <c r="AM75" t="s">
        <v>108</v>
      </c>
      <c r="AN75" t="s">
        <v>1086</v>
      </c>
      <c r="AO75">
        <v>93114753751</v>
      </c>
      <c r="AP75" t="s">
        <v>1087</v>
      </c>
      <c r="AQ75" t="s">
        <v>1088</v>
      </c>
      <c r="AR75" t="s">
        <v>1087</v>
      </c>
      <c r="AS75" t="s">
        <v>150</v>
      </c>
      <c r="AT75" t="s">
        <v>139</v>
      </c>
      <c r="AU75" t="s">
        <v>171</v>
      </c>
      <c r="AV75" t="s">
        <v>197</v>
      </c>
      <c r="AW75" t="s">
        <v>104</v>
      </c>
      <c r="AX75" t="s">
        <v>104</v>
      </c>
      <c r="AY75" t="s">
        <v>104</v>
      </c>
      <c r="AZ75" t="s">
        <v>104</v>
      </c>
      <c r="BA75" t="s">
        <v>127</v>
      </c>
      <c r="BB75" t="s">
        <v>104</v>
      </c>
      <c r="BC75" t="s">
        <v>692</v>
      </c>
      <c r="BD75" t="s">
        <v>693</v>
      </c>
      <c r="BE75" t="s">
        <v>1089</v>
      </c>
      <c r="BF75" t="s">
        <v>104</v>
      </c>
      <c r="BG75" t="s">
        <v>104</v>
      </c>
      <c r="BH75" t="s">
        <v>104</v>
      </c>
      <c r="BI75" t="s">
        <v>1090</v>
      </c>
      <c r="BJ75" t="s">
        <v>110</v>
      </c>
      <c r="BK75" t="s">
        <v>104</v>
      </c>
      <c r="BL75" t="s">
        <v>696</v>
      </c>
      <c r="BM75" t="s">
        <v>104</v>
      </c>
      <c r="BN75" t="s">
        <v>99</v>
      </c>
      <c r="BO75" t="s">
        <v>104</v>
      </c>
      <c r="BP75" t="s">
        <v>99</v>
      </c>
      <c r="BQ75" t="s">
        <v>132</v>
      </c>
      <c r="BR75" t="s">
        <v>99</v>
      </c>
      <c r="BS75" t="s">
        <v>104</v>
      </c>
      <c r="BT75" t="s">
        <v>104</v>
      </c>
      <c r="BU75" t="s">
        <v>133</v>
      </c>
      <c r="BV75" t="s">
        <v>114</v>
      </c>
      <c r="BW75" t="s">
        <v>102</v>
      </c>
      <c r="BX75" t="s">
        <v>104</v>
      </c>
      <c r="BY75" t="s">
        <v>134</v>
      </c>
      <c r="BZ75" t="s">
        <v>104</v>
      </c>
      <c r="CA75" t="s">
        <v>99</v>
      </c>
      <c r="CB75" t="s">
        <v>104</v>
      </c>
      <c r="CC75" t="s">
        <v>1091</v>
      </c>
      <c r="CD75" t="s">
        <v>99</v>
      </c>
      <c r="CE75" t="s">
        <v>104</v>
      </c>
      <c r="CF75" t="s">
        <v>104</v>
      </c>
      <c r="CG75" t="s">
        <v>104</v>
      </c>
      <c r="CH75" t="s">
        <v>104</v>
      </c>
      <c r="CI75" t="s">
        <v>114</v>
      </c>
      <c r="CJ75" t="s">
        <v>104</v>
      </c>
      <c r="CK75" t="s">
        <v>104</v>
      </c>
      <c r="CL75" t="s">
        <v>104</v>
      </c>
      <c r="CM75" t="s">
        <v>104</v>
      </c>
      <c r="CN75" t="s">
        <v>104</v>
      </c>
      <c r="CO75" t="s">
        <v>104</v>
      </c>
      <c r="CP75" t="s">
        <v>104</v>
      </c>
    </row>
    <row r="76" spans="1:94">
      <c r="A76" t="s">
        <v>1100</v>
      </c>
      <c r="B76" t="s">
        <v>1101</v>
      </c>
      <c r="C76" t="s">
        <v>980</v>
      </c>
      <c r="D76" t="s">
        <v>97</v>
      </c>
      <c r="E76" t="s">
        <v>98</v>
      </c>
      <c r="F76" t="s">
        <v>98</v>
      </c>
      <c r="G76" t="s">
        <v>163</v>
      </c>
      <c r="H76" t="s">
        <v>683</v>
      </c>
      <c r="I76" t="s">
        <v>114</v>
      </c>
      <c r="J76" t="s">
        <v>259</v>
      </c>
      <c r="K76" t="s">
        <v>104</v>
      </c>
      <c r="L76" t="s">
        <v>105</v>
      </c>
      <c r="M76" t="s">
        <v>106</v>
      </c>
      <c r="N76" t="s">
        <v>104</v>
      </c>
      <c r="O76" t="s">
        <v>1069</v>
      </c>
      <c r="P76" t="s">
        <v>108</v>
      </c>
      <c r="Q76" t="s">
        <v>1015</v>
      </c>
      <c r="R76" t="s">
        <v>110</v>
      </c>
      <c r="S76" t="s">
        <v>375</v>
      </c>
      <c r="T76" s="2" t="s">
        <v>427</v>
      </c>
      <c r="U76" t="s">
        <v>1102</v>
      </c>
      <c r="V76" t="s">
        <v>104</v>
      </c>
      <c r="W76" t="s">
        <v>114</v>
      </c>
      <c r="X76" t="s">
        <v>115</v>
      </c>
      <c r="Y76" t="s">
        <v>104</v>
      </c>
      <c r="Z76" t="s">
        <v>104</v>
      </c>
      <c r="AA76" t="s">
        <v>104</v>
      </c>
      <c r="AB76" t="s">
        <v>104</v>
      </c>
      <c r="AC76" t="s">
        <v>102</v>
      </c>
      <c r="AD76" t="s">
        <v>116</v>
      </c>
      <c r="AE76" t="s">
        <v>99</v>
      </c>
      <c r="AF76" t="s">
        <v>97</v>
      </c>
      <c r="AG76" t="s">
        <v>98</v>
      </c>
      <c r="AH76" t="s">
        <v>98</v>
      </c>
      <c r="AI76" t="s">
        <v>117</v>
      </c>
      <c r="AJ76" t="s">
        <v>99</v>
      </c>
      <c r="AK76" t="s">
        <v>104</v>
      </c>
      <c r="AL76" t="s">
        <v>108</v>
      </c>
      <c r="AM76" t="s">
        <v>108</v>
      </c>
      <c r="AN76" t="s">
        <v>1103</v>
      </c>
      <c r="AO76">
        <v>93114753739</v>
      </c>
      <c r="AP76" t="s">
        <v>1104</v>
      </c>
      <c r="AQ76" t="s">
        <v>1078</v>
      </c>
      <c r="AR76" t="s">
        <v>1104</v>
      </c>
      <c r="AS76" t="s">
        <v>170</v>
      </c>
      <c r="AT76" t="s">
        <v>163</v>
      </c>
      <c r="AU76" t="s">
        <v>171</v>
      </c>
      <c r="AV76" t="s">
        <v>172</v>
      </c>
      <c r="AW76" t="s">
        <v>104</v>
      </c>
      <c r="AX76" t="s">
        <v>104</v>
      </c>
      <c r="AY76" t="s">
        <v>104</v>
      </c>
      <c r="AZ76" t="s">
        <v>872</v>
      </c>
      <c r="BA76" t="s">
        <v>127</v>
      </c>
      <c r="BB76" t="s">
        <v>104</v>
      </c>
      <c r="BC76" t="s">
        <v>692</v>
      </c>
      <c r="BD76" t="s">
        <v>693</v>
      </c>
      <c r="BE76" t="s">
        <v>1105</v>
      </c>
      <c r="BF76" t="s">
        <v>97</v>
      </c>
      <c r="BG76" t="s">
        <v>110</v>
      </c>
      <c r="BH76" t="s">
        <v>104</v>
      </c>
      <c r="BI76" t="s">
        <v>1064</v>
      </c>
      <c r="BJ76" t="s">
        <v>110</v>
      </c>
      <c r="BK76" t="s">
        <v>104</v>
      </c>
      <c r="BL76" t="s">
        <v>696</v>
      </c>
      <c r="BM76" t="s">
        <v>110</v>
      </c>
      <c r="BN76" t="s">
        <v>99</v>
      </c>
      <c r="BO76" t="s">
        <v>104</v>
      </c>
      <c r="BP76" t="s">
        <v>98</v>
      </c>
      <c r="BQ76" t="s">
        <v>132</v>
      </c>
      <c r="BR76" t="s">
        <v>99</v>
      </c>
      <c r="BS76" t="s">
        <v>104</v>
      </c>
      <c r="BT76" t="s">
        <v>104</v>
      </c>
      <c r="BU76" t="s">
        <v>133</v>
      </c>
      <c r="BV76" t="s">
        <v>114</v>
      </c>
      <c r="BW76" t="s">
        <v>650</v>
      </c>
      <c r="BX76" t="s">
        <v>104</v>
      </c>
      <c r="BY76" t="s">
        <v>134</v>
      </c>
      <c r="BZ76" t="s">
        <v>104</v>
      </c>
      <c r="CA76" t="s">
        <v>104</v>
      </c>
      <c r="CB76" t="s">
        <v>104</v>
      </c>
      <c r="CC76" t="s">
        <v>1106</v>
      </c>
      <c r="CD76" t="s">
        <v>99</v>
      </c>
      <c r="CE76" t="s">
        <v>104</v>
      </c>
      <c r="CF76" t="s">
        <v>104</v>
      </c>
      <c r="CG76" t="s">
        <v>104</v>
      </c>
      <c r="CH76" t="s">
        <v>104</v>
      </c>
      <c r="CI76" t="s">
        <v>114</v>
      </c>
      <c r="CJ76" t="s">
        <v>104</v>
      </c>
      <c r="CK76" t="s">
        <v>104</v>
      </c>
      <c r="CL76" t="s">
        <v>104</v>
      </c>
      <c r="CM76" t="s">
        <v>104</v>
      </c>
      <c r="CN76" t="s">
        <v>104</v>
      </c>
      <c r="CO76" t="s">
        <v>104</v>
      </c>
      <c r="CP76" t="s">
        <v>104</v>
      </c>
    </row>
    <row r="77" spans="1:94">
      <c r="A77" t="s">
        <v>1108</v>
      </c>
      <c r="B77" t="s">
        <v>1109</v>
      </c>
      <c r="C77" t="s">
        <v>1070</v>
      </c>
      <c r="D77" t="s">
        <v>157</v>
      </c>
      <c r="E77" t="s">
        <v>99</v>
      </c>
      <c r="F77" t="s">
        <v>98</v>
      </c>
      <c r="G77" t="s">
        <v>274</v>
      </c>
      <c r="H77" t="s">
        <v>950</v>
      </c>
      <c r="I77" t="s">
        <v>114</v>
      </c>
      <c r="J77" t="s">
        <v>259</v>
      </c>
      <c r="K77" t="s">
        <v>104</v>
      </c>
      <c r="L77" t="s">
        <v>105</v>
      </c>
      <c r="M77" t="s">
        <v>106</v>
      </c>
      <c r="N77" t="s">
        <v>104</v>
      </c>
      <c r="O77" t="s">
        <v>1107</v>
      </c>
      <c r="P77" t="s">
        <v>108</v>
      </c>
      <c r="Q77" t="s">
        <v>1079</v>
      </c>
      <c r="R77" t="s">
        <v>110</v>
      </c>
      <c r="S77" t="s">
        <v>235</v>
      </c>
      <c r="T77" s="2" t="s">
        <v>360</v>
      </c>
      <c r="U77" t="s">
        <v>1110</v>
      </c>
      <c r="V77" t="s">
        <v>104</v>
      </c>
      <c r="W77" t="s">
        <v>114</v>
      </c>
      <c r="X77" t="s">
        <v>115</v>
      </c>
      <c r="Y77" t="s">
        <v>104</v>
      </c>
      <c r="Z77" t="s">
        <v>104</v>
      </c>
      <c r="AA77" t="s">
        <v>104</v>
      </c>
      <c r="AB77" t="s">
        <v>104</v>
      </c>
      <c r="AC77" t="s">
        <v>102</v>
      </c>
      <c r="AD77" t="s">
        <v>116</v>
      </c>
      <c r="AE77" t="s">
        <v>99</v>
      </c>
      <c r="AF77" t="s">
        <v>97</v>
      </c>
      <c r="AG77" t="s">
        <v>99</v>
      </c>
      <c r="AH77" t="s">
        <v>99</v>
      </c>
      <c r="AI77" t="s">
        <v>117</v>
      </c>
      <c r="AJ77" t="s">
        <v>99</v>
      </c>
      <c r="AK77" t="s">
        <v>104</v>
      </c>
      <c r="AL77" t="s">
        <v>108</v>
      </c>
      <c r="AM77" t="s">
        <v>108</v>
      </c>
      <c r="AN77" t="s">
        <v>1111</v>
      </c>
      <c r="AO77">
        <v>93114742490</v>
      </c>
      <c r="AP77" t="s">
        <v>1112</v>
      </c>
      <c r="AQ77" t="s">
        <v>1080</v>
      </c>
      <c r="AR77" t="s">
        <v>1112</v>
      </c>
      <c r="AS77" t="s">
        <v>282</v>
      </c>
      <c r="AT77" t="s">
        <v>274</v>
      </c>
      <c r="AU77" t="s">
        <v>171</v>
      </c>
      <c r="AV77" t="s">
        <v>197</v>
      </c>
      <c r="AW77" t="s">
        <v>104</v>
      </c>
      <c r="AX77" t="s">
        <v>104</v>
      </c>
      <c r="AY77" t="s">
        <v>104</v>
      </c>
      <c r="AZ77" t="s">
        <v>691</v>
      </c>
      <c r="BA77" t="s">
        <v>127</v>
      </c>
      <c r="BB77" t="s">
        <v>104</v>
      </c>
      <c r="BC77" t="s">
        <v>220</v>
      </c>
      <c r="BD77" t="s">
        <v>955</v>
      </c>
      <c r="BE77" t="s">
        <v>1113</v>
      </c>
      <c r="BF77" t="s">
        <v>104</v>
      </c>
      <c r="BG77" t="s">
        <v>104</v>
      </c>
      <c r="BH77" t="s">
        <v>104</v>
      </c>
      <c r="BI77" t="s">
        <v>1114</v>
      </c>
      <c r="BJ77" t="s">
        <v>110</v>
      </c>
      <c r="BK77" t="s">
        <v>104</v>
      </c>
      <c r="BL77" t="s">
        <v>696</v>
      </c>
      <c r="BM77" t="s">
        <v>104</v>
      </c>
      <c r="BN77" t="s">
        <v>99</v>
      </c>
      <c r="BO77" t="s">
        <v>104</v>
      </c>
      <c r="BP77" t="s">
        <v>99</v>
      </c>
      <c r="BQ77" t="s">
        <v>132</v>
      </c>
      <c r="BR77" t="s">
        <v>99</v>
      </c>
      <c r="BS77" t="s">
        <v>104</v>
      </c>
      <c r="BT77" t="s">
        <v>104</v>
      </c>
      <c r="BU77" t="s">
        <v>133</v>
      </c>
      <c r="BV77" t="s">
        <v>114</v>
      </c>
      <c r="BW77" t="s">
        <v>1014</v>
      </c>
      <c r="BX77" t="s">
        <v>104</v>
      </c>
      <c r="BY77" t="s">
        <v>223</v>
      </c>
      <c r="BZ77" t="s">
        <v>104</v>
      </c>
      <c r="CA77" t="s">
        <v>104</v>
      </c>
      <c r="CB77" t="s">
        <v>104</v>
      </c>
      <c r="CC77" t="s">
        <v>1115</v>
      </c>
      <c r="CD77" t="s">
        <v>99</v>
      </c>
      <c r="CE77" t="s">
        <v>104</v>
      </c>
      <c r="CF77" t="s">
        <v>104</v>
      </c>
      <c r="CG77" t="s">
        <v>104</v>
      </c>
      <c r="CH77" t="s">
        <v>104</v>
      </c>
      <c r="CI77" t="s">
        <v>114</v>
      </c>
      <c r="CJ77" t="s">
        <v>104</v>
      </c>
      <c r="CK77" t="s">
        <v>104</v>
      </c>
      <c r="CL77" t="s">
        <v>104</v>
      </c>
      <c r="CM77" t="s">
        <v>104</v>
      </c>
      <c r="CN77" t="s">
        <v>104</v>
      </c>
      <c r="CO77" t="s">
        <v>104</v>
      </c>
      <c r="CP77" t="s">
        <v>104</v>
      </c>
    </row>
    <row r="78" spans="1:94">
      <c r="A78" t="s">
        <v>1127</v>
      </c>
      <c r="B78" t="s">
        <v>1128</v>
      </c>
      <c r="C78" t="s">
        <v>1066</v>
      </c>
      <c r="D78" t="s">
        <v>469</v>
      </c>
      <c r="E78" t="s">
        <v>99</v>
      </c>
      <c r="F78" t="s">
        <v>98</v>
      </c>
      <c r="G78" t="s">
        <v>274</v>
      </c>
      <c r="H78" t="s">
        <v>101</v>
      </c>
      <c r="I78" t="s">
        <v>102</v>
      </c>
      <c r="J78" t="s">
        <v>103</v>
      </c>
      <c r="K78" t="s">
        <v>104</v>
      </c>
      <c r="L78" t="s">
        <v>105</v>
      </c>
      <c r="M78" t="s">
        <v>106</v>
      </c>
      <c r="N78" t="s">
        <v>104</v>
      </c>
      <c r="O78" t="s">
        <v>1129</v>
      </c>
      <c r="P78" t="s">
        <v>320</v>
      </c>
      <c r="Q78" t="s">
        <v>1121</v>
      </c>
      <c r="R78" t="s">
        <v>110</v>
      </c>
      <c r="S78" t="s">
        <v>366</v>
      </c>
      <c r="T78" s="2" t="s">
        <v>236</v>
      </c>
      <c r="U78" t="s">
        <v>1130</v>
      </c>
      <c r="V78" t="s">
        <v>104</v>
      </c>
      <c r="W78" t="s">
        <v>114</v>
      </c>
      <c r="X78" t="s">
        <v>115</v>
      </c>
      <c r="Y78" t="s">
        <v>104</v>
      </c>
      <c r="Z78" t="s">
        <v>104</v>
      </c>
      <c r="AA78" t="s">
        <v>104</v>
      </c>
      <c r="AB78" t="s">
        <v>104</v>
      </c>
      <c r="AC78" t="s">
        <v>114</v>
      </c>
      <c r="AD78" t="s">
        <v>116</v>
      </c>
      <c r="AE78" t="s">
        <v>99</v>
      </c>
      <c r="AF78" t="s">
        <v>97</v>
      </c>
      <c r="AG78" t="s">
        <v>99</v>
      </c>
      <c r="AH78" t="s">
        <v>99</v>
      </c>
      <c r="AI78" t="s">
        <v>117</v>
      </c>
      <c r="AJ78" t="s">
        <v>99</v>
      </c>
      <c r="AK78" t="s">
        <v>104</v>
      </c>
      <c r="AL78" t="s">
        <v>320</v>
      </c>
      <c r="AM78" t="s">
        <v>108</v>
      </c>
      <c r="AN78" t="s">
        <v>1131</v>
      </c>
      <c r="AO78">
        <v>93114731739</v>
      </c>
      <c r="AP78" t="s">
        <v>1132</v>
      </c>
      <c r="AQ78" t="s">
        <v>1133</v>
      </c>
      <c r="AR78" t="s">
        <v>104</v>
      </c>
      <c r="AS78" t="s">
        <v>282</v>
      </c>
      <c r="AT78" t="s">
        <v>274</v>
      </c>
      <c r="AU78" t="s">
        <v>171</v>
      </c>
      <c r="AV78" t="s">
        <v>172</v>
      </c>
      <c r="AW78" t="s">
        <v>173</v>
      </c>
      <c r="AX78" t="s">
        <v>1134</v>
      </c>
      <c r="AY78" t="s">
        <v>104</v>
      </c>
      <c r="AZ78" t="s">
        <v>104</v>
      </c>
      <c r="BA78" t="s">
        <v>127</v>
      </c>
      <c r="BB78" t="s">
        <v>104</v>
      </c>
      <c r="BC78" t="s">
        <v>128</v>
      </c>
      <c r="BD78" t="s">
        <v>129</v>
      </c>
      <c r="BE78" t="s">
        <v>1135</v>
      </c>
      <c r="BF78" t="s">
        <v>104</v>
      </c>
      <c r="BG78" t="s">
        <v>104</v>
      </c>
      <c r="BH78" t="s">
        <v>104</v>
      </c>
      <c r="BI78" t="s">
        <v>1136</v>
      </c>
      <c r="BJ78" t="s">
        <v>110</v>
      </c>
      <c r="BK78" t="s">
        <v>104</v>
      </c>
      <c r="BL78" t="s">
        <v>131</v>
      </c>
      <c r="BM78" t="s">
        <v>104</v>
      </c>
      <c r="BN78" t="s">
        <v>104</v>
      </c>
      <c r="BO78" t="s">
        <v>104</v>
      </c>
      <c r="BP78" t="s">
        <v>99</v>
      </c>
      <c r="BQ78" t="s">
        <v>132</v>
      </c>
      <c r="BR78" t="s">
        <v>99</v>
      </c>
      <c r="BS78" t="s">
        <v>104</v>
      </c>
      <c r="BT78" t="s">
        <v>104</v>
      </c>
      <c r="BU78" t="s">
        <v>133</v>
      </c>
      <c r="BV78" t="s">
        <v>114</v>
      </c>
      <c r="BW78" t="s">
        <v>102</v>
      </c>
      <c r="BX78" t="s">
        <v>104</v>
      </c>
      <c r="BY78" t="s">
        <v>134</v>
      </c>
      <c r="BZ78" t="s">
        <v>104</v>
      </c>
      <c r="CA78" t="s">
        <v>104</v>
      </c>
      <c r="CB78" t="s">
        <v>104</v>
      </c>
      <c r="CC78" t="s">
        <v>1137</v>
      </c>
      <c r="CD78" t="s">
        <v>99</v>
      </c>
      <c r="CE78" t="s">
        <v>114</v>
      </c>
      <c r="CF78" t="s">
        <v>104</v>
      </c>
      <c r="CG78" t="s">
        <v>104</v>
      </c>
      <c r="CH78" t="s">
        <v>104</v>
      </c>
      <c r="CI78" t="s">
        <v>102</v>
      </c>
      <c r="CJ78" t="s">
        <v>104</v>
      </c>
      <c r="CK78" t="s">
        <v>104</v>
      </c>
      <c r="CL78" t="s">
        <v>104</v>
      </c>
      <c r="CM78" t="s">
        <v>226</v>
      </c>
      <c r="CN78" t="s">
        <v>104</v>
      </c>
      <c r="CO78" t="s">
        <v>104</v>
      </c>
      <c r="CP78" t="s">
        <v>104</v>
      </c>
    </row>
    <row r="79" spans="1:94">
      <c r="A79" t="s">
        <v>1140</v>
      </c>
      <c r="B79" t="s">
        <v>1141</v>
      </c>
      <c r="C79" t="s">
        <v>1066</v>
      </c>
      <c r="D79" t="s">
        <v>97</v>
      </c>
      <c r="E79" t="s">
        <v>99</v>
      </c>
      <c r="F79" t="s">
        <v>98</v>
      </c>
      <c r="G79" t="s">
        <v>274</v>
      </c>
      <c r="H79" t="s">
        <v>206</v>
      </c>
      <c r="I79" t="s">
        <v>114</v>
      </c>
      <c r="J79" t="s">
        <v>259</v>
      </c>
      <c r="K79" t="s">
        <v>104</v>
      </c>
      <c r="L79" t="s">
        <v>105</v>
      </c>
      <c r="M79" t="s">
        <v>106</v>
      </c>
      <c r="N79" t="s">
        <v>104</v>
      </c>
      <c r="O79" t="s">
        <v>1138</v>
      </c>
      <c r="P79" t="s">
        <v>108</v>
      </c>
      <c r="Q79" t="s">
        <v>1139</v>
      </c>
      <c r="R79" t="s">
        <v>110</v>
      </c>
      <c r="S79" t="s">
        <v>366</v>
      </c>
      <c r="T79" s="2" t="s">
        <v>227</v>
      </c>
      <c r="U79" t="s">
        <v>1142</v>
      </c>
      <c r="V79" t="s">
        <v>104</v>
      </c>
      <c r="W79" t="s">
        <v>114</v>
      </c>
      <c r="X79" t="s">
        <v>115</v>
      </c>
      <c r="Y79" t="s">
        <v>104</v>
      </c>
      <c r="Z79" t="s">
        <v>104</v>
      </c>
      <c r="AA79" t="s">
        <v>104</v>
      </c>
      <c r="AB79" t="s">
        <v>104</v>
      </c>
      <c r="AC79" t="s">
        <v>102</v>
      </c>
      <c r="AD79" t="s">
        <v>116</v>
      </c>
      <c r="AE79" t="s">
        <v>99</v>
      </c>
      <c r="AF79" t="s">
        <v>97</v>
      </c>
      <c r="AG79" t="s">
        <v>99</v>
      </c>
      <c r="AH79" t="s">
        <v>99</v>
      </c>
      <c r="AI79" t="s">
        <v>117</v>
      </c>
      <c r="AJ79" t="s">
        <v>99</v>
      </c>
      <c r="AK79" t="s">
        <v>104</v>
      </c>
      <c r="AL79" t="s">
        <v>208</v>
      </c>
      <c r="AM79" t="s">
        <v>108</v>
      </c>
      <c r="AN79" t="s">
        <v>1143</v>
      </c>
      <c r="AO79">
        <v>93114759376</v>
      </c>
      <c r="AP79" t="s">
        <v>1144</v>
      </c>
      <c r="AQ79" t="s">
        <v>1145</v>
      </c>
      <c r="AR79" t="s">
        <v>1144</v>
      </c>
      <c r="AS79" t="s">
        <v>282</v>
      </c>
      <c r="AT79" t="s">
        <v>274</v>
      </c>
      <c r="AU79" t="s">
        <v>560</v>
      </c>
      <c r="AV79" t="s">
        <v>1146</v>
      </c>
      <c r="AW79" t="s">
        <v>104</v>
      </c>
      <c r="AX79" t="s">
        <v>104</v>
      </c>
      <c r="AY79" t="s">
        <v>104</v>
      </c>
      <c r="AZ79" t="s">
        <v>1147</v>
      </c>
      <c r="BA79" t="s">
        <v>127</v>
      </c>
      <c r="BB79" t="s">
        <v>1148</v>
      </c>
      <c r="BC79" t="s">
        <v>220</v>
      </c>
      <c r="BD79" t="s">
        <v>563</v>
      </c>
      <c r="BE79" t="s">
        <v>1149</v>
      </c>
      <c r="BF79" t="s">
        <v>104</v>
      </c>
      <c r="BG79" t="s">
        <v>104</v>
      </c>
      <c r="BH79" t="s">
        <v>104</v>
      </c>
      <c r="BI79" t="s">
        <v>1150</v>
      </c>
      <c r="BJ79" t="s">
        <v>110</v>
      </c>
      <c r="BK79" t="s">
        <v>104</v>
      </c>
      <c r="BL79" t="s">
        <v>131</v>
      </c>
      <c r="BM79" t="s">
        <v>104</v>
      </c>
      <c r="BN79" t="s">
        <v>99</v>
      </c>
      <c r="BO79" t="s">
        <v>104</v>
      </c>
      <c r="BP79" t="s">
        <v>99</v>
      </c>
      <c r="BQ79" t="s">
        <v>132</v>
      </c>
      <c r="BR79" t="s">
        <v>99</v>
      </c>
      <c r="BS79" t="s">
        <v>104</v>
      </c>
      <c r="BT79" t="s">
        <v>104</v>
      </c>
      <c r="BU79" t="s">
        <v>133</v>
      </c>
      <c r="BV79" t="s">
        <v>114</v>
      </c>
      <c r="BW79" t="s">
        <v>102</v>
      </c>
      <c r="BX79" t="s">
        <v>104</v>
      </c>
      <c r="BY79" t="s">
        <v>134</v>
      </c>
      <c r="BZ79" t="s">
        <v>104</v>
      </c>
      <c r="CA79" t="s">
        <v>99</v>
      </c>
      <c r="CB79" t="s">
        <v>104</v>
      </c>
      <c r="CC79" t="s">
        <v>1151</v>
      </c>
      <c r="CD79" t="s">
        <v>99</v>
      </c>
      <c r="CE79" t="s">
        <v>104</v>
      </c>
      <c r="CF79" t="s">
        <v>104</v>
      </c>
      <c r="CG79" t="s">
        <v>104</v>
      </c>
      <c r="CH79" t="s">
        <v>104</v>
      </c>
      <c r="CI79" t="s">
        <v>114</v>
      </c>
      <c r="CJ79" t="s">
        <v>104</v>
      </c>
      <c r="CK79" t="s">
        <v>104</v>
      </c>
      <c r="CL79" t="s">
        <v>104</v>
      </c>
      <c r="CM79" t="s">
        <v>104</v>
      </c>
      <c r="CN79" t="s">
        <v>104</v>
      </c>
      <c r="CO79" t="s">
        <v>104</v>
      </c>
      <c r="CP79" t="s">
        <v>104</v>
      </c>
    </row>
    <row r="80" spans="1:94">
      <c r="A80" t="s">
        <v>1159</v>
      </c>
      <c r="B80" t="s">
        <v>1160</v>
      </c>
      <c r="C80" t="s">
        <v>1066</v>
      </c>
      <c r="D80" t="s">
        <v>97</v>
      </c>
      <c r="E80" t="s">
        <v>99</v>
      </c>
      <c r="F80" t="s">
        <v>98</v>
      </c>
      <c r="G80" t="s">
        <v>324</v>
      </c>
      <c r="H80" t="s">
        <v>683</v>
      </c>
      <c r="I80" t="s">
        <v>114</v>
      </c>
      <c r="J80" t="s">
        <v>259</v>
      </c>
      <c r="K80" t="s">
        <v>104</v>
      </c>
      <c r="L80" t="s">
        <v>105</v>
      </c>
      <c r="M80" t="s">
        <v>106</v>
      </c>
      <c r="N80" t="s">
        <v>104</v>
      </c>
      <c r="O80" t="s">
        <v>1121</v>
      </c>
      <c r="P80" t="s">
        <v>108</v>
      </c>
      <c r="Q80" t="s">
        <v>1067</v>
      </c>
      <c r="R80" t="s">
        <v>110</v>
      </c>
      <c r="S80" t="s">
        <v>536</v>
      </c>
      <c r="T80" s="2" t="s">
        <v>262</v>
      </c>
      <c r="U80" t="s">
        <v>1161</v>
      </c>
      <c r="V80" t="s">
        <v>104</v>
      </c>
      <c r="W80" t="s">
        <v>114</v>
      </c>
      <c r="X80" t="s">
        <v>115</v>
      </c>
      <c r="Y80" t="s">
        <v>1068</v>
      </c>
      <c r="Z80" t="s">
        <v>1122</v>
      </c>
      <c r="AA80" t="s">
        <v>1068</v>
      </c>
      <c r="AB80" t="s">
        <v>934</v>
      </c>
      <c r="AC80" t="s">
        <v>114</v>
      </c>
      <c r="AD80" t="s">
        <v>116</v>
      </c>
      <c r="AE80" t="s">
        <v>99</v>
      </c>
      <c r="AF80" t="s">
        <v>97</v>
      </c>
      <c r="AG80" t="s">
        <v>99</v>
      </c>
      <c r="AH80" t="s">
        <v>99</v>
      </c>
      <c r="AI80" t="s">
        <v>117</v>
      </c>
      <c r="AJ80" t="s">
        <v>99</v>
      </c>
      <c r="AK80" t="s">
        <v>104</v>
      </c>
      <c r="AL80" t="s">
        <v>320</v>
      </c>
      <c r="AM80" t="s">
        <v>108</v>
      </c>
      <c r="AN80" t="s">
        <v>1162</v>
      </c>
      <c r="AO80">
        <v>93114746606</v>
      </c>
      <c r="AP80" t="s">
        <v>1163</v>
      </c>
      <c r="AQ80" t="s">
        <v>1116</v>
      </c>
      <c r="AR80" t="s">
        <v>1163</v>
      </c>
      <c r="AS80" t="s">
        <v>331</v>
      </c>
      <c r="AT80" t="s">
        <v>324</v>
      </c>
      <c r="AU80" t="s">
        <v>171</v>
      </c>
      <c r="AV80" t="s">
        <v>197</v>
      </c>
      <c r="AW80" t="s">
        <v>104</v>
      </c>
      <c r="AX80" t="s">
        <v>104</v>
      </c>
      <c r="AY80" t="s">
        <v>104</v>
      </c>
      <c r="AZ80" t="s">
        <v>104</v>
      </c>
      <c r="BA80" t="s">
        <v>127</v>
      </c>
      <c r="BB80" t="s">
        <v>104</v>
      </c>
      <c r="BC80" t="s">
        <v>692</v>
      </c>
      <c r="BD80" t="s">
        <v>693</v>
      </c>
      <c r="BE80" t="s">
        <v>1164</v>
      </c>
      <c r="BF80" t="s">
        <v>104</v>
      </c>
      <c r="BG80" t="s">
        <v>104</v>
      </c>
      <c r="BH80" t="s">
        <v>104</v>
      </c>
      <c r="BI80" t="s">
        <v>1165</v>
      </c>
      <c r="BJ80" t="s">
        <v>110</v>
      </c>
      <c r="BK80" t="s">
        <v>104</v>
      </c>
      <c r="BL80" t="s">
        <v>696</v>
      </c>
      <c r="BM80" t="s">
        <v>104</v>
      </c>
      <c r="BN80" t="s">
        <v>99</v>
      </c>
      <c r="BO80" t="s">
        <v>104</v>
      </c>
      <c r="BP80" t="s">
        <v>99</v>
      </c>
      <c r="BQ80" t="s">
        <v>132</v>
      </c>
      <c r="BR80" t="s">
        <v>98</v>
      </c>
      <c r="BS80" t="s">
        <v>104</v>
      </c>
      <c r="BT80" t="s">
        <v>104</v>
      </c>
      <c r="BU80" t="s">
        <v>133</v>
      </c>
      <c r="BV80" t="s">
        <v>114</v>
      </c>
      <c r="BW80" t="s">
        <v>650</v>
      </c>
      <c r="BX80" t="s">
        <v>104</v>
      </c>
      <c r="BY80" t="s">
        <v>134</v>
      </c>
      <c r="BZ80" t="s">
        <v>104</v>
      </c>
      <c r="CA80" t="s">
        <v>104</v>
      </c>
      <c r="CB80" t="s">
        <v>104</v>
      </c>
      <c r="CC80" t="s">
        <v>1166</v>
      </c>
      <c r="CD80" t="s">
        <v>99</v>
      </c>
      <c r="CE80" t="s">
        <v>104</v>
      </c>
      <c r="CF80" t="s">
        <v>104</v>
      </c>
      <c r="CG80" t="s">
        <v>104</v>
      </c>
      <c r="CH80" t="s">
        <v>104</v>
      </c>
      <c r="CI80" t="s">
        <v>114</v>
      </c>
      <c r="CJ80" t="s">
        <v>104</v>
      </c>
      <c r="CK80" t="s">
        <v>104</v>
      </c>
      <c r="CL80" t="s">
        <v>104</v>
      </c>
      <c r="CM80" t="s">
        <v>104</v>
      </c>
      <c r="CN80" t="s">
        <v>104</v>
      </c>
      <c r="CO80" t="s">
        <v>104</v>
      </c>
      <c r="CP80" t="s">
        <v>104</v>
      </c>
    </row>
    <row r="85" spans="26:26">
      <c r="Z85" t="s">
        <v>1167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2025-09-30T12:51:39Z</dcterms:modified>
</cp:coreProperties>
</file>