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<sst xmlns="http://schemas.openxmlformats.org/spreadsheetml/2006/main" count="53305" uniqueCount="6756">
  <si>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</si>
  <si>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</si>
  <si>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</si>
  <si>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</si>
  <si>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</si>
  <si>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</si>
  <si>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</si>
  <si>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</si>
  <si>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</si>
  <si>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</si>
  <si>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</si>
  <si>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</si>
  <si>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</si>
  <si>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</si>
  <si>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</si>
  <si>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</si>
  <si>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</si>
  <si>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</si>
  <si>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</si>
  <si>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</si>
  <si>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</si>
  <si>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</si>
  <si>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</si>
  <si>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</si>
  <si>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</si>
  <si>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</si>
  <si>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</si>
  <si>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</si>
  <si>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</si>
  <si>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</si>
  <si>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</si>
  <si>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</si>
  <si>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</si>
  <si>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</si>
  <si>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</si>
  <si>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</si>
  <si>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</si>
  <si>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</si>
  <si>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</si>
  <si>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</si>
  <si>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</si>
  <si>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</si>
  <si>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</si>
  <si>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</si>
  <si>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</si>
  <si>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</si>
  <si>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</si>
  <si>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</si>
  <si>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</si>
  <si>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</si>
  <si>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</si>
  <si>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</si>
  <si>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</si>
  <si>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</si>
  <si>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</si>
  <si>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</si>
  <si>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</si>
  <si>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</si>
  <si>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</si>
  <si>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</si>
  <si>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</si>
  <si>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</si>
  <si>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</si>
  <si>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</si>
  <si>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</si>
  <si>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</si>
  <si>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</si>
  <si>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</si>
  <si>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</si>
  <si>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</si>
  <si>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</si>
  <si>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</si>
  <si>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</si>
  <si>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</si>
  <si>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</si>
  <si>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</si>
  <si>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</si>
  <si>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</si>
  <si>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</si>
  <si>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</si>
  <si>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</si>
  <si>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</si>
  <si>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</si>
  <si>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</si>
  <si>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</si>
  <si>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</si>
  <si>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</si>
  <si>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</si>
  <si>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</si>
  <si>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</si>
  <si>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</si>
  <si>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</si>
  <si>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</si>
  <si>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</si>
  <si>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</si>
  <si>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</si>
  <si>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</si>
  <si>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</si>
  <si>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</si>
  <si>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</si>
  <si>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</si>
  <si>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</si>
  <si>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</si>
  <si>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</si>
  <si>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</si>
  <si>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</si>
  <si>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</si>
  <si>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</si>
  <si>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</si>
  <si>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</si>
  <si>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</si>
  <si>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</si>
  <si>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</si>
  <si>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</si>
  <si>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</si>
  <si>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</si>
  <si>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</si>
  <si>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</si>
  <si>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</si>
  <si>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</si>
  <si>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</si>
  <si>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</si>
  <si>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</si>
  <si>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</si>
  <si>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</si>
  <si>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</si>
  <si>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</si>
  <si>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</si>
  <si>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</si>
  <si>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</si>
  <si>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</si>
  <si>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</si>
  <si>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</si>
  <si>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</si>
  <si>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</si>
  <si>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</si>
  <si>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</si>
  <si>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</si>
  <si>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</si>
  <si>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</si>
  <si>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</si>
  <si>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</si>
  <si>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</si>
  <si>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</si>
  <si>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</si>
  <si>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</si>
  <si>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</si>
  <si>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</si>
  <si>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</si>
  <si>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</si>
  <si>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</si>
  <si>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</si>
  <si>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</si>
  <si>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</si>
  <si>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</si>
  <si>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</si>
  <si>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</si>
  <si>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</si>
  <si>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</si>
  <si>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</si>
  <si>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</si>
  <si>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</si>
  <si>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</si>
  <si>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</si>
  <si>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</si>
  <si>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</si>
  <si>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</si>
  <si>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</si>
  <si>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</si>
  <si>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</si>
  <si>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</si>
  <si>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</si>
  <si>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</si>
  <si>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</si>
  <si>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</si>
  <si>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</si>
  <si>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</si>
  <si>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</si>
  <si>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</si>
  <si>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</si>
  <si>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</si>
  <si>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</si>
  <si>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</si>
  <si>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</si>
  <si>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</si>
  <si>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</si>
  <si>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</si>
  <si>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</si>
  <si>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</si>
  <si>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</si>
  <si>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</si>
  <si>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</si>
  <si>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</si>
  <si>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</si>
  <si>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</si>
  <si>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</si>
  <si>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</si>
  <si>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</si>
  <si>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</si>
  <si>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</si>
  <si>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</si>
  <si>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</si>
  <si>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</si>
  <si>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</si>
  <si>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</si>
  <si>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</si>
  <si>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</si>
  <si>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</si>
  <si>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</si>
  <si>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</si>
  <si>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</si>
  <si>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</si>
  <si>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</si>
  <si>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</si>
  <si>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</si>
  <si>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</si>
  <si>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</si>
  <si>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</si>
  <si>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</si>
  <si>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</si>
  <si>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</si>
  <si>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</si>
  <si>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</si>
  <si>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</si>
  <si>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</si>
  <si>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</si>
  <si>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</si>
  <si>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</si>
  <si>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</si>
  <si>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</si>
  <si>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</si>
  <si>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</si>
  <si>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</si>
  <si>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</si>
  <si>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</si>
  <si>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</si>
  <si>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</si>
  <si>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</si>
  <si>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</si>
  <si>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</si>
  <si>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</si>
  <si>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</si>
  <si>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</si>
  <si>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</si>
  <si>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</si>
  <si>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</si>
  <si>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</si>
  <si>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</si>
  <si>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</si>
  <si>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</si>
  <si>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</si>
  <si>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</si>
  <si>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</si>
  <si>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</si>
  <si>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</si>
  <si>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</si>
  <si>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</si>
  <si>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</si>
  <si>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</si>
  <si>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</si>
  <si>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</si>
  <si>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</si>
  <si>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</si>
  <si>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</si>
  <si>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</si>
  <si>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</si>
  <si>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</si>
  <si>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</si>
  <si>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</si>
  <si>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</si>
  <si>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</si>
  <si>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</si>
  <si>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</si>
  <si>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</si>
  <si>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</si>
  <si>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</si>
  <si>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</si>
  <si>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</si>
  <si>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</si>
  <si>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</si>
  <si>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</si>
  <si>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</si>
  <si>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</si>
  <si>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</si>
  <si>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</si>
  <si>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</si>
  <si>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</si>
  <si>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</si>
  <si>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</si>
  <si>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</si>
  <si>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</si>
  <si>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</si>
  <si>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</si>
  <si>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</si>
  <si>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</si>
  <si>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</si>
  <si>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</si>
  <si>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</si>
  <si>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</si>
  <si>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</si>
  <si>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</si>
  <si>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</si>
  <si>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</si>
  <si>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</si>
  <si>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</si>
  <si>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</si>
  <si>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</si>
  <si>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</si>
  <si>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</si>
  <si>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</si>
  <si>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</si>
  <si>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</si>
  <si>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</si>
  <si>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</si>
  <si>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</si>
  <si>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</si>
  <si>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</si>
  <si>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</si>
  <si>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</si>
  <si>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</si>
  <si>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</si>
  <si>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</si>
  <si>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</si>
  <si>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</si>
  <si>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</si>
  <si>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</si>
  <si>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</si>
  <si>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</si>
  <si>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</si>
  <si>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</si>
  <si>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</si>
  <si>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</si>
  <si>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</si>
  <si>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</si>
  <si>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</si>
  <si>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</si>
  <si>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</si>
  <si>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</si>
  <si>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</si>
  <si>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</si>
  <si>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</si>
  <si>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</si>
  <si>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</si>
  <si>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</si>
  <si>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</si>
  <si>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</si>
  <si>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</si>
  <si>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</si>
  <si>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</si>
  <si>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</si>
  <si>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</si>
  <si>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</si>
  <si>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</si>
  <si>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</si>
  <si>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</si>
  <si>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</si>
  <si>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</si>
  <si>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</si>
  <si>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</si>
  <si>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</si>
  <si>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</si>
  <si>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</si>
  <si>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</si>
  <si>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</si>
  <si>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</si>
  <si>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</si>
  <si>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</si>
  <si>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</si>
  <si>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</si>
  <si>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</si>
  <si>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</si>
  <si>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</si>
  <si>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</si>
  <si>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</si>
  <si>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</si>
  <si>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</si>
  <si>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</si>
  <si>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</si>
  <si>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</si>
  <si>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</si>
  <si>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</si>
  <si>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</si>
  <si>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</si>
  <si>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</si>
  <si>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</si>
  <si>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</si>
  <si>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</si>
  <si>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</si>
  <si>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</si>
  <si>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</si>
  <si>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</si>
  <si>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</si>
  <si>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</si>
  <si>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</si>
  <si>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</si>
  <si>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</si>
  <si>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</si>
  <si>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</si>
  <si>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</si>
  <si>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</si>
  <si>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</si>
  <si>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</si>
  <si>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</si>
  <si>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</si>
  <si>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</si>
  <si>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</si>
  <si>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</si>
  <si>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</si>
  <si>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</si>
  <si>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</si>
  <si>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</si>
  <si>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</si>
  <si>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</si>
  <si>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</si>
  <si>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</si>
  <si>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</si>
  <si>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</si>
  <si>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</si>
  <si>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</si>
  <si>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</si>
  <si>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</si>
  <si>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</si>
  <si>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</si>
  <si>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</si>
  <si>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</si>
  <si>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</si>
  <si>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</si>
  <si>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</si>
  <si>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</si>
  <si>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</si>
  <si>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</si>
  <si>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</si>
  <si>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</si>
  <si>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</si>
  <si>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</si>
  <si>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</si>
  <si>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</si>
  <si>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</si>
  <si>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</si>
  <si>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</si>
  <si>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</si>
  <si>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</si>
  <si>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</si>
  <si>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</si>
  <si>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</si>
  <si>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</si>
  <si>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</si>
  <si>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</si>
  <si>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</si>
  <si>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</si>
  <si>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</si>
  <si>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</si>
  <si>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</si>
  <si>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</si>
  <si>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</si>
  <si>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</si>
  <si>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</si>
  <si>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</si>
  <si>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</si>
  <si>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</si>
  <si>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</si>
  <si>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</si>
  <si>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</si>
  <si>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</si>
  <si>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</si>
  <si>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</si>
  <si>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</si>
  <si>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</si>
  <si>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</si>
  <si>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</si>
  <si>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</si>
  <si>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</si>
  <si>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</si>
  <si>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</si>
  <si>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</si>
  <si>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</si>
  <si>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</si>
  <si>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</si>
  <si>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</si>
  <si>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</si>
  <si>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</si>
  <si>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</si>
  <si>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</si>
  <si>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</si>
  <si>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</si>
  <si>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</si>
  <si>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</si>
  <si>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</si>
  <si>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</si>
  <si>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</si>
  <si>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</si>
  <si>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</si>
  <si>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</si>
  <si>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</si>
  <si>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</si>
  <si>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</si>
  <si>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</si>
  <si>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</si>
  <si>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</si>
  <si>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</si>
  <si>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</si>
  <si>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</si>
  <si>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</si>
  <si>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</si>
  <si>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</si>
  <si>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</si>
  <si>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</si>
  <si>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</si>
  <si>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</si>
  <si>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</si>
  <si>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</si>
  <si>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</si>
  <si>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</si>
  <si>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</si>
  <si>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</si>
  <si>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</si>
  <si>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</si>
  <si>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</si>
  <si>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</si>
  <si>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</si>
  <si>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</si>
  <si>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</si>
  <si>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</si>
  <si>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</si>
  <si>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</si>
  <si>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</si>
  <si>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</si>
  <si>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</si>
  <si>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</si>
  <si>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</si>
  <si>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</si>
  <si>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</si>
  <si>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</si>
  <si>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</si>
  <si>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</si>
  <si>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</si>
  <si>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</si>
  <si>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</si>
  <si>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</si>
  <si>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</si>
  <si>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</si>
  <si>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</si>
  <si>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</si>
  <si>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</si>
  <si>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</si>
  <si>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</si>
  <si>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</si>
  <si>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</si>
  <si>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</si>
  <si>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</si>
  <si>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</si>
  <si>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</si>
  <si>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</si>
  <si>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</si>
  <si>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</si>
  <si>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</si>
  <si>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</si>
  <si>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</si>
  <si>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</si>
  <si>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</si>
  <si>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</si>
  <si>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</si>
  <si>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</si>
  <si>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</si>
  <si>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</si>
  <si>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</si>
  <si>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</si>
  <si>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</si>
  <si>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</si>
  <si>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</si>
  <si>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</si>
  <si>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</si>
  <si>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</si>
  <si>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</si>
  <si>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</si>
  <si>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</si>
  <si>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</si>
  <si>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</si>
  <si>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</si>
  <si>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</si>
  <si>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</si>
  <si>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</si>
  <si>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</si>
  <si>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</si>
  <si>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</si>
  <si>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</si>
  <si>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</si>
  <si>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</si>
  <si>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</si>
  <si>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</si>
  <si>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</si>
  <si>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</si>
  <si>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</si>
  <si>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</si>
  <si>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</si>
  <si>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</si>
  <si>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</si>
  <si>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</si>
  <si>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</si>
  <si>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</si>
  <si>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</si>
  <si>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</si>
  <si>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</si>
  <si>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</si>
  <si>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</si>
  <si>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</si>
  <si>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</si>
  <si>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</si>
  <si>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</si>
  <si>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</si>
  <si>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</si>
  <si>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</si>
  <si>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</si>
  <si>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</si>
  <si>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</si>
  <si>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</si>
  <si>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</si>
  <si>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</si>
  <si>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</si>
  <si>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</si>
  <si>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</si>
  <si>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</si>
  <si>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</si>
  <si>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</si>
  <si>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</si>
  <si>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</si>
  <si>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</si>
  <si>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</si>
  <si>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</si>
  <si>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</si>
  <si>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</si>
  <si>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</si>
  <si>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</si>
  <si>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</si>
  <si>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</si>
  <si>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</si>
  <si>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</si>
  <si>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</si>
  <si>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</si>
  <si>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</si>
  <si>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</si>
  <si>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</si>
  <si>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</si>
  <si>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</si>
  <si>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</si>
  <si>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</si>
  <si>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</si>
  <si>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</si>
  <si>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</si>
  <si>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</si>
  <si>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</si>
  <si>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</si>
  <si>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</si>
  <si>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</si>
  <si>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</si>
  <si>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</si>
  <si>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</si>
  <si>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</si>
  <si>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</si>
  <si>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</si>
  <si>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</si>
  <si>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</si>
  <si>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</si>
  <si>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</si>
  <si>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</si>
  <si>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</si>
  <si>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</si>
  <si>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</si>
  <si>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</si>
  <si>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</si>
  <si>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</si>
  <si>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</si>
  <si>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</si>
  <si>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</si>
  <si>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</si>
  <si>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</si>
  <si>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</si>
  <si>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</si>
  <si>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</si>
  <si>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</si>
  <si>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</si>
  <si>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</si>
  <si>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</si>
  <si>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</si>
  <si>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</si>
  <si>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</si>
  <si>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</si>
  <si>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</si>
  <si>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</si>
  <si>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</si>
  <si>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</si>
  <si>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</si>
  <si>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</si>
  <si>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</si>
  <si>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</si>
  <si>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</si>
  <si>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</si>
  <si>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</si>
  <si>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</si>
  <si>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</si>
  <si>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</si>
  <si>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</si>
  <si>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</si>
  <si>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</si>
  <si>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</si>
  <si>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</si>
  <si>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</si>
  <si>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</si>
  <si>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</si>
  <si>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</si>
  <si>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</si>
  <si>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</si>
  <si>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</si>
  <si>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</si>
  <si>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</si>
  <si>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</si>
  <si>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</si>
  <si>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</si>
  <si>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</si>
  <si>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</si>
  <si>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</si>
  <si>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</si>
  <si>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</si>
  <si>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</si>
  <si>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</si>
  <si>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</si>
  <si>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</si>
  <si>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</si>
  <si>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</si>
  <si>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</si>
  <si>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</si>
  <si>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</si>
  <si>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</si>
  <si>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</si>
  <si>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</si>
  <si>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</si>
  <si>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</si>
  <si>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</si>
  <si>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</si>
  <si>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</si>
  <si>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</si>
  <si>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</si>
  <si>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</si>
  <si>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</si>
  <si>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</si>
  <si>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</si>
  <si>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</si>
  <si>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</si>
  <si>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</si>
  <si>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</si>
  <si>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</si>
  <si>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</si>
  <si>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</si>
  <si>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</si>
  <si>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</si>
  <si>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</si>
  <si>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</si>
  <si>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</si>
  <si>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</si>
  <si>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</si>
  <si>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</si>
  <si>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</si>
  <si>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</si>
  <si>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</si>
  <si>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</si>
  <si>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</si>
  <si>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</si>
  <si>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</si>
  <si>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</si>
  <si>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</si>
  <si>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</si>
  <si>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</si>
  <si>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</si>
  <si>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</si>
  <si>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</si>
  <si>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</si>
  <si>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</si>
  <si>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</si>
  <si>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</si>
  <si>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</si>
  <si>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</si>
  <si>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</si>
  <si>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</si>
  <si>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</si>
  <si>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</si>
  <si>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</si>
  <si>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</si>
  <si>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</si>
  <si>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</si>
  <si>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</si>
  <si>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</si>
  <si>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</si>
  <si>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</si>
  <si>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</si>
  <si>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</si>
  <si>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</si>
  <si>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</si>
  <si>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</si>
  <si>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</si>
  <si>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</si>
  <si>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</si>
  <si>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</si>
  <si>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</si>
  <si>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</si>
  <si>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</si>
  <si>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</si>
  <si>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</si>
  <si>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</si>
  <si>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</si>
  <si>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</si>
  <si>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</si>
  <si>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</si>
  <si>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</si>
  <si>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</si>
  <si>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</si>
  <si>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</si>
  <si>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</si>
  <si>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</si>
  <si>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</si>
  <si>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</si>
  <si>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</si>
  <si>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</si>
  <si>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</si>
  <si>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</si>
  <si>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</si>
  <si>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</si>
  <si>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</si>
  <si>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</si>
  <si>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</si>
  <si>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</si>
  <si>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</si>
  <si>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</si>
  <si>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</si>
  <si>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</si>
  <si>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</si>
  <si>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</si>
  <si>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</si>
  <si>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</si>
  <si>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</si>
  <si>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</si>
  <si>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</si>
  <si>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</si>
  <si>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</si>
  <si>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</si>
  <si>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</si>
  <si>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</si>
  <si>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</si>
  <si>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</si>
  <si>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</si>
  <si>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</si>
  <si>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</si>
  <si>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</si>
  <si>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</si>
  <si>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</si>
  <si>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</si>
  <si>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</si>
  <si>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</si>
  <si>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</si>
  <si>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</si>
  <si>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</si>
  <si>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</si>
  <si>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</si>
  <si>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</si>
  <si>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</si>
  <si>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</si>
  <si>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</si>
  <si>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</si>
  <si>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</si>
  <si>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</si>
  <si>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</si>
  <si>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</si>
  <si>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</si>
  <si>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</si>
  <si>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</si>
  <si>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</si>
  <si>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</si>
  <si>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</si>
  <si>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</si>
  <si>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</si>
  <si>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</si>
  <si>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</si>
  <si>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</si>
  <si>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</si>
  <si>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</si>
  <si>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</si>
  <si>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</si>
  <si>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</si>
  <si>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</si>
  <si>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</si>
  <si>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</si>
  <si>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</si>
  <si>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</si>
  <si>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</si>
  <si>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</si>
  <si>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</si>
  <si>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</si>
  <si>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</si>
  <si>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</si>
  <si>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</si>
  <si>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</si>
  <si>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</si>
  <si>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</si>
  <si>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</si>
  <si>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</si>
  <si>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</si>
  <si>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</si>
  <si>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</si>
  <si>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</si>
  <si>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</si>
  <si>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</si>
  <si>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</si>
  <si>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</si>
  <si>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</si>
  <si>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</si>
  <si>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</si>
  <si>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</si>
  <si>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</si>
  <si>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</si>
  <si>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</si>
  <si>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</si>
  <si>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</si>
  <si>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</si>
  <si>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</si>
  <si>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</si>
  <si>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</si>
  <si>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</si>
  <si>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</si>
  <si>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</si>
  <si>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</si>
  <si>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</si>
  <si>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</si>
  <si>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</si>
  <si>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</si>
  <si>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</si>
  <si>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</si>
  <si>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</si>
  <si>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</si>
  <si>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</si>
  <si>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</si>
  <si>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</si>
  <si>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</si>
  <si>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</si>
  <si>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</si>
  <si>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</si>
  <si>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</si>
  <si>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</si>
  <si>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</si>
  <si>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</si>
  <si>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</si>
  <si>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</si>
  <si>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</si>
  <si>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</si>
  <si>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</si>
  <si>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</si>
  <si>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</si>
  <si>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</si>
  <si>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</si>
  <si>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</si>
  <si>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</si>
  <si>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</si>
  <si>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</si>
  <si>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</si>
  <si>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</si>
  <si>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</si>
  <si>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</si>
  <si>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</si>
  <si>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</si>
  <si>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</si>
  <si>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</si>
  <si>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</si>
  <si>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</si>
  <si>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</si>
  <si>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</si>
  <si>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</si>
  <si>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</si>
  <si>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</si>
  <si>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</si>
  <si>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</si>
  <si>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</si>
  <si>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</si>
  <si>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</si>
  <si>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</si>
  <si>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</si>
  <si>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</si>
  <si>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</si>
  <si>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</si>
  <si>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</si>
  <si>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</si>
  <si>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</si>
  <si>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</si>
  <si>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</si>
  <si>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</si>
  <si>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</si>
  <si>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</si>
  <si>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</si>
  <si>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</si>
  <si>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</si>
  <si>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</si>
  <si>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</si>
  <si>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</si>
  <si>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</si>
  <si>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</si>
  <si>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</si>
  <si>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</si>
  <si>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</si>
  <si>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</si>
  <si>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</si>
  <si>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</si>
  <si>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</si>
  <si>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</si>
  <si>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</si>
  <si>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</si>
  <si>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</si>
  <si>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</si>
  <si>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</si>
  <si>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</si>
  <si>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</si>
  <si>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</si>
  <si>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</si>
  <si>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</si>
  <si>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</si>
  <si>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</si>
  <si>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</si>
  <si>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</si>
  <si>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</si>
  <si>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</si>
  <si>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</si>
  <si>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</si>
  <si>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</si>
  <si>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</si>
  <si>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</si>
  <si>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</si>
  <si>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</si>
  <si>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</si>
  <si>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</si>
  <si>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</si>
  <si>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</si>
  <si>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</si>
  <si>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</si>
  <si>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</si>
  <si>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</si>
  <si>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</si>
  <si>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</si>
  <si>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</si>
  <si>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</si>
  <si>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</si>
  <si>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</si>
  <si>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</si>
  <si>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</si>
  <si>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</si>
  <si>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</si>
  <si>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</si>
  <si>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</si>
  <si>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</si>
  <si>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</si>
  <si>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</si>
  <si>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</si>
  <si>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</si>
  <si>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</si>
  <si>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</si>
  <si>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</si>
  <si>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</si>
  <si>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</si>
  <si>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</si>
  <si>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</si>
  <si>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</si>
  <si>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</si>
  <si>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</si>
  <si>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</si>
  <si>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</si>
  <si>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</si>
  <si>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</si>
  <si>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</si>
  <si>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</si>
  <si>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</si>
  <si>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</si>
  <si>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</si>
  <si>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</si>
  <si>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</si>
  <si>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</si>
  <si>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</si>
  <si>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</si>
  <si>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</si>
  <si>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</si>
  <si>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</si>
  <si>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</si>
  <si>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</si>
  <si>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</si>
  <si>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</si>
  <si>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</si>
  <si>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</si>
  <si>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</si>
  <si>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</si>
  <si>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</si>
  <si>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</si>
  <si>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</si>
  <si>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</si>
  <si>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</si>
  <si>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</si>
  <si>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</si>
  <si>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</si>
  <si>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</si>
  <si>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</si>
  <si>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</si>
  <si>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</si>
  <si>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</si>
  <si>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</si>
  <si>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</si>
  <si>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</si>
  <si>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</si>
  <si>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</si>
  <si>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</si>
  <si>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</si>
  <si>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</si>
  <si>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</si>
  <si>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</si>
  <si>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</si>
  <si>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</si>
  <si>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</si>
  <si>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</si>
  <si>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</si>
  <si>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</si>
  <si>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</si>
  <si>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</si>
  <si>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</si>
  <si>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</si>
  <si>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</si>
  <si>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</si>
  <si>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</si>
  <si>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</si>
  <si>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</si>
  <si>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</si>
  <si>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</si>
  <si>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</si>
  <si>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</si>
  <si>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</si>
  <si>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</si>
  <si>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</si>
  <si>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</si>
  <si>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</si>
  <si>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</si>
  <si>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</si>
  <si>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</si>
  <si>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</si>
  <si>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</si>
  <si>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</si>
  <si>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</si>
  <si>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</si>
  <si>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</si>
  <si>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</si>
  <si>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</si>
  <si>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</si>
  <si>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</si>
  <si>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</si>
  <si>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</si>
  <si>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</si>
  <si>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</si>
  <si>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</si>
  <si>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</si>
  <si>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</si>
  <si>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</si>
  <si>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</si>
  <si>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</si>
  <si>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</si>
  <si>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</si>
  <si>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</si>
  <si>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</si>
  <si>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</si>
  <si>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</si>
  <si>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</si>
  <si>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</si>
  <si>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</si>
  <si>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</si>
  <si>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</si>
  <si>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</si>
  <si>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</si>
  <si>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</si>
  <si>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</si>
  <si>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</si>
  <si>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</si>
  <si>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</si>
  <si>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</si>
  <si>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</si>
  <si>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</si>
  <si>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</si>
  <si>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</si>
  <si>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</si>
  <si>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</si>
  <si>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</si>
  <si>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</si>
  <si>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</si>
  <si>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</si>
  <si>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</si>
  <si>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</si>
  <si>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</si>
  <si>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</si>
  <si>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</si>
  <si>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</si>
  <si>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</si>
  <si>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</si>
  <si>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</si>
  <si>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</si>
  <si>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</si>
  <si>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</si>
  <si>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</si>
  <si>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</si>
  <si>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</si>
  <si>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</si>
  <si>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</si>
  <si>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</si>
  <si>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</si>
  <si>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</si>
  <si>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</si>
  <si>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</si>
  <si>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</si>
  <si>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</si>
  <si>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</si>
  <si>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</si>
  <si>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</si>
  <si>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</si>
  <si>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</si>
  <si>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</si>
  <si>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</si>
  <si>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</si>
  <si>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</si>
  <si>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</si>
  <si>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</si>
  <si>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</si>
  <si>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</si>
  <si>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</si>
  <si>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</si>
  <si>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</si>
  <si>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</si>
  <si>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</si>
  <si>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</si>
  <si>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</si>
  <si>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</si>
  <si>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</si>
  <si>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</si>
  <si>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</si>
  <si>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</si>
  <si>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</si>
  <si>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</si>
  <si>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</si>
  <si>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</si>
  <si>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</si>
  <si>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</si>
  <si>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</si>
  <si>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</si>
  <si>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</si>
  <si>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</si>
  <si>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</si>
  <si>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</si>
  <si>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</si>
  <si>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</si>
  <si>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</si>
  <si>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</si>
  <si>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</si>
  <si>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</si>
  <si>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</si>
  <si>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</si>
  <si>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</si>
  <si>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</si>
  <si>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</si>
  <si>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</si>
  <si>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</si>
  <si>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</si>
  <si>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</si>
  <si>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</si>
  <si>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</si>
  <si>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</si>
  <si>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</si>
  <si>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</si>
  <si>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</si>
  <si>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</si>
  <si>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</si>
  <si>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</si>
  <si>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</si>
  <si>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</si>
  <si>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</si>
  <si>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</si>
  <si>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</si>
  <si>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</si>
  <si>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</si>
  <si>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</si>
  <si>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</si>
  <si>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</si>
  <si>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</si>
  <si>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</si>
  <si>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</si>
  <si>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</si>
  <si>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</si>
  <si>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</si>
  <si>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</si>
  <si>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</si>
  <si>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</si>
  <si>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</si>
  <si>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</si>
  <si>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</si>
  <si>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</si>
  <si>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</si>
  <si>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</si>
  <si>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</si>
  <si>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</si>
  <si>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</si>
  <si>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</si>
  <si>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</si>
  <si>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</si>
  <si>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</si>
  <si>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</si>
  <si>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</si>
  <si>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</si>
  <si>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</si>
  <si>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</si>
  <si>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</si>
  <si>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</si>
  <si>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</si>
  <si>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</si>
  <si>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</si>
  <si>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</si>
  <si>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</si>
  <si>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</si>
  <si>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</si>
  <si>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</si>
  <si>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</si>
  <si>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</si>
  <si>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</si>
  <si>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</si>
  <si>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</si>
  <si>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</si>
  <si>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</si>
  <si>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</si>
  <si>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</si>
  <si>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</si>
  <si>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</si>
  <si>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</si>
  <si>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</si>
  <si>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</si>
  <si>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</si>
  <si>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</si>
  <si>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</si>
  <si>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</si>
  <si>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</si>
  <si>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</si>
  <si>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</si>
  <si>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</si>
  <si>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</si>
  <si>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</si>
  <si>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</si>
  <si>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</si>
  <si>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</si>
  <si>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</si>
  <si>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</si>
  <si>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</si>
  <si>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</si>
  <si>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</si>
  <si>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</si>
  <si>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</si>
  <si>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</si>
  <si>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</si>
  <si>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</si>
  <si>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</si>
  <si>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</si>
  <si>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</si>
  <si>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</si>
  <si>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</si>
  <si>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</si>
  <si>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</si>
  <si>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</si>
  <si>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</si>
  <si>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</si>
  <si>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</si>
  <si>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</si>
  <si>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</si>
  <si>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</si>
  <si>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</si>
  <si>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</si>
  <si>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</si>
  <si>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</si>
  <si>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</si>
  <si>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</si>
  <si>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</si>
  <si>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</si>
  <si>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</si>
  <si>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</si>
  <si>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</si>
  <si>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</si>
  <si>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</si>
  <si>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</si>
  <si>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</si>
  <si>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</si>
  <si>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</si>
  <si>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</si>
  <si>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</si>
  <si>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</si>
  <si>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</si>
  <si>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</si>
  <si>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</si>
  <si>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</si>
  <si>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</si>
  <si>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</si>
  <si>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</si>
  <si>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</si>
  <si>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</si>
  <si>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</si>
  <si>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</si>
  <si>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</si>
  <si>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</si>
  <si>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</si>
  <si>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</si>
  <si>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</si>
  <si>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</si>
  <si>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</si>
  <si>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</si>
  <si>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</si>
  <si>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</si>
  <si>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</si>
  <si>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</si>
  <si>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</si>
  <si>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</si>
  <si>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</si>
  <si>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</si>
  <si>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</si>
  <si>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</si>
  <si>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</si>
  <si>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</si>
  <si>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</si>
  <si>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</si>
  <si>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</si>
  <si>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</si>
  <si>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</si>
  <si>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</si>
  <si>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</si>
  <si>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</si>
  <si>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</si>
  <si>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</si>
  <si>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</si>
  <si>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</si>
  <si>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</si>
  <si>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</si>
  <si>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</si>
  <si>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</si>
  <si>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</si>
  <si>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</si>
  <si>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</si>
  <si>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</si>
  <si>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</si>
  <si>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</si>
  <si>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</si>
  <si>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</si>
  <si>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</si>
  <si>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</si>
  <si>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</si>
  <si>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</si>
  <si>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</si>
  <si>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</si>
  <si>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</si>
  <si>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</si>
  <si>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</si>
  <si>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</si>
  <si>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</si>
  <si>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</si>
  <si>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</si>
  <si>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</si>
  <si>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</si>
  <si>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</si>
  <si>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</si>
  <si>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</si>
  <si>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</si>
  <si>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</si>
  <si>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</si>
  <si>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</si>
  <si>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</si>
  <si>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</si>
  <si>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</si>
  <si>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</si>
  <si>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</si>
  <si>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</si>
  <si>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</si>
  <si>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</si>
  <si>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</si>
  <si>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</si>
  <si>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</si>
  <si>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</si>
  <si>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</si>
  <si>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</si>
  <si>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</si>
  <si>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</si>
  <si>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</si>
  <si>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</si>
  <si>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</si>
  <si>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</si>
  <si>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</si>
  <si>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</si>
  <si>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</si>
  <si>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</si>
  <si>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</si>
  <si>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</si>
  <si>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</si>
  <si>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</si>
  <si>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</si>
  <si>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</si>
  <si>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</si>
  <si>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</si>
  <si>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</si>
  <si>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</si>
  <si>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</si>
  <si>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</si>
  <si>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</si>
  <si>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</si>
  <si>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</si>
  <si>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</si>
  <si>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</si>
  <si>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</si>
  <si>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</si>
  <si>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</si>
  <si>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</si>
  <si>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</si>
  <si>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</si>
  <si>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</si>
  <si>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</si>
  <si>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</si>
  <si>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</si>
  <si>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</si>
  <si>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</si>
  <si>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</si>
  <si>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</si>
  <si>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</si>
  <si>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</si>
  <si>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</si>
  <si>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</si>
  <si>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</si>
  <si>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</si>
  <si>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</si>
  <si>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</si>
  <si>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</si>
  <si>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</si>
  <si>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</si>
  <si>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</si>
  <si>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</si>
  <si>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</si>
  <si>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</si>
  <si>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</si>
  <si>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</si>
  <si>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</si>
  <si>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</si>
  <si>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</si>
  <si>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</si>
  <si>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</si>
  <si>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</si>
  <si>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</si>
  <si>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</si>
  <si>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</si>
  <si>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</si>
  <si>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</si>
  <si>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</si>
  <si>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</si>
  <si>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</si>
  <si>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</si>
  <si>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</si>
  <si>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</si>
  <si>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</si>
  <si>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</si>
  <si>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</si>
  <si>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</si>
  <si>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</si>
  <si>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</si>
  <si>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</si>
  <si>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</si>
  <si>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</si>
  <si>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</si>
  <si>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</si>
  <si>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</si>
  <si>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</si>
  <si>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</si>
  <si>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</si>
  <si>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</si>
  <si>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</si>
  <si>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</si>
  <si>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</si>
  <si>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</si>
  <si>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</si>
  <si>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</si>
  <si>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</si>
  <si>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</si>
  <si>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</si>
  <si>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</si>
  <si>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</si>
  <si>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</si>
  <si>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</si>
  <si>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</si>
  <si>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</si>
  <si>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</si>
  <si>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</si>
  <si>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</si>
  <si>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</si>
  <si>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</si>
  <si>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</si>
  <si>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</si>
  <si>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</si>
  <si>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</si>
  <si>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</si>
  <si>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</si>
  <si>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</si>
  <si>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</si>
  <si>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</si>
  <si>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</si>
  <si>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</si>
  <si>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</si>
  <si>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</si>
  <si>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</si>
  <si>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</si>
  <si>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</si>
  <si>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</si>
  <si>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</si>
  <si>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</si>
  <si>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</si>
  <si>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</si>
  <si>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</si>
  <si>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</si>
  <si>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</si>
  <si>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</si>
  <si>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</si>
  <si>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</si>
  <si>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</si>
  <si>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</si>
  <si>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</si>
  <si>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</si>
  <si>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</si>
  <si>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</si>
  <si>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</si>
  <si>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</si>
  <si>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</si>
  <si>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</si>
  <si>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</si>
  <si>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</si>
  <si>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</si>
  <si>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</si>
  <si>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</si>
  <si>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</si>
  <si>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</si>
  <si>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</si>
  <si>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</si>
  <si>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</si>
  <si>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</si>
  <si>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</si>
  <si>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</si>
  <si>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</si>
  <si>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</si>
  <si>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</si>
  <si>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</si>
  <si>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</si>
  <si>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</si>
  <si>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</si>
  <si>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</si>
  <si>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</si>
  <si>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</si>
  <si>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</si>
  <si>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</si>
  <si>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</si>
  <si>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</si>
  <si>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</si>
  <si>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</si>
  <si>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</si>
  <si>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</si>
  <si>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</si>
  <si>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</si>
  <si>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</si>
  <si>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</si>
  <si>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</si>
  <si>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</si>
  <si>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</si>
  <si>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</si>
  <si>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</si>
  <si>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</si>
  <si>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</si>
  <si>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</si>
  <si>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</si>
  <si>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</si>
  <si>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</si>
  <si>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</si>
  <si>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</si>
  <si>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</si>
  <si>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</si>
  <si>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</si>
  <si>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</si>
  <si>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</si>
  <si>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</si>
  <si>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</si>
  <si>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</si>
  <si>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</si>
  <si>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</si>
  <si>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</si>
  <si>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</si>
  <si>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</si>
  <si>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</si>
  <si>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</si>
  <si>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</si>
  <si>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</si>
  <si>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</si>
  <si>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</si>
  <si>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</si>
  <si>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</si>
  <si>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</si>
  <si>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</si>
  <si>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</si>
  <si>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</si>
  <si>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</si>
  <si>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</si>
  <si>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</si>
  <si>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</si>
  <si>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</si>
  <si>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</si>
  <si>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</si>
  <si>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</si>
  <si>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</si>
  <si>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</si>
  <si>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</si>
  <si>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</si>
  <si>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</si>
  <si>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</si>
  <si>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</si>
  <si>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</si>
  <si>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</si>
  <si>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</si>
  <si>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</si>
  <si>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</si>
  <si>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</si>
  <si>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</si>
  <si>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</si>
  <si>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</si>
  <si>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</si>
  <si>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</si>
  <si>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</si>
  <si>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</si>
  <si>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</si>
  <si>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</si>
  <si>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</si>
  <si>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</si>
  <si>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</si>
  <si>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</si>
  <si>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</si>
  <si>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</si>
  <si>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</si>
  <si>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</si>
  <si>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</si>
  <si>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</si>
  <si>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</si>
  <si>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</si>
  <si>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</si>
  <si>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</si>
  <si>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</si>
  <si>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</si>
  <si>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</si>
  <si>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</si>
  <si>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</si>
  <si>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</si>
  <si>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</si>
  <si>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</si>
  <si>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</si>
  <si>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</si>
  <si>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</si>
  <si>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</si>
  <si>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</si>
  <si>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</si>
  <si>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</si>
  <si>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</si>
  <si>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</si>
  <si>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</si>
  <si>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</si>
  <si>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</si>
  <si>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</si>
  <si>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</si>
  <si>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</si>
  <si>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</si>
  <si>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</si>
  <si>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</si>
  <si>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</si>
  <si>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</si>
  <si>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</si>
  <si>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</si>
  <si>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</si>
  <si>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</si>
  <si>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</si>
  <si>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</si>
  <si>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</si>
  <si>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</si>
  <si>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</si>
  <si>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</si>
  <si>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</si>
  <si>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</si>
  <si>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</si>
  <si>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</si>
  <si>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</si>
  <si>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</si>
  <si>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</si>
  <si>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</si>
  <si>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</si>
  <si>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</si>
  <si>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</si>
  <si>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</si>
  <si>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</si>
  <si>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</si>
  <si>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</si>
  <si>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</si>
  <si>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</si>
  <si>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</si>
  <si>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</si>
  <si>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</si>
  <si>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</si>
  <si>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</si>
  <si>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</si>
  <si>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</si>
  <si>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</si>
  <si>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</si>
  <si>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</si>
  <si>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</si>
  <si>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</si>
  <si>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</si>
  <si>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</si>
  <si>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</si>
  <si>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</si>
  <si>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</si>
  <si>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</si>
  <si>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</si>
  <si>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</si>
  <si>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</si>
  <si>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</si>
  <si>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</si>
  <si>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</si>
  <si>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</si>
  <si>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</si>
  <si>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</si>
  <si>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</si>
  <si>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</si>
  <si>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</si>
  <si>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</si>
  <si>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</si>
  <si>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</si>
  <si>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</si>
  <si>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</si>
  <si>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</si>
  <si>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</si>
  <si>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</si>
  <si>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</si>
  <si>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</si>
  <si>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</si>
  <si>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</si>
  <si>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</si>
  <si>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</si>
  <si>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</si>
  <si>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</si>
  <si>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</si>
  <si>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</si>
  <si>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</si>
  <si>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</si>
  <si>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</si>
  <si>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</si>
  <si>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</si>
  <si>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</si>
  <si>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</si>
  <si>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</si>
  <si>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</si>
  <si>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</si>
  <si>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</si>
  <si>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</si>
  <si>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</si>
  <si>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</si>
  <si>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</si>
  <si>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</si>
  <si>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</si>
  <si>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</si>
  <si>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</si>
  <si>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</si>
  <si>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</si>
  <si>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</si>
  <si>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</si>
  <si>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</si>
  <si>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</si>
  <si>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</si>
  <si>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</si>
  <si>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</si>
  <si>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</si>
  <si>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</si>
  <si>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</si>
  <si>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</si>
  <si>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</si>
  <si>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</si>
  <si>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</si>
  <si>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</si>
  <si>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</si>
  <si>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</si>
  <si>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</si>
  <si>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</si>
  <si>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</si>
  <si>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</si>
  <si>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</si>
  <si>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</si>
  <si>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</si>
  <si>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</si>
  <si>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</si>
  <si>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</si>
  <si>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</si>
  <si>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</si>
  <si>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</si>
  <si>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</si>
  <si>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</si>
  <si>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</si>
  <si>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</si>
  <si>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</si>
  <si>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</si>
  <si>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</si>
  <si>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</si>
  <si>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</si>
  <si>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</si>
  <si>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</si>
  <si>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</si>
  <si>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</si>
  <si>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</si>
  <si>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</si>
  <si>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</si>
  <si>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</si>
  <si>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</si>
  <si>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</si>
  <si>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</si>
  <si>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</si>
  <si>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</si>
  <si>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</si>
  <si>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</si>
  <si>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</si>
  <si>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</si>
  <si>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</si>
  <si>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</si>
  <si>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</si>
  <si>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</si>
  <si>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</si>
  <si>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</si>
  <si>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</si>
  <si>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</si>
  <si>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</si>
  <si>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</si>
  <si>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</si>
  <si>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</si>
  <si>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</si>
  <si>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</si>
  <si>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</si>
  <si>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</si>
  <si>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</si>
  <si>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</si>
  <si>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</si>
  <si>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</si>
  <si>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</si>
  <si>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</si>
  <si>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</si>
  <si>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</si>
  <si>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</si>
  <si>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</si>
  <si>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</si>
  <si>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</si>
  <si>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</si>
  <si>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</si>
  <si>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</si>
  <si>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</si>
  <si>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</si>
  <si>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</si>
  <si>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</si>
  <si>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</si>
  <si>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</si>
  <si>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</si>
  <si>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</si>
  <si>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</si>
  <si>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</si>
  <si>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</si>
  <si>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</si>
  <si>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</si>
  <si>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</si>
  <si>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</si>
  <si>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</si>
  <si>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</si>
  <si>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</si>
  <si>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</si>
  <si>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</si>
  <si>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</si>
  <si>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</si>
  <si>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</si>
  <si>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</si>
  <si>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</si>
  <si>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</si>
  <si>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</si>
  <si>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</si>
  <si>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</si>
  <si>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</si>
  <si>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</si>
  <si>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</si>
  <si>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</si>
  <si>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</si>
  <si>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</si>
  <si>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</si>
  <si>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</si>
  <si>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</si>
  <si>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</si>
  <si>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</si>
  <si>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</si>
  <si>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</si>
  <si>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</si>
  <si>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</si>
  <si>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</si>
  <si>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</si>
  <si>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</si>
  <si>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</si>
  <si>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</si>
  <si>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</si>
  <si>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</si>
  <si>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</si>
  <si>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</si>
  <si>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</si>
  <si>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</si>
  <si>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</si>
  <si>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</si>
  <si>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</si>
  <si>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</si>
  <si>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</si>
  <si>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</si>
  <si>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</si>
  <si>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</si>
  <si>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</si>
  <si>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</si>
  <si>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</si>
  <si>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</si>
  <si>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</si>
  <si>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</si>
  <si>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</si>
  <si>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</si>
  <si>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</si>
  <si>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</si>
  <si>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</si>
  <si>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</si>
  <si>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</si>
  <si>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</si>
  <si>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</si>
  <si>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</si>
  <si>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</si>
  <si>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</si>
  <si>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</si>
  <si>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</si>
  <si>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</si>
  <si>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</si>
  <si>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</si>
  <si>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</si>
  <si>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</si>
  <si>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</si>
  <si>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</si>
  <si>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</si>
  <si>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</si>
  <si>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</si>
  <si>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</si>
  <si>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</si>
  <si>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</si>
  <si>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</si>
  <si>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</si>
  <si>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</si>
  <si>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</si>
  <si>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</si>
  <si>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</si>
  <si>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</si>
  <si>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</si>
  <si>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</si>
  <si>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</si>
  <si>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</si>
  <si>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</si>
  <si>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</si>
  <si>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</si>
  <si>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</si>
  <si>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</si>
  <si>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</si>
  <si>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</si>
  <si>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</si>
  <si>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</si>
  <si>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</si>
  <si>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</si>
  <si>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</si>
  <si>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</si>
  <si>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</si>
  <si>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</si>
  <si>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</si>
  <si>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</si>
  <si>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</si>
  <si>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</si>
  <si>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</si>
  <si>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</si>
  <si>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</si>
  <si>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</si>
  <si>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</si>
  <si>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</si>
  <si>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</si>
  <si>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</si>
  <si>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</si>
  <si>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</si>
  <si>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</si>
  <si>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</si>
  <si>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</si>
  <si>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</si>
  <si>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</si>
  <si>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</si>
  <si>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</si>
  <si>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</si>
  <si>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</si>
  <si>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</si>
  <si>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</si>
  <si>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</si>
  <si>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</si>
  <si>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</si>
  <si>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</si>
  <si>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</si>
  <si>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</si>
  <si>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</si>
  <si>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</si>
  <si>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</si>
  <si>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</si>
  <si>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</si>
  <si>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</si>
  <si>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</si>
  <si>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</si>
  <si>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</si>
  <si>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</si>
  <si>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</si>
  <si>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</si>
  <si>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</si>
  <si>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</si>
  <si>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</si>
  <si>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</si>
  <si>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</si>
  <si>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</si>
  <si>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</si>
  <si>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</si>
  <si>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</si>
  <si>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</si>
  <si>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</si>
  <si>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</si>
  <si>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</si>
  <si>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</si>
  <si>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</si>
  <si>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</si>
  <si>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</si>
  <si>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</si>
  <si>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</si>
  <si>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</si>
  <si>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</si>
  <si>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</si>
  <si>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</si>
  <si>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</si>
  <si>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</si>
  <si>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</si>
  <si>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</si>
  <si>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</si>
  <si>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</si>
  <si>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</si>
  <si>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</si>
  <si>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</si>
  <si>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</si>
  <si>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</si>
  <si>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</si>
  <si>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</si>
  <si>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</si>
  <si>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</si>
  <si>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</si>
  <si>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</si>
  <si>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</si>
  <si>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</si>
  <si>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</si>
  <si>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</si>
  <si>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</si>
  <si>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</si>
  <si>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</si>
  <si>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</si>
  <si>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</si>
  <si>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</si>
  <si>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</si>
  <si>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</si>
  <si>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</si>
  <si>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</si>
  <si>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</si>
  <si>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</si>
  <si>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</si>
  <si>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</si>
  <si>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</si>
  <si>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</si>
  <si>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</si>
  <si>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</si>
  <si>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</si>
  <si>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</si>
  <si>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</si>
  <si>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</si>
  <si>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</si>
  <si>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</si>
  <si>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</si>
  <si>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</si>
  <si>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</si>
  <si>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</si>
  <si>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</si>
  <si>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</si>
  <si>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</si>
  <si>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</si>
  <si>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</si>
  <si>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</si>
  <si>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</si>
  <si>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</si>
  <si>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</si>
  <si>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</si>
  <si>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</si>
  <si>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</si>
  <si>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</si>
  <si>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</si>
  <si>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</si>
  <si>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</si>
  <si>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</si>
  <si>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</si>
  <si>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</si>
  <si>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</si>
  <si>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</si>
  <si>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</si>
  <si>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</si>
  <si>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</si>
  <si>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</si>
  <si>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</si>
  <si>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</si>
  <si>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</si>
  <si>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</si>
  <si>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</si>
  <si>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</si>
  <si>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</si>
  <si>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</si>
  <si>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</si>
  <si>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</si>
  <si>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</si>
  <si>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</si>
  <si>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</si>
  <si>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</si>
  <si>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</si>
  <si>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</si>
  <si>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</si>
  <si>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</si>
  <si>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</si>
  <si>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</si>
  <si>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</si>
  <si>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</si>
  <si>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</si>
  <si>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</si>
  <si>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</si>
  <si>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</si>
  <si>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</si>
  <si>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</si>
  <si>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</si>
  <si>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</si>
  <si>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</si>
  <si>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</si>
  <si>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</si>
  <si>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</si>
  <si>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</si>
  <si>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</si>
  <si>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</si>
  <si>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</si>
  <si>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</si>
  <si>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</si>
  <si>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</si>
  <si>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</si>
  <si>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</si>
  <si>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</si>
  <si>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</si>
  <si>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</si>
  <si>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</si>
  <si>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</si>
  <si>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</si>
  <si>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</si>
  <si>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</si>
  <si>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</si>
  <si>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</si>
  <si>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</si>
  <si>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</si>
  <si>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</si>
  <si>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</si>
  <si>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</si>
  <si>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</si>
  <si>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</si>
  <si>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</si>
  <si>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</si>
  <si>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</si>
  <si>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</si>
  <si>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</si>
  <si>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</si>
  <si>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</si>
  <si>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</si>
  <si>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</si>
  <si>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</si>
  <si>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</si>
  <si>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</si>
  <si>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</si>
  <si>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</si>
  <si>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</si>
  <si>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</si>
  <si>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</si>
  <si>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</si>
  <si>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</si>
  <si>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</si>
  <si>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</si>
  <si>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</si>
  <si>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</si>
  <si>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</si>
  <si>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</si>
  <si>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</si>
  <si>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</si>
  <si>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</si>
  <si>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</si>
  <si>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</si>
  <si>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</si>
  <si>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</si>
  <si>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</si>
  <si>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</si>
  <si>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</si>
  <si>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</si>
  <si>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</si>
  <si>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</si>
  <si>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</si>
  <si>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</si>
  <si>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</si>
  <si>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</si>
  <si>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</si>
  <si>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</si>
  <si>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</si>
  <si>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</si>
  <si>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</si>
  <si>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</si>
  <si>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</si>
  <si>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</si>
  <si>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</si>
  <si>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</si>
  <si>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</si>
  <si>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</si>
  <si>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</si>
  <si>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</si>
  <si>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</si>
  <si>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</si>
  <si>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</si>
  <si>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</si>
  <si>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</si>
  <si>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</si>
  <si>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</si>
  <si>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</si>
  <si>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</si>
  <si>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</si>
  <si>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</si>
  <si>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</si>
  <si>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</si>
  <si>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</si>
  <si>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</si>
  <si>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</si>
  <si>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</si>
  <si>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</si>
  <si>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</si>
  <si>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</si>
  <si>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</si>
  <si>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</si>
  <si>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</si>
  <si>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</si>
  <si>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</si>
  <si>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</si>
  <si>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</si>
  <si>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</si>
  <si>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</si>
  <si>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</si>
  <si>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</si>
  <si>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</si>
  <si>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</si>
  <si>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</si>
  <si>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</si>
  <si>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</si>
  <si>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</si>
  <si>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</si>
  <si>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</si>
  <si>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</si>
  <si>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</si>
  <si>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</si>
  <si>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</si>
  <si>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</si>
  <si>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</si>
  <si>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</si>
  <si>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</si>
  <si>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</si>
  <si>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</si>
  <si>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</si>
  <si>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</si>
  <si>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</si>
  <si>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</si>
  <si>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</si>
  <si>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</si>
  <si>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</si>
  <si>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</si>
  <si>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</si>
  <si>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</si>
  <si>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</si>
  <si>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</si>
  <si>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</si>
  <si>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</si>
  <si>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</si>
  <si>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</si>
  <si>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</si>
  <si>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</si>
  <si>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</si>
  <si>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</si>
  <si>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</si>
  <si>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</si>
  <si>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</si>
  <si>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</si>
  <si>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</si>
  <si>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</si>
  <si>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</si>
  <si>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</si>
  <si>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</si>
  <si>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</si>
  <si>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</si>
  <si>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</si>
  <si>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</si>
  <si>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</si>
  <si>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</si>
  <si>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</si>
  <si>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</si>
  <si>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</si>
  <si>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</si>
  <si>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</si>
  <si>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</si>
  <si>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</si>
  <si>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</si>
  <si>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</si>
  <si>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</si>
  <si>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</si>
  <si>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</si>
  <si>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</si>
  <si>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</si>
  <si>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</si>
  <si>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</si>
  <si>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</si>
  <si>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</si>
  <si>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</si>
  <si>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</si>
  <si>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</si>
  <si>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</si>
  <si>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</si>
  <si>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</si>
  <si>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</si>
  <si>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</si>
  <si>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</si>
  <si>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</si>
  <si>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</si>
  <si>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</si>
  <si>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</si>
  <si>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</si>
  <si>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</si>
  <si>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</si>
  <si>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</si>
  <si>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</si>
  <si>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</si>
  <si>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</si>
  <si>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</si>
  <si>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</si>
  <si>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</si>
  <si>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</si>
  <si>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</si>
  <si>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</si>
  <si>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</si>
  <si>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</si>
  <si>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</si>
  <si>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</si>
  <si>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</si>
  <si>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</si>
  <si>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</si>
  <si>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</si>
  <si>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</si>
  <si>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</si>
  <si>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</si>
  <si>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</si>
  <si>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</si>
  <si>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</si>
  <si>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</si>
  <si>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</si>
  <si>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</si>
  <si>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</si>
  <si>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</si>
  <si>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</si>
  <si>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</si>
  <si>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</si>
  <si>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</si>
  <si>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</si>
  <si>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</si>
  <si>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</si>
  <si>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</si>
  <si>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</si>
  <si>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</si>
  <si>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</si>
  <si>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</si>
  <si>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</si>
  <si>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</si>
  <si>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</si>
  <si>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</si>
  <si>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</si>
  <si>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</si>
  <si>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</si>
  <si>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</si>
  <si>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</si>
  <si>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</si>
  <si>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</si>
  <si>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</si>
  <si>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</si>
  <si>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</si>
  <si>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</si>
  <si>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</si>
  <si>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</si>
  <si>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</si>
  <si>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</si>
  <si>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</si>
  <si>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</si>
  <si>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</si>
  <si>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</si>
  <si>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</si>
  <si>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</si>
  <si>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</si>
  <si>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</si>
  <si>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</si>
  <si>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</si>
  <si>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</si>
  <si>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</si>
  <si>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</si>
  <si>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</si>
  <si>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</si>
  <si>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</si>
  <si>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</si>
  <si>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</si>
  <si>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</si>
  <si>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</si>
  <si>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</si>
  <si>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</si>
  <si>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</si>
  <si>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</si>
  <si>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</si>
  <si>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</si>
  <si>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</si>
  <si>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</si>
  <si>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</si>
  <si>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</si>
  <si>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</si>
  <si>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</si>
  <si>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</si>
  <si>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</si>
  <si>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</si>
  <si>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</si>
  <si>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</si>
  <si>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</si>
  <si>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</si>
  <si>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</si>
  <si>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</si>
  <si>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</si>
  <si>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</si>
  <si>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</si>
  <si>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</si>
  <si>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</si>
  <si>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</si>
  <si>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</si>
  <si>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</si>
  <si>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</si>
  <si>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</si>
  <si>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</si>
  <si>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</si>
  <si>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</si>
  <si>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</si>
  <si>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</si>
  <si>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</si>
  <si>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</si>
  <si>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</si>
  <si>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</si>
  <si>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</si>
  <si>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</si>
  <si>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</si>
  <si>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</si>
  <si>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</si>
  <si>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</si>
  <si>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</si>
  <si>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</si>
  <si>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</si>
  <si>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</si>
  <si>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</si>
  <si>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</si>
  <si>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</si>
  <si>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</si>
  <si>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</si>
  <si>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</si>
  <si>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</si>
  <si>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</si>
  <si>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</si>
  <si>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</si>
  <si>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</si>
  <si>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</si>
  <si>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</si>
  <si>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</si>
  <si>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</si>
  <si>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</si>
  <si>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</si>
  <si>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</si>
  <si>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</si>
  <si>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</si>
  <si>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</si>
  <si>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</si>
  <si>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</si>
  <si>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</si>
  <si>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</si>
  <si>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</si>
  <si>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</si>
  <si>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</si>
  <si>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</si>
  <si>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</si>
  <si>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</si>
  <si>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</si>
  <si>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</si>
  <si>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</si>
  <si>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</si>
  <si>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</si>
  <si>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</si>
  <si>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</si>
  <si>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</si>
  <si>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</si>
  <si>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</si>
  <si>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</si>
  <si>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</si>
  <si>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</si>
  <si>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</si>
  <si>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</si>
  <si>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</si>
  <si>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</si>
  <si>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</si>
  <si>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</si>
  <si>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</si>
  <si>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</si>
  <si>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</si>
  <si>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</si>
  <si>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</si>
  <si>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</si>
  <si>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</si>
  <si>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</si>
  <si>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</si>
  <si>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</si>
  <si>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</si>
  <si>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</si>
  <si>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</si>
  <si>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</si>
  <si>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</si>
  <si>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</si>
  <si>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</si>
  <si>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</si>
  <si>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</si>
  <si>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</si>
  <si>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</si>
  <si>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</si>
  <si>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</si>
  <si>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</si>
  <si>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</si>
  <si>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</si>
  <si>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</si>
  <si>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</si>
  <si>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</si>
  <si>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</si>
  <si>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</si>
  <si>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</si>
  <si>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</si>
  <si>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</si>
  <si>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</si>
  <si>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</si>
  <si>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</si>
  <si>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</si>
  <si>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</si>
  <si>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</si>
  <si>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</si>
  <si>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</si>
  <si>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</si>
  <si>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</si>
  <si>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</si>
  <si>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</si>
  <si>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</si>
  <si>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</si>
  <si>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</si>
  <si>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</si>
  <si>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</si>
  <si>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</si>
  <si>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</si>
  <si>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</si>
  <si>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</si>
  <si>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</si>
  <si>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</si>
  <si>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</si>
  <si>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</si>
  <si>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</si>
  <si>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</si>
  <si>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</si>
  <si>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</si>
  <si>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</si>
  <si>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</si>
  <si>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</si>
  <si>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</si>
  <si>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</si>
  <si>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</si>
  <si>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</si>
  <si>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</si>
  <si>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</si>
  <si>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</si>
  <si>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</si>
  <si>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</si>
  <si>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</si>
  <si>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</si>
  <si>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</si>
  <si>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</si>
  <si>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</si>
  <si>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</si>
  <si>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</si>
  <si>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</si>
  <si>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</si>
  <si>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</si>
  <si>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</si>
  <si>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</si>
  <si>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</si>
  <si>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</si>
  <si>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</si>
  <si>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</si>
  <si>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</si>
  <si>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</si>
  <si>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</si>
  <si>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</si>
  <si>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</si>
  <si>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</si>
  <si>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</si>
  <si>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</si>
  <si>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</si>
  <si>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</si>
  <si>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</si>
  <si>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</si>
  <si>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</si>
  <si>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</si>
  <si>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</si>
  <si>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</si>
  <si>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</si>
  <si>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</si>
  <si>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</si>
  <si>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</si>
  <si>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</si>
  <si>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</si>
  <si>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</si>
  <si>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</si>
  <si>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</si>
  <si>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</si>
  <si>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</si>
  <si>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</si>
  <si>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</si>
  <si>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</si>
  <si>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</si>
  <si>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</si>
  <si>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</si>
  <si>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</si>
  <si>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</si>
  <si>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</si>
  <si>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</si>
  <si>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</si>
  <si>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</si>
  <si>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</si>
  <si>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</si>
  <si>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</si>
  <si>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</si>
  <si>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</si>
  <si>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</si>
  <si>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</si>
  <si>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</si>
  <si>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</si>
  <si>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</si>
  <si>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</si>
  <si>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</si>
  <si>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</si>
  <si>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</si>
  <si>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</si>
  <si>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</si>
  <si>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</si>
  <si>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</si>
  <si>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</si>
  <si>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</si>
  <si>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</si>
  <si>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</si>
  <si>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</si>
  <si>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</si>
  <si>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</si>
  <si>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</si>
  <si>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</si>
  <si>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</si>
  <si>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</si>
  <si>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</si>
  <si>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</si>
  <si>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</si>
  <si>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</si>
  <si>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</si>
  <si>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</si>
  <si>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</si>
  <si>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</si>
  <si>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</si>
  <si>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</si>
  <si>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</si>
  <si>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</si>
  <si>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</si>
  <si>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</si>
  <si>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</si>
  <si>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</si>
  <si>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</si>
  <si>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</si>
  <si>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</si>
  <si>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</si>
  <si>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</si>
  <si>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</si>
  <si>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</si>
  <si>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</si>
  <si>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</si>
  <si>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</si>
  <si>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</si>
  <si>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</si>
  <si>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</si>
  <si>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</si>
  <si>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</si>
  <si>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</si>
  <si>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</si>
  <si>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</si>
  <si>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</si>
  <si>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</si>
  <si>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</si>
  <si>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</si>
  <si>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</si>
  <si>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</si>
  <si>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</si>
  <si>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</si>
  <si>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</si>
  <si>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</si>
  <si>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</si>
  <si>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</si>
  <si>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</si>
  <si>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</si>
  <si>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</si>
  <si>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</si>
  <si>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</si>
  <si>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</si>
  <si>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</si>
  <si>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</si>
  <si>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</si>
  <si>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</si>
  <si>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</si>
  <si>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</si>
  <si>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</si>
  <si>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</si>
  <si>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</si>
  <si>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</si>
  <si>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</si>
  <si>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</si>
  <si>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</si>
  <si>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</si>
  <si>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</si>
  <si>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</si>
  <si>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</si>
  <si>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</si>
  <si>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</si>
  <si>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</si>
  <si>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</si>
  <si>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</si>
  <si>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</si>
  <si>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</si>
  <si>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</si>
  <si>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</si>
  <si>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</si>
  <si>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</si>
  <si>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</si>
  <si>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</si>
  <si>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</si>
  <si>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</si>
  <si>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</si>
  <si>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</si>
  <si>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</si>
  <si>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</si>
  <si>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</si>
  <si>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</si>
  <si>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</si>
  <si>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</si>
  <si>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</si>
  <si>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</si>
  <si>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</si>
  <si>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</si>
  <si>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</si>
  <si>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</si>
  <si>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</si>
  <si>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</si>
  <si>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</si>
  <si>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</si>
  <si>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</si>
  <si>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</si>
  <si>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</si>
  <si>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</si>
  <si>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</si>
  <si>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</si>
  <si>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</si>
  <si>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</si>
  <si>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</si>
  <si>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</si>
  <si>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</si>
  <si>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</si>
  <si>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</si>
  <si>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</si>
  <si>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</si>
  <si>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</si>
  <si>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</si>
  <si>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</si>
  <si>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</si>
  <si>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</si>
  <si>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</si>
  <si>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</si>
  <si>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</si>
  <si>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</si>
  <si>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</si>
  <si>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</si>
  <si>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</si>
  <si>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</si>
  <si>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</si>
  <si>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</si>
  <si>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</si>
  <si>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</si>
  <si>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</si>
  <si>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</si>
  <si>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</si>
  <si>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</si>
  <si>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</si>
  <si>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</si>
  <si>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</si>
  <si>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</si>
  <si>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</si>
  <si>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</si>
  <si>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</si>
  <si>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</si>
  <si>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</si>
  <si>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</si>
  <si>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</si>
  <si>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</si>
  <si>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</si>
  <si>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</si>
  <si>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</si>
  <si>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</si>
  <si>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</si>
  <si>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</si>
  <si>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</si>
  <si>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</si>
  <si>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</si>
  <si>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</si>
  <si>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</si>
  <si>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</si>
  <si>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</si>
  <si>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</si>
  <si>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</si>
  <si>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</si>
  <si>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</si>
  <si>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</si>
  <si>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</si>
  <si>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</si>
  <si>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</si>
  <si>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</si>
  <si>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</si>
  <si>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</si>
  <si>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</si>
  <si>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</si>
  <si>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</si>
  <si>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</si>
  <si>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</si>
  <si>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</si>
  <si>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</si>
  <si>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</si>
  <si>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</si>
  <si>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</si>
  <si>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</si>
  <si>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</si>
  <si>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</si>
  <si>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</si>
  <si>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</si>
  <si>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</si>
  <si>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</si>
  <si>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</si>
  <si>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</si>
  <si>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</si>
  <si>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</si>
  <si>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</si>
  <si>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</si>
  <si>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</si>
  <si>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</si>
  <si>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</si>
  <si>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</si>
  <si>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</si>
  <si>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</si>
  <si>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</si>
  <si>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</si>
  <si>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</si>
  <si>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</si>
  <si>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</si>
  <si>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</si>
  <si>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</si>
  <si>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</si>
  <si>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</si>
  <si>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</si>
  <si>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</si>
  <si>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</si>
  <si>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</si>
  <si>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</si>
  <si>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</si>
  <si>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</si>
  <si>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</si>
  <si>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</si>
  <si>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</si>
  <si>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</si>
  <si>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</si>
  <si>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</si>
  <si>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</si>
  <si>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</si>
  <si>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</si>
  <si>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</si>
  <si>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</si>
  <si>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</si>
  <si>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</si>
  <si>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</si>
  <si>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</si>
  <si>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</si>
  <si>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</si>
  <si>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</si>
  <si>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</si>
  <si>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</si>
  <si>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</si>
  <si>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</si>
  <si>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</si>
  <si>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</si>
  <si>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</si>
  <si>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</si>
  <si>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</si>
  <si>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</si>
  <si>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</si>
  <si>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</si>
  <si>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</si>
  <si>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</si>
  <si>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</si>
  <si>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</si>
  <si>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</si>
  <si>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</si>
  <si>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</si>
  <si>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</si>
  <si>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</si>
  <si>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</si>
  <si>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</si>
  <si>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</si>
  <si>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</si>
  <si>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</si>
  <si>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</si>
  <si>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</si>
  <si>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</si>
  <si>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</si>
  <si>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</si>
  <si>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</si>
  <si>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</si>
  <si>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</si>
  <si>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</si>
  <si>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</si>
  <si>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</si>
  <si>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</si>
  <si>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</si>
  <si>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</si>
  <si>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</si>
  <si>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</si>
  <si>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</si>
  <si>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</si>
  <si>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</si>
  <si>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</si>
  <si>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</si>
  <si>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</si>
  <si>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</si>
  <si>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</si>
  <si>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</si>
  <si>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</si>
  <si>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</si>
  <si>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</si>
  <si>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</si>
  <si>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</si>
  <si>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</si>
  <si>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</si>
  <si>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</si>
  <si>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</si>
  <si>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</si>
  <si>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</si>
  <si>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</si>
  <si>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</si>
  <si>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</si>
  <si>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</si>
  <si>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</si>
  <si>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</si>
  <si>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</si>
  <si>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</si>
  <si>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</si>
  <si>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</si>
  <si>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</si>
  <si>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</si>
  <si>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</si>
  <si>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</si>
  <si>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</si>
  <si>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</si>
  <si>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</si>
  <si>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</si>
  <si>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</si>
  <si>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</si>
  <si>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</si>
  <si>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</si>
  <si>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</si>
  <si>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</si>
  <si>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</si>
  <si>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</si>
  <si>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</si>
  <si>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</si>
  <si>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</si>
  <si>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</si>
  <si>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</si>
  <si>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</si>
  <si>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</si>
  <si>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</si>
  <si>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</si>
  <si>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</si>
  <si>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</si>
  <si>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</si>
  <si>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</si>
  <si>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</si>
  <si>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</si>
  <si>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</si>
  <si>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</si>
  <si>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</si>
  <si>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</si>
  <si>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</si>
  <si>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</si>
  <si>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</si>
  <si>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</si>
  <si>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</si>
  <si>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</si>
  <si>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</si>
  <si>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</si>
  <si>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</si>
  <si>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</si>
  <si>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</si>
  <si>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</si>
  <si>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</si>
  <si>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</si>
  <si>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</si>
  <si>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</si>
  <si>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</si>
  <si>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</si>
  <si>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</si>
  <si>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</si>
  <si>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</si>
  <si>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</si>
  <si>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</si>
  <si>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</si>
  <si>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</si>
  <si>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</si>
  <si>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</si>
  <si>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</si>
  <si>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</si>
  <si>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</si>
  <si>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</si>
  <si>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</si>
  <si>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</si>
  <si>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</si>
  <si>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</si>
  <si>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</si>
  <si>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</si>
  <si>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</si>
  <si>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</si>
  <si>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</si>
  <si>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</si>
  <si>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</si>
  <si>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</si>
  <si>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</si>
  <si>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</si>
  <si>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</si>
  <si>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</si>
  <si>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</si>
  <si>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</si>
  <si>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</si>
  <si>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</si>
  <si>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</si>
  <si>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</si>
  <si>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</si>
  <si>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</si>
  <si>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</si>
  <si>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</si>
  <si>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</si>
  <si>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</si>
  <si>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</si>
  <si>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</si>
  <si>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</si>
  <si>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</si>
  <si>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</si>
  <si>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</si>
  <si>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</si>
  <si>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</si>
  <si>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</si>
  <si>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</si>
  <si>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</si>
  <si>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</si>
  <si>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</si>
  <si>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</si>
  <si>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</si>
  <si>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</si>
  <si>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</si>
  <si>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</si>
  <si>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</si>
  <si>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</si>
  <si>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</si>
  <si>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</si>
  <si>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</si>
  <si>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</si>
  <si>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</si>
  <si>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</si>
  <si>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</si>
  <si>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</si>
  <si>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</si>
  <si>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</si>
  <si>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</si>
  <si>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</si>
  <si>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</si>
  <si>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</si>
  <si>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</si>
  <si>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</si>
  <si>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</si>
  <si>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</si>
  <si>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</si>
  <si>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</si>
  <si>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</si>
  <si>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</si>
  <si>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</si>
  <si>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</si>
  <si>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</si>
  <si>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</si>
  <si>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</si>
  <si>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</si>
  <si>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</si>
  <si>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</si>
  <si>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</si>
  <si>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</si>
  <si>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</si>
  <si>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</si>
  <si>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</si>
  <si>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</si>
  <si>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</si>
  <si>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</si>
  <si>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</si>
  <si>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</si>
  <si>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</si>
  <si>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</si>
  <si>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</si>
  <si>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</si>
  <si>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</si>
  <si>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</si>
  <si>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</si>
  <si>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</si>
  <si>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</si>
  <si>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</si>
  <si>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</si>
  <si>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</si>
  <si>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</si>
  <si>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</si>
  <si>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</si>
  <si>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</si>
  <si>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</si>
  <si>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</si>
  <si>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</si>
  <si>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</si>
  <si>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</si>
  <si>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</si>
  <si>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</si>
  <si>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</si>
  <si>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</si>
  <si>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</si>
  <si>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</si>
  <si>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</si>
  <si>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</si>
  <si>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</si>
  <si>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</si>
  <si>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</si>
  <si>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</si>
  <si>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</si>
  <si>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</si>
  <si>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</si>
  <si>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</si>
  <si>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</si>
  <si>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</si>
  <si>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</si>
  <si>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</si>
  <si>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</si>
  <si>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</si>
  <si>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</si>
  <si>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</si>
  <si>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</si>
  <si>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</si>
  <si>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</si>
  <si>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</si>
  <si>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</si>
  <si>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</si>
  <si>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</si>
  <si>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</si>
  <si>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</si>
  <si>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</si>
  <si>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</si>
  <si>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</si>
  <si>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</si>
  <si>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</si>
  <si>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</si>
  <si>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</si>
  <si>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</si>
  <si>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</si>
  <si>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</si>
  <si>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</si>
  <si>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</si>
  <si>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</si>
  <si>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</si>
  <si>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</si>
  <si>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</si>
  <si>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</si>
  <si>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</si>
  <si>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</si>
  <si>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</si>
  <si>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</si>
  <si>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</si>
  <si>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</si>
  <si>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</si>
  <si>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</si>
  <si>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</si>
  <si>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</si>
  <si>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</si>
  <si>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</si>
  <si>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</si>
  <si>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</si>
  <si>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</si>
  <si>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</si>
  <si>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</si>
  <si>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</si>
  <si>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</si>
  <si>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</si>
  <si>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</si>
  <si>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</si>
  <si>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</si>
  <si>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</si>
  <si>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</si>
  <si>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</si>
  <si>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</si>
  <si>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</si>
  <si>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</si>
  <si>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</si>
  <si>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</si>
  <si>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</si>
  <si>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</si>
  <si>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</si>
  <si>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</si>
  <si>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</si>
  <si>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</si>
  <si>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</si>
  <si>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</si>
  <si>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</si>
  <si>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</si>
  <si>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</si>
  <si>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</si>
  <si>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</si>
  <si>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</si>
  <si>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</si>
  <si>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</si>
  <si>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</si>
  <si>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</si>
  <si>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</si>
  <si>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</si>
  <si>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</si>
  <si>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</si>
  <si>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</si>
  <si>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</si>
  <si>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</si>
  <si>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</si>
  <si>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</si>
  <si>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</si>
  <si>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</si>
  <si>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</si>
  <si>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</si>
  <si>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</si>
  <si>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</si>
  <si>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</si>
  <si>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</si>
  <si>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</si>
  <si>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</si>
  <si>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</si>
  <si>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</si>
  <si>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</si>
  <si>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</si>
  <si>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</si>
  <si>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</si>
  <si>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</si>
  <si>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</si>
  <si>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</si>
  <si>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</si>
  <si>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</si>
  <si>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</si>
  <si>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</si>
  <si>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</si>
  <si>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</si>
  <si>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</si>
  <si>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</si>
  <si>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</si>
  <si>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</si>
  <si>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</si>
  <si>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</si>
  <si>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</si>
  <si>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</si>
  <si>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</si>
  <si>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</si>
  <si>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</si>
  <si>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</si>
  <si>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</si>
  <si>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</si>
  <si>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</si>
  <si>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</si>
  <si>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</si>
  <si>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</si>
  <si>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</si>
  <si>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</si>
  <si>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</si>
  <si>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</si>
  <si>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</si>
  <si>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</si>
  <si>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</si>
  <si>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</si>
  <si>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</si>
  <si>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</si>
  <si>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</si>
  <si>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</si>
  <si>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</si>
  <si>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</si>
  <si>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</si>
  <si>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</si>
  <si>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</si>
  <si>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</si>
  <si>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</si>
  <si>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</si>
  <si>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</si>
  <si>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</si>
  <si>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</si>
  <si>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</si>
  <si>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</si>
  <si>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</si>
  <si>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</si>
  <si>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</si>
  <si>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</si>
  <si>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</si>
  <si>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</si>
  <si>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</si>
  <si>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</si>
  <si>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</si>
  <si>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</si>
  <si>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</si>
  <si>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</si>
  <si>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</si>
  <si>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</si>
  <si>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</si>
  <si>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</si>
  <si>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</si>
  <si>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</si>
  <si>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</si>
  <si>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</si>
  <si>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</si>
  <si>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</si>
  <si>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</si>
  <si>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</si>
  <si>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</si>
  <si>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</si>
  <si>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</si>
  <si>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</si>
  <si>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</si>
  <si>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</si>
  <si>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</si>
  <si>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</si>
  <si>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</si>
  <si>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</si>
  <si>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</si>
  <si>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</si>
  <si>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</si>
  <si>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</si>
  <si>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</si>
  <si>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</si>
  <si>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</si>
  <si>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</si>
  <si>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</si>
  <si>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</si>
  <si>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</si>
  <si>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</si>
  <si>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</si>
  <si>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</si>
  <si>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</si>
  <si>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</si>
  <si>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</si>
  <si>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</si>
  <si>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</si>
  <si>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</si>
  <si>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</si>
  <si>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</si>
  <si>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</si>
  <si>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</si>
  <si>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</si>
  <si>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</si>
  <si>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</si>
  <si>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</si>
  <si>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</si>
  <si>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</si>
  <si>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</si>
  <si>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</si>
  <si>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</si>
  <si>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</si>
  <si>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</si>
  <si>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</si>
  <si>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</si>
  <si>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</si>
  <si>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</si>
  <si>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</si>
  <si>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</si>
  <si>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</si>
  <si>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</si>
  <si>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</si>
  <si>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</si>
  <si>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</si>
  <si>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</si>
  <si>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</si>
  <si>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</si>
  <si>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</si>
  <si>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</si>
  <si>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</si>
  <si>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</si>
  <si>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</si>
  <si>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</si>
  <si>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</si>
  <si>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</si>
  <si>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</si>
  <si>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</si>
  <si>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</si>
  <si>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</si>
  <si>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</si>
  <si>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</si>
  <si>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</si>
  <si>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</si>
  <si>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</si>
  <si>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</si>
  <si>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</si>
  <si>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</si>
  <si>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</si>
  <si>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</si>
  <si>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</si>
  <si>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</si>
  <si>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</si>
  <si>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</si>
  <si>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</si>
  <si>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</si>
  <si>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</si>
  <si>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</si>
  <si>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</si>
  <si>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</si>
  <si>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</si>
  <si>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</si>
  <si>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</si>
  <si>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</si>
  <si>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</si>
  <si>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</si>
  <si>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</si>
  <si>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</si>
  <si>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</si>
  <si>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</si>
  <si>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</si>
  <si>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</si>
  <si>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</si>
  <si>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</si>
  <si>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</si>
  <si>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</si>
  <si>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</si>
  <si>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</si>
  <si>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</si>
  <si>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</si>
  <si>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</si>
  <si>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</si>
  <si>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</si>
  <si>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</si>
  <si>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</si>
  <si>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</si>
  <si>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</si>
  <si>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</si>
  <si>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</si>
  <si>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</si>
  <si>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</si>
  <si>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</si>
  <si>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</si>
  <si>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</si>
  <si>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</si>
  <si>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</si>
  <si>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</si>
  <si>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</si>
  <si>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</si>
  <si>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</si>
  <si>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</si>
  <si>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</si>
  <si>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</si>
  <si>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</si>
  <si>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</si>
  <si>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</si>
  <si>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</si>
  <si>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</si>
  <si>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</si>
  <si>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</si>
  <si>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</si>
  <si>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</si>
  <si>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</si>
  <si>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</si>
  <si>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</si>
  <si>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</si>
  <si>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</si>
  <si>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</si>
  <si>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</si>
  <si>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</si>
  <si>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</si>
  <si>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</si>
  <si>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</si>
  <si>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</si>
  <si>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</si>
  <si>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</si>
  <si>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</si>
  <si>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</si>
  <si>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</si>
  <si>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</si>
  <si>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</si>
  <si>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</si>
  <si>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</si>
  <si>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</si>
  <si>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</si>
  <si>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</si>
  <si>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</si>
  <si>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</si>
  <si>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</si>
  <si>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</si>
  <si>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</si>
  <si>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</si>
  <si>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</si>
  <si>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</si>
  <si>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</si>
  <si>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</si>
  <si>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</si>
  <si>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</si>
  <si>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</si>
  <si>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</si>
  <si>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</si>
  <si>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</si>
  <si>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</si>
  <si>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</si>
  <si>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</si>
  <si>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</si>
  <si>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</si>
  <si>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</si>
  <si>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</si>
  <si>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</si>
  <si>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</si>
  <si>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</si>
  <si>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</si>
  <si>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</si>
  <si>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</si>
  <si>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</si>
  <si>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</si>
  <si>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</si>
  <si>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</si>
  <si>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</si>
  <si>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</si>
  <si>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</si>
  <si>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</si>
  <si>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</si>
  <si>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</si>
  <si>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</si>
  <si>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</si>
  <si>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</si>
  <si>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</si>
  <si>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</si>
  <si>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</si>
  <si>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</si>
  <si>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</si>
  <si>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</si>
  <si>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</si>
  <si>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</si>
  <si>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</si>
  <si>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</si>
  <si>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</si>
  <si>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</si>
  <si>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</si>
  <si>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</si>
  <si>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</si>
  <si>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</si>
  <si>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</si>
  <si>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</si>
  <si>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</si>
  <si>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</si>
  <si>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</si>
  <si>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</si>
  <si>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</si>
  <si>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</si>
  <si>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</si>
  <si>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</si>
  <si>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</si>
  <si>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</si>
  <si>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</si>
  <si>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</si>
  <si>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</si>
  <si>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</si>
  <si>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</si>
  <si>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</si>
  <si>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</si>
  <si>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</si>
  <si>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</si>
  <si>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</si>
  <si>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</si>
  <si>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</si>
  <si>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</si>
  <si>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</si>
  <si>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</si>
  <si>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</si>
  <si>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</si>
  <si>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</si>
  <si>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</si>
  <si>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</si>
  <si>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</si>
  <si>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</si>
  <si>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</si>
  <si>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</si>
  <si>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</si>
  <si>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</si>
  <si>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</si>
  <si>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</si>
  <si>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</si>
  <si>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</si>
  <si>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</si>
  <si>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</si>
  <si>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</si>
  <si>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</si>
  <si>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</si>
  <si>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</si>
  <si>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</si>
  <si>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</si>
  <si>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</si>
  <si>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</si>
  <si>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</si>
  <si>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</si>
  <si>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</si>
  <si>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</si>
  <si>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</si>
  <si>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</si>
  <si>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</si>
  <si>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</si>
  <si>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</si>
  <si>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</si>
  <si>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</si>
  <si>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</si>
  <si>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</si>
  <si>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</si>
  <si>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</si>
  <si>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</si>
  <si>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</si>
  <si>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</si>
  <si>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</si>
  <si>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</si>
  <si>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</si>
  <si>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</si>
  <si>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</si>
  <si>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</si>
  <si>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</si>
  <si>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</si>
  <si>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</si>
  <si>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</si>
  <si>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</si>
  <si>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</si>
  <si>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</si>
  <si>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</si>
  <si>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</si>
  <si>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</si>
  <si>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</si>
  <si>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</si>
  <si>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</si>
  <si>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</si>
  <si>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</si>
  <si>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</si>
  <si>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</si>
  <si>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</si>
  <si>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</si>
  <si>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</si>
  <si>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</si>
  <si>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</si>
  <si>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</si>
  <si>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</si>
  <si>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</si>
  <si>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</si>
  <si>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</si>
  <si>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</si>
  <si>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</si>
  <si>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</si>
  <si>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</si>
  <si>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</si>
  <si>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</si>
  <si>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</si>
  <si>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</si>
  <si>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</si>
  <si>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</si>
  <si>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</si>
  <si>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</si>
  <si>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</si>
  <si>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</si>
  <si>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</si>
  <si>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</si>
  <si>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</si>
  <si>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</si>
  <si>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</si>
  <si>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</si>
  <si>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</si>
  <si>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</si>
  <si>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</si>
  <si>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</si>
  <si>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</si>
  <si>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</si>
  <si>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</si>
  <si>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</si>
  <si>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</si>
  <si>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</si>
  <si>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</si>
  <si>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</si>
  <si>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</si>
  <si>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</si>
  <si>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</si>
  <si>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</si>
  <si>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</si>
  <si>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</si>
  <si>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</si>
  <si>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</si>
  <si>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</si>
  <si>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</si>
  <si>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</si>
  <si>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</si>
  <si>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</si>
  <si>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</si>
  <si>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</si>
  <si>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</si>
  <si>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</si>
  <si>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</si>
  <si>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</si>
  <si>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</si>
  <si>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</si>
  <si>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</si>
  <si>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</si>
  <si>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</si>
  <si>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</si>
  <si>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</si>
  <si>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</si>
  <si>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</si>
  <si>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</si>
  <si>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</si>
  <si>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</si>
  <si>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</si>
  <si>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</si>
  <si>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</si>
  <si>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</si>
  <si>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</si>
  <si>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</si>
  <si>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</si>
  <si>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</si>
  <si>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</si>
  <si>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</si>
  <si>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</si>
  <si>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</si>
  <si>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</si>
  <si>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</si>
  <si>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</si>
  <si>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</si>
  <si>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</si>
  <si>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</si>
  <si>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</si>
  <si>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</si>
  <si>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</si>
  <si>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</si>
  <si>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</si>
  <si>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</si>
  <si>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</si>
  <si>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</si>
  <si>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</si>
  <si>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</si>
  <si>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</si>
  <si>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</si>
  <si>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</si>
  <si>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</si>
  <si>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</si>
  <si>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</si>
  <si>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</si>
  <si>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</si>
  <si>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</si>
  <si>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</si>
  <si>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</si>
  <si>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</si>
  <si>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</si>
  <si>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</si>
  <si>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</si>
  <si>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</si>
  <si>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</si>
  <si>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</si>
  <si>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</si>
  <si>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</si>
  <si>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</si>
  <si>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</si>
  <si>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</si>
  <si>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</si>
  <si>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</si>
  <si>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</si>
  <si>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</si>
  <si>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</si>
  <si>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</si>
  <si>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</si>
  <si>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</si>
  <si>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</si>
  <si>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</si>
  <si>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</si>
  <si>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</si>
  <si>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</si>
  <si>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</si>
  <si>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</si>
  <si>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</si>
  <si>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</si>
  <si>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</si>
  <si>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</si>
  <si>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</si>
  <si>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</si>
  <si>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</si>
  <si>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</si>
  <si>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</si>
  <si>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</si>
  <si>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</si>
  <si>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</si>
  <si>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</si>
  <si>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</si>
  <si>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</si>
  <si>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</si>
  <si>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</si>
  <si>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</si>
  <si>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</si>
  <si>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</si>
  <si>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</si>
  <si>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</si>
  <si>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</si>
  <si>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</si>
  <si>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</si>
  <si>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</si>
  <si>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</si>
  <si>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</si>
  <si>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</si>
  <si>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</si>
  <si>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</si>
  <si>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</si>
  <si>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</si>
  <si>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</si>
  <si>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</si>
  <si>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</si>
  <si>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</si>
  <si>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</si>
  <si>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</si>
  <si>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</si>
  <si>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</si>
  <si>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</si>
  <si>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</si>
  <si>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</si>
  <si>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</si>
  <si>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</si>
  <si>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</si>
  <si>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</si>
  <si>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</si>
  <si>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</si>
  <si>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</si>
  <si>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</si>
  <si>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</si>
  <si>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</si>
  <si>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</si>
  <si>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</si>
  <si>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</si>
  <si>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</si>
  <si>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</si>
  <si>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</si>
  <si>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</si>
  <si>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</si>
  <si>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</si>
  <si>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</si>
  <si>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</si>
  <si>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</si>
  <si>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</si>
  <si>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</si>
  <si>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</si>
  <si>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</si>
  <si>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</si>
  <si>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</si>
  <si>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</si>
  <si>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</si>
  <si>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</si>
  <si>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</si>
  <si>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</si>
  <si>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</si>
  <si>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</si>
  <si>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</si>
  <si>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</si>
  <si>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</si>
  <si>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</si>
  <si>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</si>
  <si>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</si>
  <si>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</si>
  <si>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</si>
  <si>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</si>
  <si>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</si>
  <si>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</si>
  <si>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</si>
  <si>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</si>
  <si>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</si>
  <si>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</si>
  <si>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</si>
  <si>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</si>
  <si>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</si>
  <si>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</si>
  <si>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</si>
  <si>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</si>
  <si>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</si>
  <si>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</si>
  <si>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</si>
  <si>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</si>
  <si>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</si>
  <si>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</si>
  <si>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</si>
  <si>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</si>
  <si>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</si>
  <si>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</si>
  <si>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</si>
  <si>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</si>
  <si>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</si>
  <si>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</si>
  <si>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</si>
  <si>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</si>
  <si>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</si>
  <si>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</si>
  <si>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</si>
  <si>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</si>
  <si>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</si>
  <si>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</si>
  <si>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</si>
  <si>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</si>
  <si>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</si>
  <si>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</si>
  <si>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</si>
  <si>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</si>
  <si>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</si>
  <si>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</si>
  <si>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</si>
  <si>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</si>
  <si>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</si>
  <si>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</si>
  <si>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</si>
  <si>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</si>
  <si>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</si>
  <si>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</si>
  <si>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</si>
  <si>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</si>
  <si>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</si>
  <si>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</si>
  <si>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</si>
  <si>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</si>
  <si>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</si>
  <si>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</si>
  <si>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</si>
  <si>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</si>
  <si>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</si>
  <si>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</si>
  <si>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</si>
  <si>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</si>
  <si>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</si>
  <si>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</si>
  <si>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</si>
  <si>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</si>
  <si>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</si>
  <si>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</si>
  <si>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</si>
  <si>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</si>
  <si>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</si>
  <si>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</si>
  <si>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</si>
  <si>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</si>
  <si>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</si>
  <si>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</si>
  <si>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</si>
  <si>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</si>
  <si>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</si>
  <si>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</si>
  <si>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</si>
  <si>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</si>
  <si>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</si>
  <si>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</si>
  <si>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</si>
  <si>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</si>
  <si>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</si>
  <si>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</si>
  <si>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</si>
  <si>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</si>
  <si>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</si>
  <si>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</si>
  <si>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</si>
  <si>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</si>
  <si>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</si>
  <si>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</si>
  <si>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</si>
  <si>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</si>
  <si>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</si>
  <si>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</si>
  <si>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</si>
  <si>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</si>
  <si>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</si>
  <si>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</si>
  <si>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</si>
  <si>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</si>
  <si>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</si>
  <si>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</si>
  <si>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</si>
  <si>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</si>
  <si>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</si>
  <si>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</si>
  <si>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</si>
  <si>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</si>
  <si>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</si>
  <si>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</si>
  <si>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</si>
  <si>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</si>
  <si>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</si>
  <si>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</si>
  <si>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</si>
  <si>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</si>
  <si>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</si>
  <si>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</si>
  <si>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</si>
  <si>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</si>
  <si>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</si>
  <si>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</si>
  <si>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</si>
  <si>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</si>
  <si>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</si>
  <si>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</si>
  <si>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</si>
  <si>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</si>
  <si>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</si>
  <si>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</si>
  <si>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</si>
  <si>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</si>
  <si>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</si>
  <si>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</si>
  <si>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</si>
  <si>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</si>
  <si>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</si>
  <si>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</si>
  <si>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</si>
  <si>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</si>
  <si>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</si>
  <si>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</si>
  <si>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</si>
  <si>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</si>
  <si>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</si>
  <si>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</si>
  <si>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</si>
  <si>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</si>
  <si>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</si>
  <si>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</si>
  <si>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</si>
  <si>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</si>
  <si>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</si>
  <si>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</si>
  <si>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</si>
  <si>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</si>
  <si>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</si>
  <si>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</si>
  <si>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</si>
  <si>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</si>
  <si>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</si>
  <si>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</si>
  <si>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</si>
  <si>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</si>
  <si>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</si>
  <si>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</si>
  <si>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</si>
  <si>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</si>
  <si>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</si>
  <si>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</si>
  <si>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</si>
  <si>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</si>
  <si>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</si>
  <si>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</si>
  <si>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</si>
  <si>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</si>
  <si>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</si>
  <si>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</si>
  <si>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</si>
  <si>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</si>
  <si>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</si>
  <si>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</si>
  <si>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</si>
  <si>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</si>
  <si>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</si>
  <si>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</si>
  <si>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</si>
  <si>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</si>
  <si>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</si>
  <si>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</si>
  <si>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</si>
  <si>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</si>
  <si>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</si>
  <si>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</si>
  <si>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</si>
  <si>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</si>
  <si>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</si>
  <si>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</si>
  <si>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</si>
  <si>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</si>
  <si>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</si>
  <si>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</si>
  <si>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</si>
  <si>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</si>
  <si>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</si>
  <si>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</si>
  <si>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</si>
  <si>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</si>
  <si>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</si>
  <si>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</si>
  <si>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</si>
  <si>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</si>
  <si>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</si>
  <si>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</si>
  <si>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</si>
  <si>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</si>
  <si>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</si>
  <si>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</si>
  <si>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</si>
  <si>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</si>
  <si>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</si>
  <si>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</si>
  <si>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</si>
  <si>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</si>
  <si>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</si>
  <si>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</si>
  <si>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</si>
  <si>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</si>
  <si>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</si>
  <si>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</si>
  <si>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</si>
  <si>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</si>
  <si>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</si>
  <si>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</si>
  <si>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</si>
  <si>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</si>
  <si>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</si>
  <si>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</si>
  <si>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</si>
  <si>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</si>
  <si>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</si>
  <si>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</si>
  <si>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</si>
  <si>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</si>
  <si>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</si>
  <si>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</si>
  <si>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</si>
  <si>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</si>
  <si>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</si>
  <si>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</si>
  <si>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</si>
  <si>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</si>
  <si>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</si>
  <si>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</si>
  <si>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</si>
  <si>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</si>
  <si>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</si>
  <si>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</si>
  <si>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</si>
  <si>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</si>
  <si>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</si>
  <si>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</si>
  <si>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</si>
  <si>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</si>
  <si>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</si>
  <si>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</si>
  <si>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</si>
  <si>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</si>
  <si>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</si>
  <si>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</si>
  <si>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</si>
  <si>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</si>
  <si>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</si>
  <si>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</si>
  <si>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</si>
  <si>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</si>
  <si>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</si>
  <si>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</si>
  <si>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</si>
  <si>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</si>
  <si>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</si>
  <si>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</si>
  <si>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</si>
  <si>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</si>
  <si>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</si>
  <si>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</si>
  <si>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</si>
  <si>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</si>
  <si>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</si>
  <si>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</si>
  <si>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</si>
  <si>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</si>
  <si>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</si>
  <si>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</si>
  <si>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</si>
  <si>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</si>
  <si>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</si>
  <si>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</si>
  <si>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</si>
  <si>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</si>
  <si>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</si>
  <si>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</si>
  <si>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</si>
  <si>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</si>
  <si>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</si>
  <si>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</si>
  <si>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</si>
  <si>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</si>
  <si>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</si>
  <si>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</si>
  <si>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</si>
  <si>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</si>
  <si>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</si>
  <si>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</si>
  <si>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</si>
  <si>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</si>
  <si>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</si>
  <si>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</si>
  <si>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</si>
  <si>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</si>
  <si>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</si>
  <si>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</si>
  <si>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</si>
  <si>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</si>
  <si>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</si>
  <si>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</si>
  <si>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</si>
  <si>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</si>
  <si>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</si>
  <si>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</si>
  <si>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</si>
  <si>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</si>
  <si>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</si>
  <si>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</si>
  <si>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</si>
  <si>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</si>
  <si>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</si>
  <si>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</si>
  <si>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</si>
  <si>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</si>
  <si>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</si>
  <si>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</si>
  <si>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</si>
  <si>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</si>
  <si>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</si>
  <si>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</si>
  <si>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</si>
  <si>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</si>
  <si>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</si>
  <si>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</si>
  <si>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</si>
  <si>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</si>
  <si>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</si>
  <si>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</si>
  <si>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</si>
  <si>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</si>
  <si>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</si>
  <si>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</si>
  <si>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</si>
  <si>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</si>
  <si>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</si>
  <si>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</si>
  <si>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</si>
  <si>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</si>
  <si>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</si>
  <si>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</si>
  <si>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</si>
  <si>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</si>
  <si>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</si>
  <si>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</si>
  <si>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</si>
  <si>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</si>
  <si>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</si>
  <si>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</si>
  <si>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</si>
  <si>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</si>
  <si>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</si>
  <si>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</si>
  <si>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</si>
  <si>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</si>
  <si>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</si>
  <si>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</si>
  <si>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</si>
  <si>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</si>
  <si>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</si>
  <si>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</si>
  <si>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</si>
  <si>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</si>
  <si>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</si>
  <si>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</si>
  <si>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</si>
  <si>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</si>
  <si>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</si>
  <si>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</si>
  <si>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</si>
  <si>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</si>
  <si>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</si>
  <si>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</si>
  <si>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</si>
  <si>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</si>
  <si>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</si>
  <si>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</si>
  <si>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</si>
  <si>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</si>
  <si>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</si>
  <si>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</si>
  <si>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</si>
  <si>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</si>
  <si>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</si>
  <si>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</si>
  <si>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</si>
  <si>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</si>
  <si>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</si>
  <si>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</si>
  <si>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</si>
  <si>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</si>
  <si>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</si>
  <si>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</si>
  <si>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</si>
  <si>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</si>
  <si>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</si>
  <si>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</si>
  <si>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</si>
  <si>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</si>
  <si>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</si>
  <si>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</si>
  <si>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</si>
  <si>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</si>
  <si>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</si>
  <si>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</si>
  <si>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</si>
  <si>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</si>
  <si>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</si>
  <si>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</si>
  <si>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</si>
  <si>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</si>
  <si>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</si>
  <si>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</si>
  <si>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</si>
  <si>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</si>
  <si>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</si>
  <si>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</si>
  <si>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</si>
  <si>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</si>
  <si>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</si>
  <si>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</si>
  <si>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</si>
  <si>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</si>
  <si>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</si>
  <si>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</si>
  <si>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</si>
  <si>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</si>
  <si>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</si>
  <si>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</si>
  <si>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</si>
  <si>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</si>
  <si>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</si>
  <si>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</si>
  <si>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</si>
  <si>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</si>
  <si>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</si>
  <si>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</si>
  <si>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</si>
  <si>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</si>
  <si>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</si>
  <si>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</si>
  <si>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</si>
  <si>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</si>
  <si>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</si>
  <si>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</si>
  <si>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</si>
  <si>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</si>
  <si>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</si>
  <si>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</si>
  <si>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</si>
  <si>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</si>
  <si>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</si>
  <si>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</si>
  <si>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</si>
  <si>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</si>
  <si>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</si>
  <si>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</si>
  <si>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</si>
  <si>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</si>
  <si>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</si>
  <si>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</si>
  <si>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</si>
  <si>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</si>
  <si>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</si>
  <si>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</si>
  <si>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</si>
  <si>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</si>
  <si>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</si>
  <si>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</si>
  <si>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</si>
  <si>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</si>
  <si>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</si>
  <si>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</si>
  <si>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</si>
  <si>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</si>
  <si>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</si>
  <si>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</si>
  <si>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</si>
  <si>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</si>
  <si>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</si>
  <si>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</si>
  <si>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</si>
  <si>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</si>
  <si>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</si>
  <si>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</si>
  <si>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</si>
  <si>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</si>
  <si>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</si>
  <si>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</si>
  <si>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</si>
  <si>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</si>
  <si>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</si>
  <si>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</si>
  <si>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</si>
  <si>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</si>
  <si>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</si>
  <si>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</si>
  <si>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</si>
  <si>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</si>
  <si>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</si>
  <si>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</si>
  <si>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</si>
  <si>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</si>
  <si>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</si>
  <si>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</si>
  <si>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</si>
  <si>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</si>
  <si>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</si>
  <si>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</si>
  <si>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</si>
  <si>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</si>
  <si>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</si>
  <si>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</si>
  <si>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</si>
  <si>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</si>
  <si>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</si>
  <si>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</si>
  <si>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</si>
  <si>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</si>
  <si>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</si>
  <si>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</si>
  <si>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</si>
  <si>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</si>
  <si>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</si>
  <si>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</si>
  <si>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</si>
  <si>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</si>
  <si>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</si>
  <si>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</si>
  <si>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</si>
  <si>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</si>
  <si>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</si>
  <si>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</si>
  <si>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</si>
  <si>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</si>
  <si>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</si>
  <si>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</si>
  <si>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</si>
  <si>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</si>
  <si>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</si>
  <si>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</si>
  <si>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</si>
  <si>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</si>
  <si>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</si>
  <si>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</si>
  <si>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</si>
  <si>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</si>
  <si>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</si>
  <si>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</si>
  <si>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</si>
  <si>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</si>
  <si>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</si>
  <si>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</si>
  <si>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</si>
  <si>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</si>
  <si>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</si>
  <si>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</si>
  <si>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</si>
  <si>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</si>
  <si>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</si>
  <si>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</si>
  <si>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</si>
  <si>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</si>
  <si>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</si>
  <si>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</si>
  <si>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</si>
  <si>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</si>
  <si>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</si>
  <si>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</si>
  <si>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</si>
  <si>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</si>
  <si>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</si>
  <si>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</si>
  <si>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</si>
  <si>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</si>
  <si>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</si>
  <si>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</si>
  <si>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</si>
  <si>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</si>
  <si>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</si>
  <si>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</si>
  <si>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</si>
  <si>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</si>
  <si>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</si>
  <si>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</si>
  <si>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</si>
  <si>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</si>
  <si>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</si>
  <si>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</si>
  <si>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</si>
  <si>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</si>
  <si>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</si>
  <si>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</si>
  <si>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</si>
  <si>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</si>
  <si>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</si>
  <si>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</si>
  <si>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</si>
  <si>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</si>
  <si>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</si>
  <si>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</si>
  <si>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</si>
  <si>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</si>
  <si>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</si>
  <si>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</si>
  <si>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</si>
  <si>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</si>
  <si>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</si>
  <si>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</si>
  <si>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</si>
  <si>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</si>
  <si>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</si>
  <si>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</si>
  <si>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</si>
  <si>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</si>
  <si>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</si>
  <si>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</si>
  <si>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</si>
  <si>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</si>
  <si>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</si>
  <si>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</si>
  <si>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</si>
  <si>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</si>
  <si>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</si>
  <si>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</si>
  <si>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</si>
  <si>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</si>
  <si>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</si>
  <si>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</si>
  <si>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</si>
  <si>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</si>
  <si>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</si>
  <si>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</si>
  <si>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</si>
  <si>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</si>
  <si>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</si>
  <si>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</si>
  <si>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</si>
  <si>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</si>
  <si>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</si>
  <si>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</si>
  <si>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</si>
  <si>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</si>
  <si>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</si>
  <si>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</si>
  <si>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</si>
  <si>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</si>
  <si>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</si>
  <si>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</si>
  <si>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</si>
  <si>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</si>
  <si>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</si>
  <si>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</si>
  <si>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</si>
  <si>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</si>
  <si>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</si>
  <si>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</si>
  <si>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</si>
  <si>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</si>
  <si>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</si>
  <si>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</si>
  <si>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</si>
  <si>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</si>
  <si>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</si>
  <si>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</si>
  <si>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</si>
  <si>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</si>
  <si>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</si>
  <si>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</si>
  <si>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</si>
  <si>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</si>
  <si>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</si>
  <si>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</si>
  <si>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</si>
  <si>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</si>
  <si>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</si>
  <si>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</si>
  <si>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</si>
  <si>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</si>
  <si>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</si>
  <si>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</si>
  <si>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</si>
  <si>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</si>
  <si>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</si>
  <si>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</si>
  <si>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</si>
  <si>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</si>
  <si>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</si>
  <si>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</si>
  <si>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</si>
  <si>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</si>
  <si>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</si>
  <si>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</si>
  <si>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</si>
  <si>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</si>
  <si>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</si>
  <si>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</si>
  <si>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</si>
  <si>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</si>
  <si>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</si>
  <si>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</si>
  <si>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</si>
  <si>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</si>
  <si>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</si>
  <si>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</si>
  <si>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</si>
  <si>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</si>
  <si>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</si>
  <si>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</si>
  <si>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</si>
  <si>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</si>
  <si>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</si>
  <si>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</si>
  <si>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</si>
  <si>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</si>
  <si>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</si>
  <si>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</si>
  <si>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</si>
  <si>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</si>
  <si>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</si>
  <si>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</si>
  <si>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</si>
  <si>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</si>
  <si>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</si>
  <si>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</si>
  <si>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</si>
  <si>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</si>
  <si>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</si>
  <si>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</si>
  <si>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</si>
  <si>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</si>
  <si>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</si>
  <si>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</si>
  <si>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</si>
  <si>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</si>
  <si>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</si>
  <si>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</si>
  <si>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</si>
  <si>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</si>
  <si>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</si>
  <si>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</si>
  <si>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</si>
  <si>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</si>
  <si>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</si>
  <si>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</si>
  <si>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</si>
  <si>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</si>
  <si>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</si>
  <si>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</si>
  <si>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</si>
  <si>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</si>
  <si>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</si>
  <si>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</si>
  <si>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</si>
  <si>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</si>
  <si>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</si>
  <si>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</si>
  <si>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</si>
  <si>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</si>
  <si>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</si>
  <si>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</si>
  <si>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</si>
  <si>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</si>
  <si>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</si>
  <si>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</si>
  <si>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</si>
  <si>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</si>
  <si>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</si>
  <si>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</si>
  <si>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</si>
  <si>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</si>
  <si>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</si>
  <si>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</si>
  <si>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</si>
  <si>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</si>
  <si>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</si>
  <si>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</si>
  <si>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</si>
  <si>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</si>
  <si>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</si>
  <si>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</si>
  <si>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</si>
  <si>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</si>
  <si>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</si>
  <si>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</si>
  <si>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</si>
  <si>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</si>
  <si>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</si>
  <si>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</si>
  <si>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</si>
  <si>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</si>
  <si>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</si>
  <si>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</si>
  <si>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</si>
  <si>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</si>
  <si>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</si>
  <si>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</si>
  <si>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</si>
  <si>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</si>
  <si>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</si>
  <si>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</si>
  <si>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</si>
  <si>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</si>
  <si>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</si>
  <si>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</si>
  <si>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</si>
  <si>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</si>
  <si>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</si>
  <si>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</si>
  <si>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</si>
  <si>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</si>
  <si>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</si>
  <si>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</si>
  <si>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</si>
  <si>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</si>
  <si>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</si>
  <si>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</si>
  <si>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</si>
  <si>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</si>
  <si>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</si>
  <si>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</si>
  <si>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</si>
  <si>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</si>
  <si>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</si>
  <si>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</si>
  <si>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</si>
  <si>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</si>
  <si>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</si>
  <si>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</si>
  <si>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</si>
  <si>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</si>
  <si>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</si>
  <si>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</si>
  <si>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</si>
  <si>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</si>
  <si>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</si>
  <si>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</si>
  <si>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</si>
  <si>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</si>
  <si>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</si>
  <si>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</si>
  <si>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</si>
  <si>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</si>
  <si>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</si>
  <si>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</si>
  <si>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</si>
  <si>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</si>
  <si>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</si>
  <si>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</si>
  <si>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</si>
  <si>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</si>
  <si>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</si>
  <si>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</si>
  <si>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</si>
  <si>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</si>
  <si>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</si>
  <si>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</si>
  <si>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</si>
  <si>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</si>
  <si>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</si>
  <si>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</si>
  <si>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</si>
  <si>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</si>
  <si>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</si>
  <si>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</si>
  <si>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</si>
  <si>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</si>
  <si>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</si>
  <si>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</si>
  <si>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</si>
  <si>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</si>
  <si>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</si>
  <si>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</si>
  <si>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</si>
  <si>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</si>
  <si>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</si>
  <si>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</si>
  <si>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</si>
  <si>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</si>
  <si>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</si>
  <si>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</si>
  <si>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</si>
  <si>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</si>
  <si>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</si>
  <si>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</si>
  <si>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</si>
  <si>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</si>
  <si>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</si>
  <si>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</si>
  <si>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</si>
  <si>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</si>
  <si>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</si>
  <si>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</si>
  <si>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</si>
  <si>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</si>
  <si>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</si>
  <si>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</si>
  <si>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</si>
  <si>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</si>
  <si>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</si>
  <si>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</si>
  <si>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</si>
  <si>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</si>
  <si>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</si>
  <si>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</si>
  <si>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</si>
  <si>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</si>
  <si>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</si>
  <si>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</si>
  <si>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</si>
  <si>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</si>
  <si>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</si>
  <si>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</si>
  <si>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</si>
  <si>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</si>
  <si>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</si>
  <si>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</si>
  <si>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</si>
  <si>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</si>
  <si>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</si>
  <si>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</si>
  <si>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</si>
  <si>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</si>
  <si>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</si>
  <si>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</si>
  <si>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</si>
  <si>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</si>
  <si>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</si>
  <si>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</si>
  <si>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</si>
  <si>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</si>
  <si>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</si>
  <si>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</si>
  <si>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</si>
  <si>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</si>
  <si>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</si>
  <si>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</si>
  <si>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</si>
  <si>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</si>
  <si>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</si>
  <si>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</si>
  <si>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</si>
  <si>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</si>
  <si>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</si>
  <si>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</si>
  <si>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</si>
  <si>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</si>
  <si>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</si>
  <si>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</si>
  <si>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</si>
  <si>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</si>
  <si>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</si>
  <si>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</si>
  <si>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</si>
  <si>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</si>
  <si>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</si>
  <si>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</si>
  <si>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</si>
  <si>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</si>
  <si>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</si>
  <si>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</si>
  <si>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</si>
  <si>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</si>
  <si>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</si>
  <si>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</si>
  <si>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</si>
  <si>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</si>
  <si>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</si>
  <si>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</si>
  <si>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</si>
  <si>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</si>
  <si>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</si>
  <si>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</si>
  <si>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</si>
  <si>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</si>
  <si>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</si>
  <si>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</si>
  <si>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</si>
  <si>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</si>
  <si>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</si>
  <si>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</si>
  <si>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</si>
  <si>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</si>
  <si>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</si>
  <si>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</si>
  <si>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</si>
  <si>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</si>
  <si>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</si>
  <si>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</si>
  <si>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</si>
  <si>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</si>
  <si>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</si>
  <si>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</si>
  <si>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</si>
  <si>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</si>
  <si>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</si>
  <si>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</si>
  <si>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</si>
  <si>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</si>
  <si>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</si>
  <si>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</si>
  <si>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</si>
  <si>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</si>
  <si>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</si>
  <si>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</si>
  <si>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</si>
  <si>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</si>
  <si>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</si>
  <si>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</si>
  <si>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</si>
  <si>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</si>
  <si>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</si>
  <si>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</si>
  <si>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</si>
  <si>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</si>
  <si>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</si>
  <si>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</si>
  <si>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</si>
  <si>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</si>
  <si>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</si>
  <si>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</si>
  <si>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</si>
  <si>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</si>
  <si>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</si>
  <si>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</si>
  <si>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</si>
  <si>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</si>
  <si>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</si>
  <si>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</si>
  <si>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</si>
  <si>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</si>
  <si>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</si>
  <si>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</si>
  <si>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</si>
  <si>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</si>
  <si>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</si>
  <si>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</si>
  <si>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</si>
  <si>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</si>
  <si>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</si>
  <si>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</si>
  <si>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</si>
  <si>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</si>
  <si>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</si>
  <si>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</si>
  <si>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</si>
  <si>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</si>
  <si>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</si>
  <si>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</si>
  <si>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</si>
  <si>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</si>
  <si>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</si>
  <si>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</si>
  <si>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</si>
  <si>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</si>
  <si>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</si>
  <si>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</si>
  <si>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</si>
  <si>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</si>
  <si>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</si>
  <si>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</si>
  <si>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</si>
  <si>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</si>
  <si>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</si>
  <si>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</si>
  <si>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</si>
  <si>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</si>
  <si>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</si>
  <si>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</si>
  <si>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</si>
  <si>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</si>
  <si>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</si>
  <si>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</si>
  <si>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</si>
  <si>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</si>
  <si>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</si>
  <si>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</si>
  <si>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</si>
  <si>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</si>
  <si>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</si>
  <si>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</si>
  <si>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</si>
  <si>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</si>
  <si>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</si>
  <si>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</si>
  <si>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</si>
  <si>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</si>
  <si>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</si>
  <si>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</si>
  <si>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</si>
  <si>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</si>
  <si>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</si>
  <si>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</si>
  <si>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</si>
  <si>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</si>
  <si>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</si>
  <si>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</si>
  <si>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</si>
  <si>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</si>
  <si>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</si>
  <si>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</si>
  <si>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</si>
  <si>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</si>
  <si>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</si>
  <si>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</si>
  <si>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</si>
  <si>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</si>
  <si>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</si>
  <si>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</si>
  <si>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</si>
  <si>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</si>
  <si>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</si>
  <si>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</si>
  <si>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</si>
  <si>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</si>
  <si>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</si>
  <si>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</si>
  <si>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</si>
  <si>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</si>
  <si>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</si>
  <si>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</si>
  <si>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</si>
  <si>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</si>
  <si>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</si>
  <si>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</si>
  <si>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</si>
  <si>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</si>
  <si>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</si>
  <si>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</si>
  <si>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</si>
  <si>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</si>
  <si>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</si>
  <si>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</si>
  <si>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</si>
  <si>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</si>
  <si>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</si>
  <si>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</si>
  <si>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</si>
  <si>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</si>
  <si>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</si>
  <si>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</si>
  <si>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</si>
  <si>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</si>
  <si>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</si>
  <si>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</si>
  <si>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</si>
  <si>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</si>
  <si>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</si>
  <si>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</si>
  <si>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</si>
  <si>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</si>
  <si>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</si>
  <si>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</si>
  <si>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</si>
  <si>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</si>
  <si>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</si>
  <si>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</si>
  <si>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</si>
  <si>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</si>
  <si>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</si>
  <si>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</si>
  <si>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</si>
  <si>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</si>
  <si>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</si>
  <si>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</si>
  <si>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</si>
  <si>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</si>
  <si>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</si>
  <si>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</si>
  <si>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</si>
  <si>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</si>
  <si>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</si>
  <si>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</si>
  <si>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</si>
  <si>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</si>
  <si>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</si>
  <si>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</si>
  <si>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</si>
  <si>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</si>
  <si>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</si>
  <si>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</si>
  <si>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</si>
  <si>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</si>
  <si>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</si>
  <si>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</si>
  <si>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</si>
  <si>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</si>
  <si>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</si>
  <si>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</si>
  <si>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</si>
  <si>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</si>
  <si>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</si>
  <si>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</si>
  <si>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</si>
  <si>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</si>
  <si>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</si>
  <si>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</si>
  <si>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</si>
  <si>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</si>
  <si>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</si>
  <si>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</si>
  <si>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</si>
  <si>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</si>
  <si>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</si>
  <si>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</si>
  <si>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</si>
  <si>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</si>
  <si>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</si>
  <si>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</si>
  <si>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</si>
  <si>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</si>
  <si>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</si>
  <si>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</si>
  <si>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</si>
  <si>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</si>
  <si>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</si>
  <si>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</si>
  <si>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</si>
  <si>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</si>
  <si>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</si>
  <si>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</si>
  <si>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</si>
  <si>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</si>
  <si>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</si>
  <si>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</si>
  <si>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</si>
  <si>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</si>
  <si>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</si>
  <si>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</si>
  <si>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</si>
  <si>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</si>
  <si>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</si>
  <si>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</si>
  <si>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</si>
  <si>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</si>
  <si>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</si>
  <si>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</si>
  <si>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</si>
  <si>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</si>
  <si>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</si>
  <si>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</si>
  <si>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</si>
  <si>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</si>
  <si>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</si>
  <si>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</si>
  <si>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</si>
  <si>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</si>
  <si>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</si>
  <si>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</si>
  <si>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</si>
  <si>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</si>
  <si>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</si>
  <si>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</si>
  <si>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</si>
  <si>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</si>
  <si>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</si>
  <si>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</si>
  <si>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</si>
  <si>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</si>
  <si>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</si>
  <si>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</si>
  <si>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</si>
  <si>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</si>
  <si>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</si>
  <si>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</si>
  <si>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</si>
  <si>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</si>
  <si>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</si>
  <si>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</si>
  <si>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</si>
  <si>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</si>
  <si>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DANIELE DI BARTOLOMEO</t>
  </si>
  <si>
    <t>TT1005577196</t>
  </si>
  <si>
    <t>98006656</t>
  </si>
  <si>
    <t>26/03/2026</t>
  </si>
  <si>
    <t>26/03/2026 15:30</t>
  </si>
  <si>
    <t>26/03/2026 16:00</t>
  </si>
  <si>
    <t xml:space="preserve">tk2026032120441298 </t>
  </si>
  <si>
    <t>SWADW6042580141</t>
  </si>
  <si>
    <t>093114761647</t>
  </si>
  <si>
    <t>22/03/2026 17:47</t>
  </si>
  <si>
    <t>26/03/2026 15:22</t>
  </si>
  <si>
    <t>22/03/2026 06:00</t>
  </si>
  <si>
    <t xml:space="preserve">Riparato in armadio eseguita prova telefonica codice collaudo tk202603210073408456 </t>
  </si>
  <si>
    <t>27/03/2026</t>
  </si>
  <si>
    <t>27/03/2026 17:00</t>
  </si>
  <si>
    <t>TT1005580760</t>
  </si>
  <si>
    <t>98028599</t>
  </si>
  <si>
    <t>25/03/2026</t>
  </si>
  <si>
    <t>25/03/2026 16:30</t>
  </si>
  <si>
    <t>25/03/2026 17:00</t>
  </si>
  <si>
    <t xml:space="preserve">STEFANO D'AMICO </t>
  </si>
  <si>
    <t>CRV001050320353</t>
  </si>
  <si>
    <t>0931317987</t>
  </si>
  <si>
    <t>20/03/2026 00:36</t>
  </si>
  <si>
    <t>25/03/2026 17:02</t>
  </si>
  <si>
    <t>23/03/2026 11:30</t>
  </si>
  <si>
    <t>Guasto cavo secondaria zona 2.42 box 25 di 1 il cliente si trova su coppia 10 Coppie interrotte 1- 3 -5 -6- 7- 8- 9 -10 la coppia 2 in corto circuito. La coppia 4 è occupata da un abbonato funzionante</t>
  </si>
  <si>
    <t>TT1005587659</t>
  </si>
  <si>
    <t>98074224</t>
  </si>
  <si>
    <t>28/03/2026</t>
  </si>
  <si>
    <t>28/03/2026 12:00</t>
  </si>
  <si>
    <t>28/03/2026 13:00</t>
  </si>
  <si>
    <t xml:space="preserve">tk2026032120437834 </t>
  </si>
  <si>
    <t>SWADW6042580044</t>
  </si>
  <si>
    <t>093114755001</t>
  </si>
  <si>
    <t>29/03/2026 13:44</t>
  </si>
  <si>
    <t>24/03/2026 12:20</t>
  </si>
  <si>
    <t>24/03/2026 15:56</t>
  </si>
  <si>
    <t>Impostato profilo con target 9db, allineamento 159/21 ma margini più alti e linea più stabile. Eseguita prova telefonica Codice collaudo: tk202603240073475996</t>
  </si>
  <si>
    <t>TT1005591932</t>
  </si>
  <si>
    <t>98099990</t>
  </si>
  <si>
    <t>26/03/2026 17:00</t>
  </si>
  <si>
    <t xml:space="preserve">MARIA ARANGIO </t>
  </si>
  <si>
    <t>CRR001051103263</t>
  </si>
  <si>
    <t>0931595181</t>
  </si>
  <si>
    <t>27/03/2026 23:59</t>
  </si>
  <si>
    <t>26/03/2026 15:44</t>
  </si>
  <si>
    <t>25/03/2026 13:46</t>
  </si>
  <si>
    <t xml:space="preserve">Guasto non riscontrato linea perfettamente funzionante eseguita prova telefonica codice collaudo tk202603250073501751 </t>
  </si>
  <si>
    <t>TT1005595352</t>
  </si>
  <si>
    <t>98121455</t>
  </si>
  <si>
    <t>28/03/2026 12:30</t>
  </si>
  <si>
    <t>28/03/2026 17:30</t>
  </si>
  <si>
    <t xml:space="preserve">tk2026032020372619 </t>
  </si>
  <si>
    <t>SWADW6042578644</t>
  </si>
  <si>
    <t>093114755105</t>
  </si>
  <si>
    <t>22/03/2026 02:01</t>
  </si>
  <si>
    <t>28/03/2026 12:10</t>
  </si>
  <si>
    <t>26/03/2026 10:18</t>
  </si>
  <si>
    <t>@roditori Codice collaudo: tk202603260073523210 sostituito coppia di secondaria zona 9.25 box 28d2 cp 4(new) cp 3(old), allineamento stabilità e servizi ok.</t>
  </si>
  <si>
    <t>28/03/2026 14:30</t>
  </si>
  <si>
    <t>28/03/2026 15:30</t>
  </si>
  <si>
    <t xml:space="preserve">tk2026032420929742 </t>
  </si>
  <si>
    <t>SWADW6042592580</t>
  </si>
  <si>
    <t>093114738014</t>
  </si>
  <si>
    <t>25/03/2026 15:04</t>
  </si>
  <si>
    <t>OPI1634DAT</t>
  </si>
  <si>
    <t>TT1005598115</t>
  </si>
  <si>
    <t>98140640</t>
  </si>
  <si>
    <t>27/03/2026 13:30</t>
  </si>
  <si>
    <t>27/03/2026 14:00</t>
  </si>
  <si>
    <t xml:space="preserve">ANTONELLA GABRIELLA FERIOLI </t>
  </si>
  <si>
    <t>CRV001051215475</t>
  </si>
  <si>
    <t>0931581815</t>
  </si>
  <si>
    <t>27/03/2026 14:09</t>
  </si>
  <si>
    <t>26/03/2026 16:34</t>
  </si>
  <si>
    <t xml:space="preserve">Eseguito cambio coppia secondaria. Zona 5.03 porta c1 67. Vecchia box 10d1 coppia 10. Nuova box 10d1 coppia 2 Codice collaudo: tk202603260073542391 </t>
  </si>
  <si>
    <t>TT1005599135</t>
  </si>
  <si>
    <t>98146432</t>
  </si>
  <si>
    <t>28/03/2026 16:00</t>
  </si>
  <si>
    <t xml:space="preserve">tk2026032521038722 </t>
  </si>
  <si>
    <t>SWADW6042595504</t>
  </si>
  <si>
    <t>093114756205</t>
  </si>
  <si>
    <t>01/04/2026 10:36</t>
  </si>
  <si>
    <t>28/03/2026 15:25</t>
  </si>
  <si>
    <t>26/03/2026 10:46</t>
  </si>
  <si>
    <t>26/03/2026 19:50</t>
  </si>
  <si>
    <t>Codice collaudo: tk202603260073548180 riparato al box rifatto puntali a+b, allineamento stabilità e servizi ok certificato con supporto Fastweb Silvia PIN: 8586</t>
  </si>
  <si>
    <t>TT1005600416</t>
  </si>
  <si>
    <t>98152662</t>
  </si>
  <si>
    <t>27/03/2026 15:30</t>
  </si>
  <si>
    <t>27/03/2026 16:00</t>
  </si>
  <si>
    <t xml:space="preserve">tk2026032521109262 </t>
  </si>
  <si>
    <t>SWADW6042598225</t>
  </si>
  <si>
    <t>093114734639</t>
  </si>
  <si>
    <t>02/04/2026 04:21</t>
  </si>
  <si>
    <t>27/03/2026 15:54</t>
  </si>
  <si>
    <t>27/03/2026 09:10</t>
  </si>
  <si>
    <t>tk202603270073554403 guasto non riscontrato sentito l’utente che conferma il funzionamento certificato con supporto FW pin: 292</t>
  </si>
  <si>
    <t>TT1005600570</t>
  </si>
  <si>
    <t>98153369</t>
  </si>
  <si>
    <t>27/03/2026 12:30</t>
  </si>
  <si>
    <t>27/03/2026 13:00</t>
  </si>
  <si>
    <t xml:space="preserve">CLAUDIA CASACCIONE </t>
  </si>
  <si>
    <t>CRH001050509851</t>
  </si>
  <si>
    <t>0931586630</t>
  </si>
  <si>
    <t>25/03/2026 10:55</t>
  </si>
  <si>
    <t>27/03/2026 12:21</t>
  </si>
  <si>
    <t>27/03/2026 09:24</t>
  </si>
  <si>
    <t xml:space="preserve">Sostituzione monofibra esterno eseguita prova in sede utente Codice collaudo: tk202603270073555110 </t>
  </si>
  <si>
    <t>TT1005602237</t>
  </si>
  <si>
    <t>98164703</t>
  </si>
  <si>
    <t xml:space="preserve">tk2026032721477163 </t>
  </si>
  <si>
    <t>SWADW6042609498</t>
  </si>
  <si>
    <t>093114745119</t>
  </si>
  <si>
    <t>03/04/2026 11:30</t>
  </si>
  <si>
    <t>27/03/2026 16:02</t>
  </si>
  <si>
    <t>29/03/2026 12:40</t>
  </si>
  <si>
    <t>27/03/2026 12:40</t>
  </si>
  <si>
    <t>Riparato al box Codice collaudo: tk202603270073566436</t>
  </si>
  <si>
    <t>ASSENZA RANDOMICA DI PORTANTE **CPE_SN:EG9JM3204441**</t>
  </si>
  <si>
    <t>TT1005602289</t>
  </si>
  <si>
    <t>98165106</t>
  </si>
  <si>
    <t>28/03/2026 11:00</t>
  </si>
  <si>
    <t xml:space="preserve">tk2026032621320418 </t>
  </si>
  <si>
    <t>SWADW6042604718</t>
  </si>
  <si>
    <t>093114740524</t>
  </si>
  <si>
    <t>02/04/2026 15:02</t>
  </si>
  <si>
    <t>28/03/2026 10:54</t>
  </si>
  <si>
    <t>27/03/2026 16:06</t>
  </si>
  <si>
    <t>27/03/2026 12:50</t>
  </si>
  <si>
    <t>Rifatti puntali ossidati al box eseguita prova telefonica Codice collaudo: tk202603260073541565</t>
  </si>
  <si>
    <t>TT1005606870</t>
  </si>
  <si>
    <t>98190608</t>
  </si>
  <si>
    <t>28/03/2026 16:30</t>
  </si>
  <si>
    <t xml:space="preserve">tk2026032521058000 </t>
  </si>
  <si>
    <t>SWADW6042596247</t>
  </si>
  <si>
    <t>093114723016</t>
  </si>
  <si>
    <t>26/03/2026 10:07</t>
  </si>
  <si>
    <t>28/03/2026 16:44</t>
  </si>
  <si>
    <t>28/03/2026 11:58</t>
  </si>
  <si>
    <t>28/03/2026 14:18</t>
  </si>
  <si>
    <t>utente mantiene modem spento in quanto fuori sede Codice collaudo: tk202603270073564171</t>
  </si>
  <si>
    <t>ASSENZA DI PORTANTE MASTER TIM **CPE_SN:EG9JL5V00038**</t>
  </si>
  <si>
    <t>TT1005607233</t>
  </si>
  <si>
    <t>98192499</t>
  </si>
  <si>
    <t>31/03/2026</t>
  </si>
  <si>
    <t>31/03/2026 11:00</t>
  </si>
  <si>
    <t>31/03/2026 11:30</t>
  </si>
  <si>
    <t>31/03/2026 11:51</t>
  </si>
  <si>
    <t>27/03/2026 16:14</t>
  </si>
  <si>
    <t>28/03/2026 16:18</t>
  </si>
  <si>
    <t>sostituita cpe vodafone station eseguita prova in sede utente Codice collaudo: tk202603280073594223</t>
  </si>
  <si>
    <t>TT1005607568</t>
  </si>
  <si>
    <t>98194434</t>
  </si>
  <si>
    <t>02/04/2026</t>
  </si>
  <si>
    <t>02/04/2026 15:30</t>
  </si>
  <si>
    <t>02/04/2026 16:00</t>
  </si>
  <si>
    <t xml:space="preserve">tk2026031920217704 </t>
  </si>
  <si>
    <t>SWADW6042573204</t>
  </si>
  <si>
    <t>093114750586</t>
  </si>
  <si>
    <t>26/03/2026 22:25</t>
  </si>
  <si>
    <t>02/04/2026 16:04</t>
  </si>
  <si>
    <t>30/03/2026 19:34</t>
  </si>
  <si>
    <t>28/03/2026 19:34</t>
  </si>
  <si>
    <t>guasto cavo di secondaria zona 2.32 box 27 CLT su coppia 8, tutte le coppie sono in corto circuito, inoltre il guasto va esteso a tutta la decade 20/29 tutte le coppie in corto circuito</t>
  </si>
  <si>
    <t>TT1005609545</t>
  </si>
  <si>
    <t>98204709</t>
  </si>
  <si>
    <t>02/04/2026 17:00</t>
  </si>
  <si>
    <t xml:space="preserve">angelo figlio </t>
  </si>
  <si>
    <t>CRR001050749271</t>
  </si>
  <si>
    <t>0931501020</t>
  </si>
  <si>
    <t>26/03/2026 00:00</t>
  </si>
  <si>
    <t>02/04/2026 16:16</t>
  </si>
  <si>
    <t>26/03/2026 17:08</t>
  </si>
  <si>
    <t>30/03/2026 09:42</t>
  </si>
  <si>
    <t xml:space="preserve">Eseguita riparazione in prima presa eseguita prova telefonica Codice Collaudo: tk202603300073606429 </t>
  </si>
  <si>
    <t>TT1005612182</t>
  </si>
  <si>
    <t>98223320</t>
  </si>
  <si>
    <t>31/03/2026 10:00</t>
  </si>
  <si>
    <t>31/03/2026 10:30</t>
  </si>
  <si>
    <t xml:space="preserve">tk2026033021901655 </t>
  </si>
  <si>
    <t>SWADW6042620994</t>
  </si>
  <si>
    <t>093114733598</t>
  </si>
  <si>
    <t>31/03/2026 13:11</t>
  </si>
  <si>
    <t>31/03/2026 12:29</t>
  </si>
  <si>
    <t>31/03/2026 10:46</t>
  </si>
  <si>
    <t>MTW1975SMS</t>
  </si>
  <si>
    <t>30/03/2026 15:46</t>
  </si>
  <si>
    <t>Riparato in armadio eseguita prova telefonica codice collaudo tk202603300073615112</t>
  </si>
  <si>
    <t>TT1005613379</t>
  </si>
  <si>
    <t>98231056</t>
  </si>
  <si>
    <t>31/03/2026 13:00</t>
  </si>
  <si>
    <t>31/03/2026 18:00</t>
  </si>
  <si>
    <t xml:space="preserve">tk2026033021978381 </t>
  </si>
  <si>
    <t>31/03/2026 00:00</t>
  </si>
  <si>
    <t>SWADW6042623577</t>
  </si>
  <si>
    <t>093114720062</t>
  </si>
  <si>
    <t>02/04/2026 01:40</t>
  </si>
  <si>
    <t>31/03/2026 10:09</t>
  </si>
  <si>
    <t>OPI2266A0M</t>
  </si>
  <si>
    <t>30/03/2026 19:42</t>
  </si>
  <si>
    <t>Rifatto giunto alla presa eseguita prova in sede utente codice collaudo tk202603300073632756</t>
  </si>
  <si>
    <t>TT1005623360</t>
  </si>
  <si>
    <t>98297583</t>
  </si>
  <si>
    <t>02/04/2026 16:30</t>
  </si>
  <si>
    <t xml:space="preserve">tk2026040122367802 </t>
  </si>
  <si>
    <t>SWADW6042637381</t>
  </si>
  <si>
    <t>08/04/2026 19:12</t>
  </si>
  <si>
    <t>02/04/2026 17:02</t>
  </si>
  <si>
    <t>03/04/2026 20:22</t>
  </si>
  <si>
    <t>01/04/2026 20:22</t>
  </si>
  <si>
    <t xml:space="preserve">Riparato in armadio! Eseguite prove con il cliente che conferma il finanziamento della linea Codice collaudo: tk202604010073699241 </t>
  </si>
  <si>
    <t>TT1005630457</t>
  </si>
  <si>
    <t>98347910</t>
  </si>
  <si>
    <t>03/04/2026</t>
  </si>
  <si>
    <t>03/04/2026 16:00</t>
  </si>
  <si>
    <t>03/04/2026 17:00</t>
  </si>
  <si>
    <t xml:space="preserve">tk2026040122369161 </t>
  </si>
  <si>
    <t>SWADW6042637421</t>
  </si>
  <si>
    <t>093114757824</t>
  </si>
  <si>
    <t>09/04/2026 12:58</t>
  </si>
  <si>
    <t>03/04/2026 18:38</t>
  </si>
  <si>
    <t>03/04/2026 20:36</t>
  </si>
  <si>
    <t>OPI2442LNA</t>
  </si>
  <si>
    <t>03/04/2026 12:50</t>
  </si>
  <si>
    <t xml:space="preserve">Ripulito al box eseguita prova telefonica codice collaudo tk202604030073749535 </t>
  </si>
  <si>
    <t>TT1005634204</t>
  </si>
  <si>
    <t>98369261</t>
  </si>
  <si>
    <t>04/04/2026</t>
  </si>
  <si>
    <t>04/04/2026 12:00</t>
  </si>
  <si>
    <t>04/04/2026 13:00</t>
  </si>
  <si>
    <t xml:space="preserve">tk2026040422811596 </t>
  </si>
  <si>
    <t>SWADW6042650930</t>
  </si>
  <si>
    <t>11/04/2026 10:31</t>
  </si>
  <si>
    <t>04/04/2026 12:24</t>
  </si>
  <si>
    <t>06/04/2026 11:40</t>
  </si>
  <si>
    <t>04/04/2026 11:40</t>
  </si>
  <si>
    <t xml:space="preserve">Riparato al box eseguita prova telefonica codice collaudo tk202604040073770879 </t>
  </si>
  <si>
    <t>TT1005635445</t>
  </si>
  <si>
    <t>98376015</t>
  </si>
  <si>
    <t>07/04/2026</t>
  </si>
  <si>
    <t>07/04/2026 16:00</t>
  </si>
  <si>
    <t>07/04/2026 16:30</t>
  </si>
  <si>
    <t>11/04/2026 16:49</t>
  </si>
  <si>
    <t>07/04/2026 18:42</t>
  </si>
  <si>
    <t>04/04/2026 19:50</t>
  </si>
  <si>
    <t>sostituita secondaria vecchia box 10 coppia 5 nuova coppia 3 eseguita prova telefonica Codice collaudo: tk202604040073777632</t>
  </si>
  <si>
    <t>TT1005637761</t>
  </si>
  <si>
    <t>98389794</t>
  </si>
  <si>
    <t>08/04/2026</t>
  </si>
  <si>
    <t>08/04/2026 17:00</t>
  </si>
  <si>
    <t>08/04/2026 17:30</t>
  </si>
  <si>
    <t xml:space="preserve">tk2026040723099902 </t>
  </si>
  <si>
    <t>SWADW6042656612</t>
  </si>
  <si>
    <t>093114749807</t>
  </si>
  <si>
    <t>08/04/2026 09:27</t>
  </si>
  <si>
    <t>08/04/2026 17:11</t>
  </si>
  <si>
    <t>08/04/2026 09:46</t>
  </si>
  <si>
    <t>07/04/2026 09:46</t>
  </si>
  <si>
    <t xml:space="preserve">Riparato al box. Rifatti puntali al box . Codice collaudo: tk202604070073791403 </t>
  </si>
  <si>
    <t>ERRATA PERMUTA **CPE_SN:S220Y14106285**</t>
  </si>
  <si>
    <t>TT1005640161</t>
  </si>
  <si>
    <t>98408989</t>
  </si>
  <si>
    <t>11/04/2026</t>
  </si>
  <si>
    <t>11/04/2026 12:00</t>
  </si>
  <si>
    <t>11/04/2026 12:30</t>
  </si>
  <si>
    <t xml:space="preserve">tk2026040723181826 </t>
  </si>
  <si>
    <t>SWADW1052336368</t>
  </si>
  <si>
    <t>093114751945</t>
  </si>
  <si>
    <t>14/04/2026 14:55</t>
  </si>
  <si>
    <t>11/04/2026 11:32</t>
  </si>
  <si>
    <t>FASTWEB S.P.A.</t>
  </si>
  <si>
    <t>07/04/2026 15:34</t>
  </si>
  <si>
    <t>Riparato al box codice collaudo tk202604070073810591 Box parallelo più cliente dista oltre 1km da RL</t>
  </si>
  <si>
    <t>TT1005648498</t>
  </si>
  <si>
    <t>98467920</t>
  </si>
  <si>
    <t>10/04/2026</t>
  </si>
  <si>
    <t>10/04/2026 16:30</t>
  </si>
  <si>
    <t>10/04/2026 17:00</t>
  </si>
  <si>
    <t xml:space="preserve">tk2026040923539637 </t>
  </si>
  <si>
    <t>SWADW6042673200</t>
  </si>
  <si>
    <t>093114749644</t>
  </si>
  <si>
    <t>10/04/2026 12:57</t>
  </si>
  <si>
    <t>10/04/2026 17:09</t>
  </si>
  <si>
    <t>10/04/2026 09:06</t>
  </si>
  <si>
    <t>09/04/2026 14:06</t>
  </si>
  <si>
    <t>093114749644 Riparato al box certificato con supporto pin 9396 Codice collaudo: tk202604090073869476</t>
  </si>
  <si>
    <t>TT1005650457</t>
  </si>
  <si>
    <t>98480980</t>
  </si>
  <si>
    <t>11/04/2026 13:30</t>
  </si>
  <si>
    <t>11/04/2026 14:00</t>
  </si>
  <si>
    <t xml:space="preserve">tk2026033122098458 </t>
  </si>
  <si>
    <t>SWADW6042627354</t>
  </si>
  <si>
    <t>093114725893</t>
  </si>
  <si>
    <t>01/04/2026 13:30</t>
  </si>
  <si>
    <t>11/04/2026 14:32</t>
  </si>
  <si>
    <t>10/04/2026 19:18</t>
  </si>
  <si>
    <t>09/04/2026 19:18</t>
  </si>
  <si>
    <t>eseguito cambio porta old c1\24 new c1\26 Codice collaudo: tk202604090073882531</t>
  </si>
  <si>
    <t>TT1005652792</t>
  </si>
  <si>
    <t>98497412</t>
  </si>
  <si>
    <t>11/04/2026 11:30</t>
  </si>
  <si>
    <t xml:space="preserve">RITA ARESCO </t>
  </si>
  <si>
    <t>CRV001052709780</t>
  </si>
  <si>
    <t>0931551478</t>
  </si>
  <si>
    <t>11/04/2026 23:59</t>
  </si>
  <si>
    <t>11/04/2026 12:06</t>
  </si>
  <si>
    <t>10/04/2026 12:42</t>
  </si>
  <si>
    <t>Per il guasto in oggetto ti riscontra guasto cavo di secondaria Box6d1 RL 1.01 (box parallelo Più volte</t>
  </si>
  <si>
    <t>TT1005652859</t>
  </si>
  <si>
    <t>98497802</t>
  </si>
  <si>
    <t>14/04/2026</t>
  </si>
  <si>
    <t>14/04/2026 12:30</t>
  </si>
  <si>
    <t>14/04/2026 13:00</t>
  </si>
  <si>
    <t xml:space="preserve">tk2026041023733633 </t>
  </si>
  <si>
    <t>2000</t>
  </si>
  <si>
    <t>SWRTW6042679270</t>
  </si>
  <si>
    <t>U608619528</t>
  </si>
  <si>
    <t>20/04/2026 12:51</t>
  </si>
  <si>
    <t>14/04/2026 12:19</t>
  </si>
  <si>
    <t>HDSL</t>
  </si>
  <si>
    <t>10/04/2026 12:54</t>
  </si>
  <si>
    <t>guasto non riscontrato fatte prove con l'utente</t>
  </si>
  <si>
    <t>TT1005657726</t>
  </si>
  <si>
    <t>98525190</t>
  </si>
  <si>
    <t>13/04/2026</t>
  </si>
  <si>
    <t>13/04/2026 08:30</t>
  </si>
  <si>
    <t>13/04/2026 09:00</t>
  </si>
  <si>
    <t xml:space="preserve">tk2026040823371370 </t>
  </si>
  <si>
    <t>SWADW6042665624</t>
  </si>
  <si>
    <t>093114754232</t>
  </si>
  <si>
    <t>09/04/2026 15:20</t>
  </si>
  <si>
    <t>13/04/2026 09:30</t>
  </si>
  <si>
    <t>10/04/2026 03:14</t>
  </si>
  <si>
    <t>11/04/2026 15:42</t>
  </si>
  <si>
    <t>Rifacimento puntali al box codice collaudo tk202604110073926709</t>
  </si>
  <si>
    <t>TT1005658700</t>
  </si>
  <si>
    <t>98530069</t>
  </si>
  <si>
    <t>16/04/2026</t>
  </si>
  <si>
    <t>16/04/2026 09:00</t>
  </si>
  <si>
    <t>16/04/2026 09:30</t>
  </si>
  <si>
    <t xml:space="preserve">PAOLO ROMANO </t>
  </si>
  <si>
    <t>08/05/2026 00:00</t>
  </si>
  <si>
    <t>CRH001052771512</t>
  </si>
  <si>
    <t>0931313596</t>
  </si>
  <si>
    <t>14/05/2026 00:00</t>
  </si>
  <si>
    <t>16/04/2026 09:47</t>
  </si>
  <si>
    <t>13/04/2026 22:05</t>
  </si>
  <si>
    <t>12/04/2026 10:30</t>
  </si>
  <si>
    <t>Rifacimento giunto al roe codice collaudo tk202604120073931588</t>
  </si>
  <si>
    <t>TT1005660050</t>
  </si>
  <si>
    <t>98537178</t>
  </si>
  <si>
    <t>13/04/2026 16:00</t>
  </si>
  <si>
    <t>13/04/2026 17:00</t>
  </si>
  <si>
    <t xml:space="preserve">tk2026041123943093 </t>
  </si>
  <si>
    <t>SWADW6042685576</t>
  </si>
  <si>
    <t>093114760735</t>
  </si>
  <si>
    <t>14/04/2026 02:10</t>
  </si>
  <si>
    <t>13/04/2026 16:10</t>
  </si>
  <si>
    <t>13/04/2026 09:06</t>
  </si>
  <si>
    <t>Rifatta giunzione al pte eseguita prova in sede utente codice collaudo tk202604130073938693</t>
  </si>
  <si>
    <t>TT1005660473</t>
  </si>
  <si>
    <t>98540197</t>
  </si>
  <si>
    <t>14/04/2026 14:00</t>
  </si>
  <si>
    <t>14/04/2026 14:30</t>
  </si>
  <si>
    <t>14/04/2026 16:41</t>
  </si>
  <si>
    <t>12/04/2026 10:42</t>
  </si>
  <si>
    <t>13/04/2026 10:08</t>
  </si>
  <si>
    <t>Guasto da correlare alla master NMTDI 0104601206 CERTIFICATO con supporto fibercop che dice di chiudere codice M</t>
  </si>
  <si>
    <t>TT1005660602</t>
  </si>
  <si>
    <t>98541317</t>
  </si>
  <si>
    <t>18/04/2026</t>
  </si>
  <si>
    <t>18/04/2026 14:00</t>
  </si>
  <si>
    <t>18/04/2026 15:00</t>
  </si>
  <si>
    <t xml:space="preserve">tk2026041023752162 </t>
  </si>
  <si>
    <t>SWADW6042679878</t>
  </si>
  <si>
    <t>093114721313</t>
  </si>
  <si>
    <t>13/04/2026 11:22</t>
  </si>
  <si>
    <t>18/04/2026 14:16</t>
  </si>
  <si>
    <t>11/04/2026 15:16</t>
  </si>
  <si>
    <t>OPI2112MIG</t>
  </si>
  <si>
    <t>13/04/2026 10:36</t>
  </si>
  <si>
    <t xml:space="preserve">Riparato in armadio eseguita prova telefonica codice collaudo tk202604130073942830 </t>
  </si>
  <si>
    <t>TT1005661515</t>
  </si>
  <si>
    <t>98548804</t>
  </si>
  <si>
    <t>20/04/2026</t>
  </si>
  <si>
    <t>20/04/2026 15:00</t>
  </si>
  <si>
    <t>20/04/2026 15:30</t>
  </si>
  <si>
    <t xml:space="preserve">tk2026041023696708 </t>
  </si>
  <si>
    <t>SWADW6042678080</t>
  </si>
  <si>
    <t>093114736664</t>
  </si>
  <si>
    <t>20/04/2026 05:03</t>
  </si>
  <si>
    <t>20/04/2026 16:58</t>
  </si>
  <si>
    <t>12/04/2026 11:30</t>
  </si>
  <si>
    <t>13/04/2026 13:00</t>
  </si>
  <si>
    <t xml:space="preserve">eseguito cambio porta, vecchia porta c2-2 Nuova porta c1- 5 codice collaudo tk202604130073950309 </t>
  </si>
  <si>
    <t>AGGANCIO DEGRADATO **CPE_SN:ZTEEGAQR5Q02440**</t>
  </si>
  <si>
    <t>TT1005663749</t>
  </si>
  <si>
    <t>98563759</t>
  </si>
  <si>
    <t>15/04/2026</t>
  </si>
  <si>
    <t>15/04/2026 19:00</t>
  </si>
  <si>
    <t>15/04/2026 20:00</t>
  </si>
  <si>
    <t xml:space="preserve">tk2026041324117076 </t>
  </si>
  <si>
    <t>SWADW6042689619</t>
  </si>
  <si>
    <t>093114721246</t>
  </si>
  <si>
    <t>14/04/2026 11:37</t>
  </si>
  <si>
    <t>15/04/2026 14:47</t>
  </si>
  <si>
    <t>13/04/2026 18:48</t>
  </si>
  <si>
    <t xml:space="preserve">@roditori Sostituita secondaria vecchia quartina 8 fibra 3 nuova quartina 8 fibra 4 eseguita prova telefonica codice collaudo tk202604130073965258 </t>
  </si>
  <si>
    <t>TT1005665221</t>
  </si>
  <si>
    <t>98573277</t>
  </si>
  <si>
    <t>14/04/2026 16:00</t>
  </si>
  <si>
    <t>14/04/2026 16:30</t>
  </si>
  <si>
    <t xml:space="preserve">tk2026041424294782 </t>
  </si>
  <si>
    <t>SWADW6042694684</t>
  </si>
  <si>
    <t>093114748917</t>
  </si>
  <si>
    <t>21/04/2026 09:42</t>
  </si>
  <si>
    <t>14/04/2026 16:01</t>
  </si>
  <si>
    <t>14/04/2026 10:02</t>
  </si>
  <si>
    <t xml:space="preserve">Codice collaudo: tk202604140073974774 Sostituito coppia di secondaria box 30D2 cp 5 old 4 new allineamento stabilità servizi ok provato con il cliente </t>
  </si>
  <si>
    <t>TT1005668559</t>
  </si>
  <si>
    <t>98595702</t>
  </si>
  <si>
    <t>14/04/2026 18:00</t>
  </si>
  <si>
    <t>14/04/2026 18:30</t>
  </si>
  <si>
    <t>14/04/2026 17:42</t>
  </si>
  <si>
    <t>14/04/2026 05:08</t>
  </si>
  <si>
    <t>14/04/2026 17:02</t>
  </si>
  <si>
    <t>Guasto da correlare alla master NMTDI 0104601206 certificato con il supporto</t>
  </si>
  <si>
    <t>TT1005672145</t>
  </si>
  <si>
    <t>98623426</t>
  </si>
  <si>
    <t>18/04/2026 11:30</t>
  </si>
  <si>
    <t>18/04/2026 12:00</t>
  </si>
  <si>
    <t xml:space="preserve">tk2026041324251755 </t>
  </si>
  <si>
    <t>SWRTW6042693898</t>
  </si>
  <si>
    <t>0931942454</t>
  </si>
  <si>
    <t>17/04/2026 02:01</t>
  </si>
  <si>
    <t>18/04/2026 11:22</t>
  </si>
  <si>
    <t>15/04/2026 14:08</t>
  </si>
  <si>
    <t xml:space="preserve">Riparato prima presa ab&gt;500at&gt;500bt&gt;500 </t>
  </si>
  <si>
    <t>TT1005673495</t>
  </si>
  <si>
    <t>98632662</t>
  </si>
  <si>
    <t>18/04/2026 13:00</t>
  </si>
  <si>
    <t>18/04/2026 13:30</t>
  </si>
  <si>
    <t xml:space="preserve">tk2026041123935229 </t>
  </si>
  <si>
    <t>SWADW6042685346</t>
  </si>
  <si>
    <t>093114748218</t>
  </si>
  <si>
    <t>19/04/2026 15:13</t>
  </si>
  <si>
    <t>18/04/2026 12:59</t>
  </si>
  <si>
    <t>12/04/2026 18:30</t>
  </si>
  <si>
    <t>15/04/2026 17:10</t>
  </si>
  <si>
    <t>si riscontra Modem utente guasto certificato con  Alessandro pin 750 Codice collaudo: tk202604150074034096</t>
  </si>
  <si>
    <t>TT1005681264</t>
  </si>
  <si>
    <t>98686403</t>
  </si>
  <si>
    <t>18/04/2026 10:30</t>
  </si>
  <si>
    <t>18/04/2026 11:00</t>
  </si>
  <si>
    <t xml:space="preserve">tk2026041524584271 </t>
  </si>
  <si>
    <t>SWADW6042705943</t>
  </si>
  <si>
    <t>093114722428</t>
  </si>
  <si>
    <t>23/04/2026 10:49</t>
  </si>
  <si>
    <t>18/04/2026 10:50</t>
  </si>
  <si>
    <t>16/04/2026 18:16</t>
  </si>
  <si>
    <t>17/04/2026 12:46</t>
  </si>
  <si>
    <t xml:space="preserve">Riparato in armadio eseguita prova telefonica codice collaudo tk202604170074087812 </t>
  </si>
  <si>
    <t>TT1005575717</t>
  </si>
  <si>
    <t>97999414</t>
  </si>
  <si>
    <t>26/03/2026 14:00</t>
  </si>
  <si>
    <t>26/03/2026 15:00</t>
  </si>
  <si>
    <t xml:space="preserve">tk2026032020361106 </t>
  </si>
  <si>
    <t>SWADW6042578124</t>
  </si>
  <si>
    <t>093114735328</t>
  </si>
  <si>
    <t>22/03/2026 01:00</t>
  </si>
  <si>
    <t>26/03/2026 14:28</t>
  </si>
  <si>
    <t>21/03/2026 18:10</t>
  </si>
  <si>
    <t>20/03/2026 18:10</t>
  </si>
  <si>
    <t>97879307</t>
  </si>
  <si>
    <t>Riparato al box eseguita prova telefonica codice collaudo tk202603200073401216</t>
  </si>
  <si>
    <t>ASSENZA DI PORTANTE **CPE_SN:ZTEEGAQR5Q09327**</t>
  </si>
  <si>
    <t>TT1005585877</t>
  </si>
  <si>
    <t>98063050</t>
  </si>
  <si>
    <t>26/03/2026 18:00</t>
  </si>
  <si>
    <t xml:space="preserve">tk2026032420865582 </t>
  </si>
  <si>
    <t>SWADW6042590551</t>
  </si>
  <si>
    <t>31/03/2026 10:32</t>
  </si>
  <si>
    <t>25/03/2026 12:46</t>
  </si>
  <si>
    <t>24/03/2026 11:46</t>
  </si>
  <si>
    <t>97930646</t>
  </si>
  <si>
    <t>Sostituita secondaria nuova coppia 2 vecchia coppia 6 Certificato con supporto Sky Sig Giusi PIN 744 Codice collaudo: tk202603240073464828</t>
  </si>
  <si>
    <t>TT1005588317</t>
  </si>
  <si>
    <t>98078053</t>
  </si>
  <si>
    <t>26/03/2026 18:30</t>
  </si>
  <si>
    <t>26/03/2026 19:30</t>
  </si>
  <si>
    <t xml:space="preserve">tk2026032420965989 </t>
  </si>
  <si>
    <t>SWADW6042593756</t>
  </si>
  <si>
    <t>26/03/2026 01:54</t>
  </si>
  <si>
    <t>26/03/2026 10:42</t>
  </si>
  <si>
    <t>24/03/2026 17:58</t>
  </si>
  <si>
    <t>97967160</t>
  </si>
  <si>
    <t>@roditori rifatto giunto al pte testato con l'utente codice collaudo tk202603240073479824</t>
  </si>
  <si>
    <t>TT1005597383</t>
  </si>
  <si>
    <t>98136262</t>
  </si>
  <si>
    <t>KGOLINO.111927</t>
  </si>
  <si>
    <t xml:space="preserve">tk2026032621330585 </t>
  </si>
  <si>
    <t>SWADW6042605122</t>
  </si>
  <si>
    <t>27/03/2026 14:42</t>
  </si>
  <si>
    <t>28/03/2026 12:14</t>
  </si>
  <si>
    <t>Luciano Vacante</t>
  </si>
  <si>
    <t>RICHIESTA SUP. EASY IP UBB FTTH</t>
  </si>
  <si>
    <t>26/03/2026 15:04</t>
  </si>
  <si>
    <t>97953474</t>
  </si>
  <si>
    <t>Codice collaudo: tk202603260073538014 eseguito reset ont segnale ottico servizi ok provato con il cliente</t>
  </si>
  <si>
    <t>TT1005600976</t>
  </si>
  <si>
    <t>98155873</t>
  </si>
  <si>
    <t>28/03/2026 18:30</t>
  </si>
  <si>
    <t xml:space="preserve">tk2026032721457661 </t>
  </si>
  <si>
    <t>SWADW6042608832</t>
  </si>
  <si>
    <t>28/03/2026 10:04</t>
  </si>
  <si>
    <t>28/03/2026 14:23</t>
  </si>
  <si>
    <t>MTW25171SA</t>
  </si>
  <si>
    <t>27/03/2026 10:06</t>
  </si>
  <si>
    <t>97855138</t>
  </si>
  <si>
    <t>@roditori Codice collaudo: tk202603270073557614 rifatto connettore su borchia ottica in sede cliente, attenuazione ottica buona e servizi ok certificato con supporto Fastweb Marco</t>
  </si>
  <si>
    <t>TT1005603891</t>
  </si>
  <si>
    <t>98175241</t>
  </si>
  <si>
    <t>28/03/2026 14:00</t>
  </si>
  <si>
    <t>28/03/2026 15:00</t>
  </si>
  <si>
    <t xml:space="preserve">tk2026032721522605 </t>
  </si>
  <si>
    <t>SWADW6042611077</t>
  </si>
  <si>
    <t>03/04/2026 14:54</t>
  </si>
  <si>
    <t>28/03/2026 14:12</t>
  </si>
  <si>
    <t>28/03/2026 17:06</t>
  </si>
  <si>
    <t>97636908</t>
  </si>
  <si>
    <t>Occorre eseguire dw grade 30Mb standard per eccessiva distanza e box d2. Allineamento in armadio 31/3.14 srn 30/31 attivo 0/0 box=sede 31/3.14 srn6/6.7 attivo 28/29 tk202603270073576968</t>
  </si>
  <si>
    <t>TT1005608608</t>
  </si>
  <si>
    <t>98199407</t>
  </si>
  <si>
    <t>31/03/2026 17:00</t>
  </si>
  <si>
    <t>31/03/2026 17:30</t>
  </si>
  <si>
    <t xml:space="preserve">LOREDANA FORMICA </t>
  </si>
  <si>
    <t>CRH001051524462</t>
  </si>
  <si>
    <t>0931454070</t>
  </si>
  <si>
    <t>01/04/2026 23:59</t>
  </si>
  <si>
    <t>31/03/2026 18:04</t>
  </si>
  <si>
    <t>29/03/2026 18:14</t>
  </si>
  <si>
    <t>97763113</t>
  </si>
  <si>
    <t>Riparato al Roe . Codice collaudo: tk202603290073601130</t>
  </si>
  <si>
    <t>TT1005611156</t>
  </si>
  <si>
    <t>98216128</t>
  </si>
  <si>
    <t>02/04/2026 19:00</t>
  </si>
  <si>
    <t>02/04/2026 19:30</t>
  </si>
  <si>
    <t xml:space="preserve">tk2026032821628407 </t>
  </si>
  <si>
    <t>SWADW6042614057</t>
  </si>
  <si>
    <t>093114750710</t>
  </si>
  <si>
    <t>31/03/2026 19:05</t>
  </si>
  <si>
    <t>02/04/2026 17:17</t>
  </si>
  <si>
    <t>30/03/2026 13:36</t>
  </si>
  <si>
    <t>97844973</t>
  </si>
  <si>
    <t xml:space="preserve">@roditori Codice collaudo: tk202603300073617841 Riparato, rifatto giunto il pte. </t>
  </si>
  <si>
    <t xml:space="preserve">tk2026032821713753 </t>
  </si>
  <si>
    <t>SWADW6042616602</t>
  </si>
  <si>
    <t>30/03/2026 03:41</t>
  </si>
  <si>
    <t>97729870</t>
  </si>
  <si>
    <t>TT1005617374</t>
  </si>
  <si>
    <t>98260363</t>
  </si>
  <si>
    <t xml:space="preserve">tk2026033122071541 </t>
  </si>
  <si>
    <t>SWADW6042626255</t>
  </si>
  <si>
    <t>01/04/2026 15:40</t>
  </si>
  <si>
    <t>02/04/2026 12:19</t>
  </si>
  <si>
    <t>31/03/2026 17:32</t>
  </si>
  <si>
    <t>97498752</t>
  </si>
  <si>
    <t xml:space="preserve">@roditori Codice collaudo: tk202603310073662049 Rifatto connettore al roe allineamento stabilità servizi ok provato con il cliente certificato con oracle Luca pin 321 </t>
  </si>
  <si>
    <t>TT1005621347</t>
  </si>
  <si>
    <t>98284420</t>
  </si>
  <si>
    <t>02/04/2026 14:30</t>
  </si>
  <si>
    <t>02/04/2026 15:00</t>
  </si>
  <si>
    <t xml:space="preserve">MARCELLO RAPISARDI </t>
  </si>
  <si>
    <t>CRH001051767711</t>
  </si>
  <si>
    <t>0931452241</t>
  </si>
  <si>
    <t>02/04/2026 04:15</t>
  </si>
  <si>
    <t>01/04/2026 14:24</t>
  </si>
  <si>
    <t>97880290</t>
  </si>
  <si>
    <t xml:space="preserve">Eseguito Provisioning AG con App One! Parlato con il signor Rapisardi che conferma il finanziamento della linea Codice collaudo: tk202604010073686091 </t>
  </si>
  <si>
    <t>TT1005623188</t>
  </si>
  <si>
    <t>98296895</t>
  </si>
  <si>
    <t>03/04/2026 16:30</t>
  </si>
  <si>
    <t xml:space="preserve">tk2026040122371627 </t>
  </si>
  <si>
    <t>SWRTW1051910069</t>
  </si>
  <si>
    <t>0G600107897</t>
  </si>
  <si>
    <t>07/04/2026 23:59</t>
  </si>
  <si>
    <t>03/04/2026 16:22</t>
  </si>
  <si>
    <t>ILIAD ITALIA S.P.A.</t>
  </si>
  <si>
    <t>01/04/2026 19:44</t>
  </si>
  <si>
    <t>98076301</t>
  </si>
  <si>
    <t>SWR</t>
  </si>
  <si>
    <t xml:space="preserve">Rifatto giunto al Roe. Codice collaudo: tk202604010073698553 </t>
  </si>
  <si>
    <t>TT1005624597</t>
  </si>
  <si>
    <t>98305996</t>
  </si>
  <si>
    <t>04/04/2026 13:30</t>
  </si>
  <si>
    <t xml:space="preserve">tk2026040222436946 </t>
  </si>
  <si>
    <t>SWADW6042638759</t>
  </si>
  <si>
    <t>03/04/2026 09:11</t>
  </si>
  <si>
    <t>04/04/2026 13:26</t>
  </si>
  <si>
    <t>03/04/2026 10:20</t>
  </si>
  <si>
    <t>02/04/2026 10:20</t>
  </si>
  <si>
    <t>98226347</t>
  </si>
  <si>
    <t xml:space="preserve">Cod M ( Occorre cambio Onucab da parte del supporto OLO per la nuova riprogettazione! Onucab 2.22 errato! Il cliente ricade su Onucab corretto 2.28 box 19 coppia 5 ) Eseguite prove con il supporto Tim Sig Giuseppe che fa chiudere attività Cod M con le note sopra indicate! </t>
  </si>
  <si>
    <t>ASSENZA DI PORTANTE **CPE_SN:W1811CV30008729**</t>
  </si>
  <si>
    <t>TT1005625012</t>
  </si>
  <si>
    <t>98308829</t>
  </si>
  <si>
    <t>02/04/2026 17:30</t>
  </si>
  <si>
    <t xml:space="preserve">tk2026040222447265 </t>
  </si>
  <si>
    <t>SWADW6042639477</t>
  </si>
  <si>
    <t>03/04/2026 10:01</t>
  </si>
  <si>
    <t>02/04/2026 17:19</t>
  </si>
  <si>
    <t>03/04/2026 11:10</t>
  </si>
  <si>
    <t>02/04/2026 11:10</t>
  </si>
  <si>
    <t>98226289</t>
  </si>
  <si>
    <t>Eseguito cambio porta vdsl con app one nuova porta morsettiera C1 1 vecchia porta morsettiera C1 5 Codice collaudo: tk202604020073710479</t>
  </si>
  <si>
    <t>ERRATA PERMUTA **CPE_SN:S182V41014650**</t>
  </si>
  <si>
    <t>TT1005629948</t>
  </si>
  <si>
    <t>98343698</t>
  </si>
  <si>
    <t>03/04/2026 17:30</t>
  </si>
  <si>
    <t xml:space="preserve">IGOR ARACHI </t>
  </si>
  <si>
    <t>CRV001052066928</t>
  </si>
  <si>
    <t>0931317722</t>
  </si>
  <si>
    <t>04/04/2026 23:59</t>
  </si>
  <si>
    <t>04/04/2026 12:03</t>
  </si>
  <si>
    <t>03/04/2026 11:22</t>
  </si>
  <si>
    <t>98260288</t>
  </si>
  <si>
    <t>presente in Dynamic ma non su configuratore. IL TOF dichiara che si torvi su porta 0-1-6 diversa da banca dati. fallisce clonazione. da confugurare su AUD e APS. chiusura 5- verificato con supporto EVE Siviglia</t>
  </si>
  <si>
    <t>TT1005634586</t>
  </si>
  <si>
    <t>98371668</t>
  </si>
  <si>
    <t>07/04/2026 17:30</t>
  </si>
  <si>
    <t>07/04/2026 18:00</t>
  </si>
  <si>
    <t xml:space="preserve">PAOLO MONTEBELLO </t>
  </si>
  <si>
    <t>CRA001052169280</t>
  </si>
  <si>
    <t>0931580119</t>
  </si>
  <si>
    <t>15/05/2026 00:00</t>
  </si>
  <si>
    <t>04/04/2026 13:52</t>
  </si>
  <si>
    <t>98119750</t>
  </si>
  <si>
    <t xml:space="preserve">Sostituita secondaria vecchia box 28/7 nuova box 28/8 eseguita prova in sede utente codice collaudo tk202604040073773285 </t>
  </si>
  <si>
    <t>TT1005636681</t>
  </si>
  <si>
    <t>98382728</t>
  </si>
  <si>
    <t>09/04/2026</t>
  </si>
  <si>
    <t>09/04/2026 16:30</t>
  </si>
  <si>
    <t>09/04/2026 17:00</t>
  </si>
  <si>
    <t xml:space="preserve">tk2026040623014880 </t>
  </si>
  <si>
    <t>SWADW6042654839</t>
  </si>
  <si>
    <t>07/04/2026 19:01</t>
  </si>
  <si>
    <t>09/04/2026 17:15</t>
  </si>
  <si>
    <t>07/04/2026 12:10</t>
  </si>
  <si>
    <t>06/04/2026 12:10</t>
  </si>
  <si>
    <t>98276509</t>
  </si>
  <si>
    <t>Sostituita presa. Codice collaudo: tk202604060073784340</t>
  </si>
  <si>
    <t>ASSENZA DI PORTANTE **CPE_SN:ZTEEGAQR4T00221**</t>
  </si>
  <si>
    <t xml:space="preserve">tk2026040823297127 </t>
  </si>
  <si>
    <t>SWADW6042662107</t>
  </si>
  <si>
    <t>97498452</t>
  </si>
  <si>
    <t>TT1005647816</t>
  </si>
  <si>
    <t>98463078</t>
  </si>
  <si>
    <t>10/04/2026 19:00</t>
  </si>
  <si>
    <t>10/04/2026 19:30</t>
  </si>
  <si>
    <t xml:space="preserve">tk2026040422845771 </t>
  </si>
  <si>
    <t>SWADW1051964167</t>
  </si>
  <si>
    <t>10/04/2026 23:59</t>
  </si>
  <si>
    <t>10/04/2026 14:59</t>
  </si>
  <si>
    <t>03/04/2026 17:09</t>
  </si>
  <si>
    <t>POSTEPAY S.P.A.</t>
  </si>
  <si>
    <t>DI BLASI ANNALISA</t>
  </si>
  <si>
    <t>DISSERVIZIO EASY IP UBB  FTTH</t>
  </si>
  <si>
    <t>09/04/2026 12:14</t>
  </si>
  <si>
    <t>98120174</t>
  </si>
  <si>
    <t>Eseguito reset modem. Codice collaudo: tk202604090073864634</t>
  </si>
  <si>
    <t>TT1005653052</t>
  </si>
  <si>
    <t>98498903</t>
  </si>
  <si>
    <t>10/04/2026 16:00</t>
  </si>
  <si>
    <t xml:space="preserve">PATRIZIA MAIORE </t>
  </si>
  <si>
    <t>CRH001052719594</t>
  </si>
  <si>
    <t>0931584393</t>
  </si>
  <si>
    <t>10/04/2026 15:55</t>
  </si>
  <si>
    <t>10/04/2026 13:22</t>
  </si>
  <si>
    <t>98282440</t>
  </si>
  <si>
    <t>Guasto fibra di secondaria. Le fibre libere non conducono o hanno attenuazione elevata. Arlo 61 Quartina 33 fibra 3</t>
  </si>
  <si>
    <t>TT1005658749</t>
  </si>
  <si>
    <t>98530274</t>
  </si>
  <si>
    <t xml:space="preserve">tk2026041224004748 </t>
  </si>
  <si>
    <t>SWADW1052868698</t>
  </si>
  <si>
    <t>19/04/2026 10:56</t>
  </si>
  <si>
    <t>13/04/2026 16:09</t>
  </si>
  <si>
    <t>DEGRADO EASY IP UBB FTTC</t>
  </si>
  <si>
    <t>12/04/2026 10:58</t>
  </si>
  <si>
    <t>98229536</t>
  </si>
  <si>
    <t>Sostituita secondaria vecchia box 11/2 nuova box 11/9 eseguita prova telefonica codice collaudo tk202604120073931793</t>
  </si>
  <si>
    <t>TT1005662161</t>
  </si>
  <si>
    <t>98553045</t>
  </si>
  <si>
    <t>15/04/2026 14:00</t>
  </si>
  <si>
    <t>15/04/2026 14:30</t>
  </si>
  <si>
    <t xml:space="preserve">tk2026041324147800 </t>
  </si>
  <si>
    <t>SWADW6042690817</t>
  </si>
  <si>
    <t>14/04/2026 13:26</t>
  </si>
  <si>
    <t>15/04/2026 17:39</t>
  </si>
  <si>
    <t>14/04/2026 09:36</t>
  </si>
  <si>
    <t>13/04/2026 14:36</t>
  </si>
  <si>
    <t>98161052</t>
  </si>
  <si>
    <t xml:space="preserve">riparato in armadio Codice collaudo: tk202604130073954548 </t>
  </si>
  <si>
    <t>18/04/2026 09:30</t>
  </si>
  <si>
    <t>TT1005686303</t>
  </si>
  <si>
    <t>98717462</t>
  </si>
  <si>
    <t>20/04/2026 08:30</t>
  </si>
  <si>
    <t>20/04/2026 10:30</t>
  </si>
  <si>
    <t xml:space="preserve">tk2026041825121248 </t>
  </si>
  <si>
    <t>20/04/2026 00:00</t>
  </si>
  <si>
    <t>SWADW1053605402</t>
  </si>
  <si>
    <t>21/04/2026 00:56</t>
  </si>
  <si>
    <t>20/04/2026 12:40</t>
  </si>
  <si>
    <t>19/04/2026 08:16</t>
  </si>
  <si>
    <t>98370099</t>
  </si>
  <si>
    <t xml:space="preserve">Riparato in armadio codice collaudo tk202604190074118864 </t>
  </si>
  <si>
    <t>TT1005621598</t>
  </si>
  <si>
    <t>98286150</t>
  </si>
  <si>
    <t>02/04/2026 18:00</t>
  </si>
  <si>
    <t>02/04/2026 18:30</t>
  </si>
  <si>
    <t>02/04/2026 16:35</t>
  </si>
  <si>
    <t>01/04/2026 14:48</t>
  </si>
  <si>
    <t xml:space="preserve">@accesso negato Rifatto giunto al PTE, eseguita prova in sede utente Codice collaudo: tk202604010073687821 </t>
  </si>
  <si>
    <t>TT1005634336</t>
  </si>
  <si>
    <t>98370171</t>
  </si>
  <si>
    <t>09/04/2026 10:30</t>
  </si>
  <si>
    <t>09/04/2026 11:00</t>
  </si>
  <si>
    <t>30/04/2026 00:00</t>
  </si>
  <si>
    <t>09/05/2026 00:00</t>
  </si>
  <si>
    <t>09/04/2026 14:33</t>
  </si>
  <si>
    <t>04/04/2026 12:34</t>
  </si>
  <si>
    <t xml:space="preserve">Supporto telecom vede linea cessata pertanto gli è impossibile assegnare nuova porta. Supporto comunica di chiudere con Codice M. Dtu0070870711 </t>
  </si>
  <si>
    <t>TT1005637853</t>
  </si>
  <si>
    <t>98391128</t>
  </si>
  <si>
    <t>08/04/2026 08:00</t>
  </si>
  <si>
    <t>08/04/2026 09:00</t>
  </si>
  <si>
    <t>08/04/2026 10:47</t>
  </si>
  <si>
    <t>07/04/2026 10:12</t>
  </si>
  <si>
    <t>Eseguito cambio Onucab con supporto Tim da 2.22 a 2.28. Codice collaudo: tk202604070073792736</t>
  </si>
  <si>
    <t>TT1005646490</t>
  </si>
  <si>
    <t>98452298</t>
  </si>
  <si>
    <t>09/04/2026 11:30</t>
  </si>
  <si>
    <t>09/04/2026 11:52</t>
  </si>
  <si>
    <t>09/04/2026 11:29</t>
  </si>
  <si>
    <t>09/04/2026 08:46</t>
  </si>
  <si>
    <t>Modem olo Guastocertificato con supporto pin 094 . Codice collaudo: tk202604090073853870</t>
  </si>
  <si>
    <t>TT1005660851</t>
  </si>
  <si>
    <t>98543452</t>
  </si>
  <si>
    <t>15/04/2026 17:00</t>
  </si>
  <si>
    <t>15/04/2026 18:00</t>
  </si>
  <si>
    <t>14/04/2026 23:59</t>
  </si>
  <si>
    <t>15/04/2026 17:28</t>
  </si>
  <si>
    <t>13/04/2026 11:20</t>
  </si>
  <si>
    <t xml:space="preserve">Rifatto giunto al Roe. Codice collaudo: tk202604130073944964 </t>
  </si>
  <si>
    <t>TT1005678437</t>
  </si>
  <si>
    <t>98666737</t>
  </si>
  <si>
    <t>18/04/2026 10:00</t>
  </si>
  <si>
    <t>CRV001053411075</t>
  </si>
  <si>
    <t>22/05/2026 00:00</t>
  </si>
  <si>
    <t>18/04/2026 10:34</t>
  </si>
  <si>
    <t>17/04/2026 23:59</t>
  </si>
  <si>
    <t>16/04/2026 17:20</t>
  </si>
  <si>
    <t>effettuato cambio porta 0-1-2 su tgu 193114761462 trattasi di nuova catena delivery Codice collaudo: tk202604160074068153 certificato con supporto Vasca Nadia</t>
  </si>
  <si>
    <t>MAZZARELLA CRISTIAN</t>
  </si>
  <si>
    <t>22/04/2026</t>
  </si>
  <si>
    <t>TT1005696109</t>
  </si>
  <si>
    <t>98784737</t>
  </si>
  <si>
    <t>22/04/2026 16:00</t>
  </si>
  <si>
    <t>22/04/2026 16:30</t>
  </si>
  <si>
    <t xml:space="preserve">MAURIZIO MORITTU </t>
  </si>
  <si>
    <t>CRV001053804591</t>
  </si>
  <si>
    <t>0931842644</t>
  </si>
  <si>
    <t>22/04/2026 22:43</t>
  </si>
  <si>
    <t>22/04/2026 17:15</t>
  </si>
  <si>
    <t>21/04/2026 18:44</t>
  </si>
  <si>
    <t>Riparata prima presa RL 4.07 box 4 coppia 9 porta morsettiera c1-22 codice collaudo tk202604210074186109</t>
  </si>
  <si>
    <t>TT1005697683</t>
  </si>
  <si>
    <t>98794108</t>
  </si>
  <si>
    <t>24/04/2026</t>
  </si>
  <si>
    <t>24/04/2026 14:30</t>
  </si>
  <si>
    <t>24/04/2026 15:30</t>
  </si>
  <si>
    <t xml:space="preserve">tk2026042125620131 </t>
  </si>
  <si>
    <t>SWADW1053945728</t>
  </si>
  <si>
    <t>093114723431</t>
  </si>
  <si>
    <t>28/04/2026 18:56</t>
  </si>
  <si>
    <t>24/04/2026 14:29</t>
  </si>
  <si>
    <t>VODAFONE ITALIA S.P.A.</t>
  </si>
  <si>
    <t>22/04/2026 09:56</t>
  </si>
  <si>
    <t>cliente fuori sede Collaudo al box Codice collaudo: tk202604220074195465</t>
  </si>
  <si>
    <t>23/04/2026</t>
  </si>
  <si>
    <t>23/04/2026 15:30</t>
  </si>
  <si>
    <t xml:space="preserve">PUGLISI (MOGLIE) </t>
  </si>
  <si>
    <t>CRR001053381220</t>
  </si>
  <si>
    <t>20/04/2026 02:35</t>
  </si>
  <si>
    <t>TT1005705293</t>
  </si>
  <si>
    <t>98844651</t>
  </si>
  <si>
    <t>24/04/2026 10:30</t>
  </si>
  <si>
    <t>24/04/2026 11:00</t>
  </si>
  <si>
    <t xml:space="preserve">tk2026041825161919 </t>
  </si>
  <si>
    <t>SWADW1053632452</t>
  </si>
  <si>
    <t>26/04/2026 02:01</t>
  </si>
  <si>
    <t>24/04/2026 13:50</t>
  </si>
  <si>
    <t>23/04/2026 15:44</t>
  </si>
  <si>
    <t xml:space="preserve">Riparato in armadio . Rifatta permuta . Codice collaudo: tk202604230074245983 </t>
  </si>
  <si>
    <t>TT1005707855</t>
  </si>
  <si>
    <t>98860192</t>
  </si>
  <si>
    <t>27/04/2026</t>
  </si>
  <si>
    <t>27/04/2026 16:30</t>
  </si>
  <si>
    <t>27/04/2026 17:00</t>
  </si>
  <si>
    <t>27/04/2026 17:04</t>
  </si>
  <si>
    <t>24/04/2026 10:10</t>
  </si>
  <si>
    <t>Riparato al box e prima presa eseguita prova in sede utente Codice Collaudo : tk202604240074261515</t>
  </si>
  <si>
    <t>TT1005712995</t>
  </si>
  <si>
    <t>98891699</t>
  </si>
  <si>
    <t>27/04/2026 12:30</t>
  </si>
  <si>
    <t>27/04/2026 13:00</t>
  </si>
  <si>
    <t xml:space="preserve">tk2026042626394479 </t>
  </si>
  <si>
    <t>SWRTW6042735693</t>
  </si>
  <si>
    <t>0931718300</t>
  </si>
  <si>
    <t>28/04/2026 23:00</t>
  </si>
  <si>
    <t>27/04/2026 14:16</t>
  </si>
  <si>
    <t>26/04/2026 12:26</t>
  </si>
  <si>
    <t xml:space="preserve">si riscontra guasto cavo di secondaria zona 4.09 box 5 cp 10 cliente, box 5 e box 6 tutte le coppie sono in corto e contatto verso terra Guasto esteso in tutta la decade 0/9 </t>
  </si>
  <si>
    <t>TT1005685515</t>
  </si>
  <si>
    <t>98712796</t>
  </si>
  <si>
    <t>24/04/2026 18:00</t>
  </si>
  <si>
    <t>24/04/2026 18:30</t>
  </si>
  <si>
    <t xml:space="preserve">tk2026041825120723 </t>
  </si>
  <si>
    <t>SWADW1053604488</t>
  </si>
  <si>
    <t>093114762001</t>
  </si>
  <si>
    <t>19/04/2026 22:37</t>
  </si>
  <si>
    <t>24/04/2026 17:35</t>
  </si>
  <si>
    <t>18/04/2026 14:40</t>
  </si>
  <si>
    <t>98395324</t>
  </si>
  <si>
    <t>Riprogettato su Onucab 12.34 C1 68 box 6 coppia 1 ( Vecchio Onucab 12.37) Certificato con supporto Fastweb PIN 3831Codice collaudo: tk202604180074114198</t>
  </si>
  <si>
    <t>TT1005702979</t>
  </si>
  <si>
    <t>98828402</t>
  </si>
  <si>
    <t>23/04/2026 15:00</t>
  </si>
  <si>
    <t xml:space="preserve">MARIATERESA DI MARI </t>
  </si>
  <si>
    <t>CRH001054146524</t>
  </si>
  <si>
    <t>0931311256</t>
  </si>
  <si>
    <t>24/04/2026 23:59</t>
  </si>
  <si>
    <t>23/04/2026 15:46</t>
  </si>
  <si>
    <t>23/04/2026 10:20</t>
  </si>
  <si>
    <t>98508576</t>
  </si>
  <si>
    <t>Riparato al pte. Codice collaudo: tk202604230074229740.</t>
  </si>
  <si>
    <t>TT1005703947</t>
  </si>
  <si>
    <t>98835399</t>
  </si>
  <si>
    <t>24/04/2026 09:30</t>
  </si>
  <si>
    <t>24/04/2026 10:00</t>
  </si>
  <si>
    <t xml:space="preserve">SIMONE DI PIETRO </t>
  </si>
  <si>
    <t>CRH001054173339</t>
  </si>
  <si>
    <t>0931861490</t>
  </si>
  <si>
    <t>24/04/2026 09:12</t>
  </si>
  <si>
    <t>23/04/2026 12:42</t>
  </si>
  <si>
    <t>98659843</t>
  </si>
  <si>
    <t>Sostituita fibra causa roditori! Codice collaudo: tk202604230074236735</t>
  </si>
  <si>
    <t>30/04/2026</t>
  </si>
  <si>
    <t>TT1005711549</t>
  </si>
  <si>
    <t>98884141</t>
  </si>
  <si>
    <t>28/04/2026</t>
  </si>
  <si>
    <t>28/04/2026 16:30</t>
  </si>
  <si>
    <t>28/04/2026 17:00</t>
  </si>
  <si>
    <t xml:space="preserve">tk2026042526282024 </t>
  </si>
  <si>
    <t>SWADW1054382122</t>
  </si>
  <si>
    <t>093114751882</t>
  </si>
  <si>
    <t>02/05/2026 08:49</t>
  </si>
  <si>
    <t>28/04/2026 19:10</t>
  </si>
  <si>
    <t>25/04/2026 08:50</t>
  </si>
  <si>
    <t xml:space="preserve">Rifatti puntali ossidati al box eseguita prova telefonica Codice collaudo: tk202604250074285457 </t>
  </si>
  <si>
    <t>TT1005716996</t>
  </si>
  <si>
    <t>98919529</t>
  </si>
  <si>
    <t>29/04/2026</t>
  </si>
  <si>
    <t>29/04/2026 11:00</t>
  </si>
  <si>
    <t>29/04/2026 11:30</t>
  </si>
  <si>
    <t xml:space="preserve">tk2026042326007289 </t>
  </si>
  <si>
    <t>SWADW1054211773</t>
  </si>
  <si>
    <t>093114720924</t>
  </si>
  <si>
    <t>03/05/2026 17:45</t>
  </si>
  <si>
    <t>29/04/2026 11:17</t>
  </si>
  <si>
    <t>WIND TRE S.P.A. (ex WIND S.P.A.)</t>
  </si>
  <si>
    <t>29/04/2026 16:04</t>
  </si>
  <si>
    <t>27/04/2026 16:04</t>
  </si>
  <si>
    <t>Codice collaudo: tk202604270074320826 riparato in armadio rifatto cablaggio su pm c1/8 allineamento stabilità servizi ok provato con il cliente</t>
  </si>
  <si>
    <t>ASSENZA RANDOMICA DI PORTANTE **CPE_SN:EG9JM2900986**</t>
  </si>
  <si>
    <t>TT1005717328</t>
  </si>
  <si>
    <t>98922214</t>
  </si>
  <si>
    <t>28/04/2026 16:00</t>
  </si>
  <si>
    <t xml:space="preserve">tk2026042726587071 </t>
  </si>
  <si>
    <t>SWADW1054564299</t>
  </si>
  <si>
    <t>093114721458</t>
  </si>
  <si>
    <t>29/04/2026 00:54</t>
  </si>
  <si>
    <t>28/04/2026 16:26</t>
  </si>
  <si>
    <t>27/04/2026 16:56</t>
  </si>
  <si>
    <t xml:space="preserve">Trattasi di Guasto Cavo secondaria, tutte le coppie in cortocircuito o basso isolamento grave.  RL 1.21 box 12 </t>
  </si>
  <si>
    <t>TT1005719971</t>
  </si>
  <si>
    <t>98937977</t>
  </si>
  <si>
    <t>28/04/2026 14:00</t>
  </si>
  <si>
    <t>28/04/2026 15:00</t>
  </si>
  <si>
    <t xml:space="preserve">tk2026042426131284 </t>
  </si>
  <si>
    <t>SWADW1054294453</t>
  </si>
  <si>
    <t>093114726381</t>
  </si>
  <si>
    <t>25/04/2026 11:36</t>
  </si>
  <si>
    <t>28/04/2026 15:39</t>
  </si>
  <si>
    <t>28/04/2026 10:44</t>
  </si>
  <si>
    <t xml:space="preserve">Riparato al box eseguita prova telefonica codice collaudo tk202604280074339268 </t>
  </si>
  <si>
    <t>TT1005721151</t>
  </si>
  <si>
    <t>98946357</t>
  </si>
  <si>
    <t>29/04/2026 17:00</t>
  </si>
  <si>
    <t>29/04/2026 17:30</t>
  </si>
  <si>
    <t xml:space="preserve">GIUSEPPE DORATA </t>
  </si>
  <si>
    <t>CRV001054648770</t>
  </si>
  <si>
    <t>0931968282</t>
  </si>
  <si>
    <t>29/04/2026 23:59</t>
  </si>
  <si>
    <t>29/04/2026 17:20</t>
  </si>
  <si>
    <t>28/04/2026 13:24</t>
  </si>
  <si>
    <t>Eseguito cambio coppia secondaria. Zona 7.08 porta morsettiera c1 53. Vecchia box 23d1 coppia1. Nuova box 23d1 coppia 9. Codice collaudo: tk202604280074347635</t>
  </si>
  <si>
    <t>TT1005721751</t>
  </si>
  <si>
    <t>98949814</t>
  </si>
  <si>
    <t>30/04/2026 15:00</t>
  </si>
  <si>
    <t>30/04/2026 15:30</t>
  </si>
  <si>
    <t xml:space="preserve">DESIREE PUGLISI </t>
  </si>
  <si>
    <t>29/05/2026 00:00</t>
  </si>
  <si>
    <t>CRH001054677000</t>
  </si>
  <si>
    <t>0931311191</t>
  </si>
  <si>
    <t>05/06/2026 00:00</t>
  </si>
  <si>
    <t>30/04/2026 14:31</t>
  </si>
  <si>
    <t>28/04/2026 14:22</t>
  </si>
  <si>
    <t xml:space="preserve">Rifatta giunzione al PTE Codice collaudo: tk202604280074351090 </t>
  </si>
  <si>
    <t>TT1005723027</t>
  </si>
  <si>
    <t>98958533</t>
  </si>
  <si>
    <t xml:space="preserve">tk2026042826801958 </t>
  </si>
  <si>
    <t>SWADW1054714848</t>
  </si>
  <si>
    <t>093114737516</t>
  </si>
  <si>
    <t>05/05/2026 17:09</t>
  </si>
  <si>
    <t>30/04/2026 14:57</t>
  </si>
  <si>
    <t>28/04/2026 17:12</t>
  </si>
  <si>
    <t xml:space="preserve">Guasto cavo secondaria tutte le coppie del box 21/22 sono in basso isolamento grave tra AB -AT- BT zona 12.60 il cliente si trova su box 21 coppia 8 </t>
  </si>
  <si>
    <t>TT1005723396</t>
  </si>
  <si>
    <t>98960420</t>
  </si>
  <si>
    <t>29/04/2026 19:00</t>
  </si>
  <si>
    <t>29/04/2026 20:00</t>
  </si>
  <si>
    <t xml:space="preserve">tk2026042225803541 </t>
  </si>
  <si>
    <t>28/04/2026 00:00</t>
  </si>
  <si>
    <t>19:30</t>
  </si>
  <si>
    <t>21:30</t>
  </si>
  <si>
    <t>SWADW6042727594</t>
  </si>
  <si>
    <t>093114760868</t>
  </si>
  <si>
    <t>24/04/2026 01:18</t>
  </si>
  <si>
    <t>29/04/2026 17:31</t>
  </si>
  <si>
    <t>23/04/2026 13:30</t>
  </si>
  <si>
    <t>28/04/2026 18:20</t>
  </si>
  <si>
    <t>Errato dispacciamento, pin 721</t>
  </si>
  <si>
    <t>TT1005732704</t>
  </si>
  <si>
    <t>99023987</t>
  </si>
  <si>
    <t>04/05/2026</t>
  </si>
  <si>
    <t>04/05/2026 11:00</t>
  </si>
  <si>
    <t>04/05/2026 12:30</t>
  </si>
  <si>
    <t>04/05/2026 10:18</t>
  </si>
  <si>
    <t>30/04/2026 16:34</t>
  </si>
  <si>
    <t>Sostituita secondaria nuova coppia 1 vecchia coppia 8 ( Certificato con supporto Fastweb PIN 9834 ) Codice collaudo: tk202604300074425241</t>
  </si>
  <si>
    <t>TT1005736033</t>
  </si>
  <si>
    <t>99040219</t>
  </si>
  <si>
    <t>02/05/2026</t>
  </si>
  <si>
    <t>02/05/2026 14:00</t>
  </si>
  <si>
    <t>02/05/2026 14:30</t>
  </si>
  <si>
    <t xml:space="preserve">tk2026042926955104 </t>
  </si>
  <si>
    <t>SWADW1054827557</t>
  </si>
  <si>
    <t>093114724599</t>
  </si>
  <si>
    <t>08/05/2026 08:35</t>
  </si>
  <si>
    <t>02/05/2026 12:30</t>
  </si>
  <si>
    <t xml:space="preserve">Riparato al box eseguita prova telefonica codice collaudo tk202605020074441465 </t>
  </si>
  <si>
    <t>TT1005736867</t>
  </si>
  <si>
    <t>99044221</t>
  </si>
  <si>
    <t>04/05/2026 13:00</t>
  </si>
  <si>
    <t>04/05/2026 13:30</t>
  </si>
  <si>
    <t>08/05/2026 12:51</t>
  </si>
  <si>
    <t>04/05/2026 16:01</t>
  </si>
  <si>
    <t>02/05/2026 18:18</t>
  </si>
  <si>
    <t>Sostituzione coppia di secondaria old box 21d1 coppia 7 New posizini box 21d1 coppia 8 porta c1-19 box parallelo codice collaudo tk202605020074445466</t>
  </si>
  <si>
    <t>TT1005714110</t>
  </si>
  <si>
    <t>98898237</t>
  </si>
  <si>
    <t>30/04/2026 12:30</t>
  </si>
  <si>
    <t>30/04/2026 13:00</t>
  </si>
  <si>
    <t xml:space="preserve">GIUSEPPINA RUSSO </t>
  </si>
  <si>
    <t>CRH001054479725</t>
  </si>
  <si>
    <t>0931972666</t>
  </si>
  <si>
    <t>30/04/2026 12:28</t>
  </si>
  <si>
    <t>28/04/2026 23:59</t>
  </si>
  <si>
    <t>27/04/2026 09:30</t>
  </si>
  <si>
    <t>98650132</t>
  </si>
  <si>
    <t xml:space="preserve">Rifatta giunzione al PTE. Codice collaudo: tk202604270074299543 </t>
  </si>
  <si>
    <t>TT1005721333</t>
  </si>
  <si>
    <t>98947355</t>
  </si>
  <si>
    <t>29/04/2026 15:30</t>
  </si>
  <si>
    <t>29/04/2026 16:00</t>
  </si>
  <si>
    <t xml:space="preserve">tk2026042826753992 </t>
  </si>
  <si>
    <t>SWADW1054680651</t>
  </si>
  <si>
    <t>093114762050</t>
  </si>
  <si>
    <t>05/05/2026 13:42</t>
  </si>
  <si>
    <t>29/04/2026 18:32</t>
  </si>
  <si>
    <t>28/04/2026 13:44</t>
  </si>
  <si>
    <t>98604856</t>
  </si>
  <si>
    <t xml:space="preserve">Riparato prima presa Codice collaudo: tk202604280074348633 </t>
  </si>
  <si>
    <t>TT1005736372</t>
  </si>
  <si>
    <t>99041930</t>
  </si>
  <si>
    <t>04/05/2026 16:00</t>
  </si>
  <si>
    <t>04/05/2026 16:30</t>
  </si>
  <si>
    <t xml:space="preserve">tk2026050227417233 </t>
  </si>
  <si>
    <t>SWADW1055097513</t>
  </si>
  <si>
    <t>093114761506</t>
  </si>
  <si>
    <t>03/05/2026 22:28</t>
  </si>
  <si>
    <t>04/05/2026 15:53</t>
  </si>
  <si>
    <t>98790799</t>
  </si>
  <si>
    <t xml:space="preserve">Codice collaudo: tk202605020074443175 sostituito presa, allineamento stabilità e servizi ok certificato con supporto Fastweb Silvia PIN: 1169 </t>
  </si>
  <si>
    <t>TT1005714329</t>
  </si>
  <si>
    <t>98899827</t>
  </si>
  <si>
    <t>28/04/2026 17:30</t>
  </si>
  <si>
    <t>30/04/2026 00:53</t>
  </si>
  <si>
    <t>27/04/2026 10:08</t>
  </si>
  <si>
    <t>Rifatto connettore al PTE. Collaudo tk202604270074301132</t>
  </si>
  <si>
    <t>07/05/2026</t>
  </si>
  <si>
    <t>TT1005757731</t>
  </si>
  <si>
    <t>99181220</t>
  </si>
  <si>
    <t>07/05/2026 15:30</t>
  </si>
  <si>
    <t>07/05/2026 16:00</t>
  </si>
  <si>
    <t xml:space="preserve">MICHELE MANTUANO </t>
  </si>
  <si>
    <t>CRV001054860902</t>
  </si>
  <si>
    <t>0931966868</t>
  </si>
  <si>
    <t>30/04/2026 23:59</t>
  </si>
  <si>
    <t>07/05/2026 15:25</t>
  </si>
  <si>
    <t>07/05/2026 14:14</t>
  </si>
  <si>
    <t xml:space="preserve">non riscontrato Codice collaudo: tk202605070074582397 </t>
  </si>
  <si>
    <t>TT1005757890</t>
  </si>
  <si>
    <t>99182181</t>
  </si>
  <si>
    <t xml:space="preserve">tk2026050427624786 </t>
  </si>
  <si>
    <t>SWADW1055233037</t>
  </si>
  <si>
    <t>05/05/2026 12:12</t>
  </si>
  <si>
    <t>07/05/2026 15:40</t>
  </si>
  <si>
    <t>07/05/2026 14:28</t>
  </si>
  <si>
    <t>Fatte verifiche in armadio, linea risulta perfettamente funzionante parlato con il cliente guasto rientrato Codice collaudo: tk202605070074583359</t>
  </si>
  <si>
    <t>TT1005758088</t>
  </si>
  <si>
    <t>99183558</t>
  </si>
  <si>
    <t>08/05/2026</t>
  </si>
  <si>
    <t>08/05/2026 16:00</t>
  </si>
  <si>
    <t>08/05/2026 17:00</t>
  </si>
  <si>
    <t xml:space="preserve">ANTONINO SCAPPELLATO </t>
  </si>
  <si>
    <t>CRH001055217872</t>
  </si>
  <si>
    <t>0931314331</t>
  </si>
  <si>
    <t>06/05/2026 10:21</t>
  </si>
  <si>
    <t>08/05/2026 16:37</t>
  </si>
  <si>
    <t>07/05/2026 14:48</t>
  </si>
  <si>
    <t>T</t>
  </si>
  <si>
    <t>Rifatto giunto alla borchia, eseguita sostituzione bretella modem Codice collaudo: tk202605070074584736</t>
  </si>
  <si>
    <t>TT1005759257</t>
  </si>
  <si>
    <t>99190814</t>
  </si>
  <si>
    <t>11/05/2026</t>
  </si>
  <si>
    <t>11/05/2026 15:30</t>
  </si>
  <si>
    <t>11/05/2026 16:00</t>
  </si>
  <si>
    <t xml:space="preserve">tk2026050527852434 </t>
  </si>
  <si>
    <t>SWADW1055406306</t>
  </si>
  <si>
    <t>093114752306</t>
  </si>
  <si>
    <t>12/05/2026 18:58</t>
  </si>
  <si>
    <t>11/05/2026 18:17</t>
  </si>
  <si>
    <t>07/05/2026 17:16</t>
  </si>
  <si>
    <t>Riparato in armadio codoce collaudo tk202605070074591979</t>
  </si>
  <si>
    <t>08/05/2026 17:30</t>
  </si>
  <si>
    <t>TT1005764317</t>
  </si>
  <si>
    <t>99223790</t>
  </si>
  <si>
    <t>12/05/2026</t>
  </si>
  <si>
    <t>12/05/2026 15:30</t>
  </si>
  <si>
    <t>12/05/2026 16:30</t>
  </si>
  <si>
    <t xml:space="preserve">CARMELO IMBESI </t>
  </si>
  <si>
    <t>12/06/2026 00:00</t>
  </si>
  <si>
    <t>CRV001055438231</t>
  </si>
  <si>
    <t>0931503822</t>
  </si>
  <si>
    <t>12/05/2026 15:41</t>
  </si>
  <si>
    <t>09/05/2026 00:08</t>
  </si>
  <si>
    <t>08/05/2026 17:36</t>
  </si>
  <si>
    <t>cliente rifiuta intervento in quanto ha richiesto attivazione in ftth Codice collaudo: tk202605070074571956</t>
  </si>
  <si>
    <t>TT1005764887</t>
  </si>
  <si>
    <t>99227257</t>
  </si>
  <si>
    <t>13/05/2026</t>
  </si>
  <si>
    <t>13/05/2026 17:30</t>
  </si>
  <si>
    <t>13/05/2026 18:00</t>
  </si>
  <si>
    <t xml:space="preserve">tk2026041724933860 </t>
  </si>
  <si>
    <t>32</t>
  </si>
  <si>
    <t>SWRTW6042715880</t>
  </si>
  <si>
    <t>27/04/2026 12:32</t>
  </si>
  <si>
    <t>13/05/2026 17:47</t>
  </si>
  <si>
    <t>08/05/2026 19:52</t>
  </si>
  <si>
    <t>Trattasi di flusso Shdsl a 4 fili, rispettivi percorsi: sostituito coppie di secondaria Zona 2.42 primaria D05 cp 74(new) cp 21(old) box 49/10(flusso upload), Zona 2.42 primaria D05 cp 77(new) cp 17 box 49/9(flusso download). Allineamento stabilità e servizi ok.</t>
  </si>
  <si>
    <t>TT1005765756</t>
  </si>
  <si>
    <t>99233285</t>
  </si>
  <si>
    <t>09/05/2026</t>
  </si>
  <si>
    <t>09/05/2026 15:00</t>
  </si>
  <si>
    <t>09/05/2026 15:30</t>
  </si>
  <si>
    <t xml:space="preserve">tk2026050928619606 </t>
  </si>
  <si>
    <t>SWADW1055969679</t>
  </si>
  <si>
    <t>093114758446</t>
  </si>
  <si>
    <t>10/05/2026 19:01</t>
  </si>
  <si>
    <t>09/05/2026 15:11</t>
  </si>
  <si>
    <t>09/05/2026 11:04</t>
  </si>
  <si>
    <t>Sostituzione presa eseguita prova in sede utente Codice collaudo: tk202605090074634429</t>
  </si>
  <si>
    <t>TT1005766762</t>
  </si>
  <si>
    <t>99238839</t>
  </si>
  <si>
    <t>11/05/2026 13:00</t>
  </si>
  <si>
    <t>11/05/2026 13:30</t>
  </si>
  <si>
    <t xml:space="preserve">tk2026050928666005 </t>
  </si>
  <si>
    <t>SWADW1056005295</t>
  </si>
  <si>
    <t>093114725906</t>
  </si>
  <si>
    <t>11/05/2026 00:23</t>
  </si>
  <si>
    <t>11/05/2026 14:48</t>
  </si>
  <si>
    <t>10/05/2026 16:26</t>
  </si>
  <si>
    <t>09/05/2026 16:26</t>
  </si>
  <si>
    <t xml:space="preserve">Z.37 piastra n.2 guasta. Certificato con operatore TIM Nunzia Romano, da passare a plurimi. </t>
  </si>
  <si>
    <t>ASSENZA DI PORTANTE **CPE_SN:ZTEEGA0P8X04706**</t>
  </si>
  <si>
    <t>12/05/2026 16:00</t>
  </si>
  <si>
    <t>TT1005768166</t>
  </si>
  <si>
    <t>99245544</t>
  </si>
  <si>
    <t>12/05/2026 08:00</t>
  </si>
  <si>
    <t>12/05/2026 09:00</t>
  </si>
  <si>
    <t xml:space="preserve">tk2026050828563693 </t>
  </si>
  <si>
    <t>SWADW1055943520</t>
  </si>
  <si>
    <t>093114744401</t>
  </si>
  <si>
    <t>16/05/2026 23:28</t>
  </si>
  <si>
    <t>12/05/2026 17:24</t>
  </si>
  <si>
    <t>10/05/2026 17:14</t>
  </si>
  <si>
    <t>Riparato in armadio . Codice collaudo: tk202605100074646685</t>
  </si>
  <si>
    <t>TT1005768821</t>
  </si>
  <si>
    <t>99248829</t>
  </si>
  <si>
    <t>11/05/2026 19:00</t>
  </si>
  <si>
    <t>11/05/2026 20:00</t>
  </si>
  <si>
    <t xml:space="preserve">tk2026051028753916 </t>
  </si>
  <si>
    <t>SWADW1056075461</t>
  </si>
  <si>
    <t>093114742410</t>
  </si>
  <si>
    <t>12/05/2026 23:59</t>
  </si>
  <si>
    <t>11/05/2026 16:27</t>
  </si>
  <si>
    <t>11/05/2026 22:08</t>
  </si>
  <si>
    <t>11/05/2026 08:42</t>
  </si>
  <si>
    <t>Certificato con supporto vodafone Pin: 81414 si riscontra presenza di ratti nei pozzetti, la fibra risulta rosicchiata in diversi punti. Occorre la derattizzazione da parte del cliente su proprietà privata, il cliente proverà ad eseguire i lavori a fine mese</t>
  </si>
  <si>
    <t>TT1005769592</t>
  </si>
  <si>
    <t>99255605</t>
  </si>
  <si>
    <t>16/05/2026</t>
  </si>
  <si>
    <t>16/05/2026 08:00</t>
  </si>
  <si>
    <t>16/05/2026 09:00</t>
  </si>
  <si>
    <t xml:space="preserve">tk2026051128854414 </t>
  </si>
  <si>
    <t>SWADW1056142931</t>
  </si>
  <si>
    <t>093114752329</t>
  </si>
  <si>
    <t>18/05/2026 10:56</t>
  </si>
  <si>
    <t>16/05/2026 14:19</t>
  </si>
  <si>
    <t>11/05/2026 10:58</t>
  </si>
  <si>
    <t xml:space="preserve">Sostituito PVC dal box a sede cliente! Codice collaudo: tk202605110074656736 </t>
  </si>
  <si>
    <t>TT1005770308</t>
  </si>
  <si>
    <t>99262742</t>
  </si>
  <si>
    <t xml:space="preserve">ALESSANDRO DI STEFANO </t>
  </si>
  <si>
    <t>CRH001055884723</t>
  </si>
  <si>
    <t>0931962313</t>
  </si>
  <si>
    <t>12/05/2026 21:07</t>
  </si>
  <si>
    <t>12/05/2026 16:31</t>
  </si>
  <si>
    <t>11/05/2026 13:16</t>
  </si>
  <si>
    <t xml:space="preserve">Rifatta giunzione sulla borchia ottica in sede cliente. Codice collaudo: tk202605110074663866 </t>
  </si>
  <si>
    <t>18/05/2026</t>
  </si>
  <si>
    <t>18/05/2026 16:30</t>
  </si>
  <si>
    <t>TT1005778821</t>
  </si>
  <si>
    <t>99316320</t>
  </si>
  <si>
    <t>14/05/2026</t>
  </si>
  <si>
    <t>14/05/2026 16:00</t>
  </si>
  <si>
    <t>14/05/2026 16:30</t>
  </si>
  <si>
    <t>17/05/2026 03:36</t>
  </si>
  <si>
    <t>14/05/2026 18:03</t>
  </si>
  <si>
    <t>12/05/2026 21:28</t>
  </si>
  <si>
    <t>Sostituita secondaria nuova coppia 4 vecchia coppia 2 Codice collaudo: tk202605120074717350</t>
  </si>
  <si>
    <t>TT1005779604</t>
  </si>
  <si>
    <t>99321313</t>
  </si>
  <si>
    <t>14/05/2026 11:30</t>
  </si>
  <si>
    <t>14/05/2026 12:30</t>
  </si>
  <si>
    <t xml:space="preserve">tk2026051329233942 </t>
  </si>
  <si>
    <t>SWADW1056442369</t>
  </si>
  <si>
    <t>093114751908</t>
  </si>
  <si>
    <t>14/05/2026 09:27</t>
  </si>
  <si>
    <t>14/05/2026 11:50</t>
  </si>
  <si>
    <t>13/05/2026 09:30</t>
  </si>
  <si>
    <t>Eseguito reset porta vdsl con app one! Ok collaudo da Mylink! Codice collaudo: tk202605130074722341</t>
  </si>
  <si>
    <t>TT1005781643</t>
  </si>
  <si>
    <t>99335853</t>
  </si>
  <si>
    <t>14/05/2026 08:00</t>
  </si>
  <si>
    <t>14/05/2026 09:00</t>
  </si>
  <si>
    <t xml:space="preserve">tk2026050928666854 </t>
  </si>
  <si>
    <t>SWADW1056000702</t>
  </si>
  <si>
    <t>093113776496</t>
  </si>
  <si>
    <t>11/05/2026 00:30</t>
  </si>
  <si>
    <t>14/05/2026 08:47</t>
  </si>
  <si>
    <t>14/05/2026 14:12</t>
  </si>
  <si>
    <t>13/05/2026 14:12</t>
  </si>
  <si>
    <t>riparato in armadio eseguita prova telefonica Codice collaudo: tk20260513007473685</t>
  </si>
  <si>
    <t>ASSENZA DI PORTANTE **CPE_SN:S172V38008965**</t>
  </si>
  <si>
    <t>TT1005784016</t>
  </si>
  <si>
    <t>99350442</t>
  </si>
  <si>
    <t>14/05/2026 13:30</t>
  </si>
  <si>
    <t xml:space="preserve">tk2026051329388636 </t>
  </si>
  <si>
    <t>SWADW1056570929</t>
  </si>
  <si>
    <t>093114746702</t>
  </si>
  <si>
    <t>20/05/2026 21:45</t>
  </si>
  <si>
    <t>14/05/2026 12:40</t>
  </si>
  <si>
    <t>15/05/2026 21:48</t>
  </si>
  <si>
    <t>13/05/2026 21:48</t>
  </si>
  <si>
    <t>Riparato in armadio ! Rifatta permuta! Codice collaudo: tk202605130074751435</t>
  </si>
  <si>
    <t>ASSENZA RANDOMICA DI PORTANTE **CPE_SN:S234142001949**</t>
  </si>
  <si>
    <t>TT1005795886</t>
  </si>
  <si>
    <t>99427575</t>
  </si>
  <si>
    <t>18/05/2026 16:00</t>
  </si>
  <si>
    <t xml:space="preserve">tk2026051028787775 </t>
  </si>
  <si>
    <t>SWADW1056100246</t>
  </si>
  <si>
    <t>093114753505</t>
  </si>
  <si>
    <t>12/05/2026 05:35</t>
  </si>
  <si>
    <t>18/05/2026 17:50</t>
  </si>
  <si>
    <t>16/05/2026 16:44</t>
  </si>
  <si>
    <t>Riparato in armadio eseguita prova telefonica codice collaudo tk202605160074828513</t>
  </si>
  <si>
    <t>TT1005757621</t>
  </si>
  <si>
    <t>99180402</t>
  </si>
  <si>
    <t>08/05/2026 18:00</t>
  </si>
  <si>
    <t xml:space="preserve">tk2026050628127245 </t>
  </si>
  <si>
    <t>SWADW1055620714</t>
  </si>
  <si>
    <t>093114757649</t>
  </si>
  <si>
    <t>08/05/2026 02:51</t>
  </si>
  <si>
    <t>08/05/2026 17:37</t>
  </si>
  <si>
    <t>07/05/2026 14:00</t>
  </si>
  <si>
    <t>98982915</t>
  </si>
  <si>
    <t xml:space="preserve">Si riscontra Roe non illuminato Arlo 12 quartina 65 </t>
  </si>
  <si>
    <t>TT1005765326</t>
  </si>
  <si>
    <t>99230362</t>
  </si>
  <si>
    <t xml:space="preserve">tk2026050928596659 </t>
  </si>
  <si>
    <t>SWADW1055947721</t>
  </si>
  <si>
    <t>093114762204</t>
  </si>
  <si>
    <t>10/05/2026 16:24</t>
  </si>
  <si>
    <t>14/05/2026 16:53</t>
  </si>
  <si>
    <t>09/05/2026 08:26</t>
  </si>
  <si>
    <t>99030217</t>
  </si>
  <si>
    <t xml:space="preserve">riparato in armadio eseguita prova in sede utente Codice collaudo: tk202605090074631506 </t>
  </si>
  <si>
    <t xml:space="preserve"> Per assistenza tecnica, contattare il numero 800034660 opz.1 conessione assente</t>
  </si>
  <si>
    <t>TT1005770216</t>
  </si>
  <si>
    <t>99261875</t>
  </si>
  <si>
    <t>12/05/2026 19:00</t>
  </si>
  <si>
    <t>12/05/2026 19:30</t>
  </si>
  <si>
    <t xml:space="preserve">tk2026050628019728 </t>
  </si>
  <si>
    <t>13/05/2026 00:00</t>
  </si>
  <si>
    <t>SWADW1055532291</t>
  </si>
  <si>
    <t>093114755639</t>
  </si>
  <si>
    <t>12/05/2026 16:17</t>
  </si>
  <si>
    <t>07/05/2026 10:55</t>
  </si>
  <si>
    <t>TIS23OS25I</t>
  </si>
  <si>
    <t>11/05/2026 12:54</t>
  </si>
  <si>
    <t>98785146</t>
  </si>
  <si>
    <t xml:space="preserve">Non riscontrato Codice collaudo: tk202605110074663002 </t>
  </si>
  <si>
    <t>TT1005793953</t>
  </si>
  <si>
    <t>99416893</t>
  </si>
  <si>
    <t>16/05/2026 17:00</t>
  </si>
  <si>
    <t>16/06/2026 18:00</t>
  </si>
  <si>
    <t xml:space="preserve">tk2026051529773469 </t>
  </si>
  <si>
    <t>SWADW1056873434</t>
  </si>
  <si>
    <t>17/05/2026 03:31</t>
  </si>
  <si>
    <t>16/05/2026 15:45</t>
  </si>
  <si>
    <t>16/05/2026 19:34</t>
  </si>
  <si>
    <t>15/05/2026 19:34</t>
  </si>
  <si>
    <t>99140393</t>
  </si>
  <si>
    <t xml:space="preserve">guasto riparato al box,fatte rpove con l'utente.collaudo: tk202605150074817836 </t>
  </si>
  <si>
    <t>ASSENZA DI PORTANTE **CPE_SN:ZTEEGAQRCB00620**</t>
  </si>
  <si>
    <t>TT1005794908</t>
  </si>
  <si>
    <t>99422550</t>
  </si>
  <si>
    <t>16/05/2026 16:00</t>
  </si>
  <si>
    <t>16/05/2026 16:30</t>
  </si>
  <si>
    <t xml:space="preserve">tk2026051629848155 </t>
  </si>
  <si>
    <t>SWADW1056919395</t>
  </si>
  <si>
    <t>17/05/2026 19:20</t>
  </si>
  <si>
    <t>16/05/2026 16:01</t>
  </si>
  <si>
    <t>17/05/2026 11:22</t>
  </si>
  <si>
    <t>16/05/2026 11:22</t>
  </si>
  <si>
    <t>99362395</t>
  </si>
  <si>
    <t xml:space="preserve">collaudo: tk202605160074823489 Sostituita secondaria nuova coppia 9 vecchia coppia 3 </t>
  </si>
  <si>
    <t>ASSENZA DI PORTANTE **CPE_SN:ZTEEGAQR8700272**</t>
  </si>
  <si>
    <t>TT1005798903</t>
  </si>
  <si>
    <t>99448603</t>
  </si>
  <si>
    <t>18/05/2026 19:00</t>
  </si>
  <si>
    <t>18/05/2026 19:30</t>
  </si>
  <si>
    <t xml:space="preserve">tk2026051629869753 </t>
  </si>
  <si>
    <t>SWADW1056937194</t>
  </si>
  <si>
    <t>19/05/2026 23:59</t>
  </si>
  <si>
    <t>18/05/2026 14:39</t>
  </si>
  <si>
    <t>17/05/2026 21:30</t>
  </si>
  <si>
    <t>18/05/2026 12:04</t>
  </si>
  <si>
    <t>99022473</t>
  </si>
  <si>
    <t>@roditori Rifatta giunzione alla borchia e al Roe eseguita prova in sede utente Codice collaudo: tk202605180074849523</t>
  </si>
  <si>
    <t>TT1005744229</t>
  </si>
  <si>
    <t>99094628</t>
  </si>
  <si>
    <t>06/05/2026</t>
  </si>
  <si>
    <t>06/05/2026 14:00</t>
  </si>
  <si>
    <t>06/05/2026 14:30</t>
  </si>
  <si>
    <t>CRH001055374310</t>
  </si>
  <si>
    <t>07/05/2026 00:07</t>
  </si>
  <si>
    <t>06/05/2026 14:23</t>
  </si>
  <si>
    <t>05/05/2026 11:22</t>
  </si>
  <si>
    <t>Sostituito monofibra interno in quanto presenza di ratti nel palazzo sulla colonna montante . Codice collaudo: tk202605050074495853</t>
  </si>
  <si>
    <t>TT1005803178</t>
  </si>
  <si>
    <t>99478373</t>
  </si>
  <si>
    <t>19/05/2026</t>
  </si>
  <si>
    <t>19/05/2026 17:30</t>
  </si>
  <si>
    <t>19/05/2026 18:00</t>
  </si>
  <si>
    <t xml:space="preserve">tk2026051930263102 </t>
  </si>
  <si>
    <t>SWADW1057212795</t>
  </si>
  <si>
    <t>093114759956</t>
  </si>
  <si>
    <t>20/05/2026 10:20</t>
  </si>
  <si>
    <t>19/05/2026 16:38</t>
  </si>
  <si>
    <t>20/05/2026 05:24</t>
  </si>
  <si>
    <t>19/05/2026 10:24</t>
  </si>
  <si>
    <t>Rifatti puntali ossidati al box eseguita prova telefonica Codice collaudo: tk202605190074879269</t>
  </si>
  <si>
    <t>TT1005804105</t>
  </si>
  <si>
    <t>99484783</t>
  </si>
  <si>
    <t>21/05/2026</t>
  </si>
  <si>
    <t>21/05/2026 15:30</t>
  </si>
  <si>
    <t>21/05/2026 16:00</t>
  </si>
  <si>
    <t xml:space="preserve">VINCENZA SCARSO </t>
  </si>
  <si>
    <t>19/06/2026 00:00</t>
  </si>
  <si>
    <t>CRR001056796971</t>
  </si>
  <si>
    <t>0931756513</t>
  </si>
  <si>
    <t>25/06/2026 00:00</t>
  </si>
  <si>
    <t>21/05/2026 15:26</t>
  </si>
  <si>
    <t>19/05/2026 19:37</t>
  </si>
  <si>
    <t>19/05/2026 12:16</t>
  </si>
  <si>
    <t>Sostituita secondaria vecchia zona 12,71 box 46,10 nuova box 47,7 Codice Collaudo: tk202605190074885673 collaudo rosso causa anomalie di sistema ( assenza continuità) ma linea perfettamente funzionante</t>
  </si>
  <si>
    <t>23/05/2026</t>
  </si>
  <si>
    <t>TT1005810245</t>
  </si>
  <si>
    <t>99527375</t>
  </si>
  <si>
    <t>23/05/2026 14:00</t>
  </si>
  <si>
    <t>23/05/2026 14:30</t>
  </si>
  <si>
    <t xml:space="preserve">tk2026052030501687 </t>
  </si>
  <si>
    <t>SWADW1057438249</t>
  </si>
  <si>
    <t>27/05/2026 15:15</t>
  </si>
  <si>
    <t>23/05/2026 18:05</t>
  </si>
  <si>
    <t>21/05/2026 16:18</t>
  </si>
  <si>
    <t>20/05/2026 15:18</t>
  </si>
  <si>
    <t>riparato in armadio Codice collaudo: tk202605200074928211</t>
  </si>
  <si>
    <t>TT1005816283</t>
  </si>
  <si>
    <t>99566001</t>
  </si>
  <si>
    <t>22/05/2026</t>
  </si>
  <si>
    <t>22/05/2026 15:30</t>
  </si>
  <si>
    <t>22/05/2026 16:00</t>
  </si>
  <si>
    <t xml:space="preserve">tk2026052030457639 </t>
  </si>
  <si>
    <t>SWADW1057406195</t>
  </si>
  <si>
    <t>093114732993</t>
  </si>
  <si>
    <t>27/05/2026 11:49</t>
  </si>
  <si>
    <t>22/05/2026 17:26</t>
  </si>
  <si>
    <t>HD CORPORATE</t>
  </si>
  <si>
    <t>21/05/2026 17:16</t>
  </si>
  <si>
    <t>riparato in armadio codice collaudo: tk202605210074966818 certificato con supporto</t>
  </si>
  <si>
    <t>Buongiorno, si riscontra link degradato. Potete verificare? Grazie</t>
  </si>
  <si>
    <t>TT1005818526</t>
  </si>
  <si>
    <t>99581588</t>
  </si>
  <si>
    <t>23/05/2026 11:30</t>
  </si>
  <si>
    <t>23/05/2026 12:30</t>
  </si>
  <si>
    <t xml:space="preserve">ROSALINDA BASILE </t>
  </si>
  <si>
    <t>CRV001056994729</t>
  </si>
  <si>
    <t>0931502545</t>
  </si>
  <si>
    <t>23/05/2026 23:59</t>
  </si>
  <si>
    <t>23/05/2026 11:49</t>
  </si>
  <si>
    <t>21/05/2026 17:17</t>
  </si>
  <si>
    <t>22/05/2026 11:34</t>
  </si>
  <si>
    <t>Eseguita sostituzione 2 campate PTH eseguita prova telefonica Codice collaudo: tk202605220074982377</t>
  </si>
  <si>
    <t>TT1005821128</t>
  </si>
  <si>
    <t>99597863</t>
  </si>
  <si>
    <t>23/05/2026 08:30</t>
  </si>
  <si>
    <t>23/05/2026 09:00</t>
  </si>
  <si>
    <t>23/05/2026 15:13</t>
  </si>
  <si>
    <t>22/05/2026 17:02</t>
  </si>
  <si>
    <t>Riparato in armadio codice collaudo tk202605220074998646</t>
  </si>
  <si>
    <t>TT1005822898</t>
  </si>
  <si>
    <t>99606938</t>
  </si>
  <si>
    <t>25/05/2026</t>
  </si>
  <si>
    <t>23/05/2026 17:30</t>
  </si>
  <si>
    <t>23/05/2026 18:00</t>
  </si>
  <si>
    <t xml:space="preserve">PAOLO LOREFICE </t>
  </si>
  <si>
    <t>CRA001056830511</t>
  </si>
  <si>
    <t>0931587699</t>
  </si>
  <si>
    <t>22/05/2026 05:00</t>
  </si>
  <si>
    <t>25/05/2026 08:09</t>
  </si>
  <si>
    <t>23/05/2026 12:08</t>
  </si>
  <si>
    <t>certificato con supporto per tt generalizzato TT 960921/60 con traffico a zero, occorre aprire master. Certificato con Vogna Michele. Codice M per mancata navigazione dell'onucab 1.28</t>
  </si>
  <si>
    <t>TT1005823362</t>
  </si>
  <si>
    <t>99609086</t>
  </si>
  <si>
    <t>25/05/2026 16:00</t>
  </si>
  <si>
    <t>25/05/2026 16:30</t>
  </si>
  <si>
    <t xml:space="preserve">tk2026052331022213 </t>
  </si>
  <si>
    <t>SWADW1057845239</t>
  </si>
  <si>
    <t>24/05/2026 23:12</t>
  </si>
  <si>
    <t>25/05/2026 17:05</t>
  </si>
  <si>
    <t>23/05/2026 15:14</t>
  </si>
  <si>
    <t>Riparato alla prima presa. Codice collaudo: tk202605230075009865</t>
  </si>
  <si>
    <t>TT1005800585</t>
  </si>
  <si>
    <t>99461650</t>
  </si>
  <si>
    <t>19/05/2026 13:00</t>
  </si>
  <si>
    <t>19/05/2026 14:00</t>
  </si>
  <si>
    <t xml:space="preserve">tk2026051830150185 </t>
  </si>
  <si>
    <t>SWADW1057134598</t>
  </si>
  <si>
    <t>20/05/2026 00:16</t>
  </si>
  <si>
    <t>19/05/2026 12:53</t>
  </si>
  <si>
    <t>19/05/2026 16:18</t>
  </si>
  <si>
    <t>18/05/2026 16:18</t>
  </si>
  <si>
    <t>99362386</t>
  </si>
  <si>
    <t>Sostituita secondaria nuova coppia 8 vecchia coppia 5 Codice collaudo: tk202605180074862557</t>
  </si>
  <si>
    <t>ASSENZA DI PORTANTE **CPE_SN:ZTEEGAQR8703857**</t>
  </si>
  <si>
    <t>TT1005821551</t>
  </si>
  <si>
    <t>99599953</t>
  </si>
  <si>
    <t>23/05/2026 11:00</t>
  </si>
  <si>
    <t>23/05/2026 12:00</t>
  </si>
  <si>
    <t xml:space="preserve">tk2026052230941137 </t>
  </si>
  <si>
    <t>SWADW1057770341</t>
  </si>
  <si>
    <t>24/05/2026 01:59</t>
  </si>
  <si>
    <t>22/05/2026 18:02</t>
  </si>
  <si>
    <t>99316217</t>
  </si>
  <si>
    <t>TT1005800113</t>
  </si>
  <si>
    <t>99457701</t>
  </si>
  <si>
    <t>23/05/2026 08:00</t>
  </si>
  <si>
    <t>18/05/2026 15:08</t>
  </si>
  <si>
    <t xml:space="preserve">riparato in armadio Codice collaudo: tk202605180074858611 </t>
  </si>
  <si>
    <t>#data esec al 25/05</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</si>
</sst>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6">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593"/>
  <sheetViews>
    <sheetView tabSelected="1" topLeftCell="R552" workbookViewId="0">
      <selection activeCell="T568" sqref="T568"/>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5330</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5331</v>
      </c>
      <c r="B445" t="s">
        <v>5332</v>
      </c>
      <c r="C445" t="s">
        <v>5333</v>
      </c>
      <c r="D445" t="s">
        <v>97</v>
      </c>
      <c r="E445" t="s">
        <v>98</v>
      </c>
      <c r="F445" t="s">
        <v>99</v>
      </c>
      <c r="G445" t="s">
        <v>139</v>
      </c>
      <c r="H445" t="s">
        <v>101</v>
      </c>
      <c r="I445" t="s">
        <v>320</v>
      </c>
      <c r="J445" t="s">
        <v>103</v>
      </c>
      <c r="K445" t="s">
        <v>104</v>
      </c>
      <c r="L445" t="s">
        <v>105</v>
      </c>
      <c r="M445" t="s">
        <v>106</v>
      </c>
      <c r="N445" t="s">
        <v>104</v>
      </c>
      <c r="O445" t="s">
        <v>5334</v>
      </c>
      <c r="P445" t="s">
        <v>108</v>
      </c>
      <c r="Q445" t="s">
        <v>5335</v>
      </c>
      <c r="R445" t="s">
        <v>110</v>
      </c>
      <c r="S445" t="s">
        <v>375</v>
      </c>
      <c r="T445" s="2" t="s">
        <v>427</v>
      </c>
      <c r="U445" t="s">
        <v>5336</v>
      </c>
      <c r="V445" t="s">
        <v>104</v>
      </c>
      <c r="W445" t="s">
        <v>114</v>
      </c>
      <c r="X445" t="s">
        <v>115</v>
      </c>
      <c r="Y445" t="s">
        <v>104</v>
      </c>
      <c r="Z445" t="s">
        <v>104</v>
      </c>
      <c r="AA445" t="s">
        <v>104</v>
      </c>
      <c r="AB445" t="s">
        <v>104</v>
      </c>
      <c r="AC445" t="s">
        <v>114</v>
      </c>
      <c r="AD445" t="s">
        <v>116</v>
      </c>
      <c r="AE445" t="s">
        <v>99</v>
      </c>
      <c r="AF445" t="s">
        <v>97</v>
      </c>
      <c r="AG445" t="s">
        <v>98</v>
      </c>
      <c r="AH445" t="s">
        <v>99</v>
      </c>
      <c r="AI445" t="s">
        <v>117</v>
      </c>
      <c r="AJ445" t="s">
        <v>99</v>
      </c>
      <c r="AK445" t="s">
        <v>104</v>
      </c>
      <c r="AL445" t="s">
        <v>157</v>
      </c>
      <c r="AM445" t="s">
        <v>108</v>
      </c>
      <c r="AN445" t="s">
        <v>5337</v>
      </c>
      <c r="AO445" t="s">
        <v>5338</v>
      </c>
      <c r="AP445" t="s">
        <v>5339</v>
      </c>
      <c r="AQ445" t="s">
        <v>5340</v>
      </c>
      <c r="AR445" t="s">
        <v>104</v>
      </c>
      <c r="AS445" t="s">
        <v>150</v>
      </c>
      <c r="AT445" t="s">
        <v>139</v>
      </c>
      <c r="AU445" t="s">
        <v>171</v>
      </c>
      <c r="AV445" t="s">
        <v>2218</v>
      </c>
      <c r="AW445" t="s">
        <v>173</v>
      </c>
      <c r="AX445" t="s">
        <v>5341</v>
      </c>
      <c r="AY445" t="s">
        <v>104</v>
      </c>
      <c r="AZ445" t="s">
        <v>104</v>
      </c>
      <c r="BA445" t="s">
        <v>127</v>
      </c>
      <c r="BB445" t="s">
        <v>104</v>
      </c>
      <c r="BC445" t="s">
        <v>128</v>
      </c>
      <c r="BD445" t="s">
        <v>129</v>
      </c>
      <c r="BE445" t="s">
        <v>5206</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134</v>
      </c>
      <c r="BZ445" t="s">
        <v>104</v>
      </c>
      <c r="CA445" t="s">
        <v>104</v>
      </c>
      <c r="CB445" t="s">
        <v>104</v>
      </c>
      <c r="CC445" t="s">
        <v>5342</v>
      </c>
      <c r="CD445" t="s">
        <v>99</v>
      </c>
      <c r="CE445" t="s">
        <v>102</v>
      </c>
      <c r="CF445" t="s">
        <v>104</v>
      </c>
      <c r="CG445" t="s">
        <v>104</v>
      </c>
      <c r="CH445" t="s">
        <v>104</v>
      </c>
      <c r="CI445" t="s">
        <v>102</v>
      </c>
      <c r="CJ445" t="s">
        <v>104</v>
      </c>
      <c r="CK445" t="s">
        <v>104</v>
      </c>
      <c r="CL445" t="s">
        <v>104</v>
      </c>
      <c r="CM445" t="s">
        <v>226</v>
      </c>
      <c r="CN445" t="s">
        <v>104</v>
      </c>
      <c r="CO445" t="s">
        <v>104</v>
      </c>
      <c r="CP445" t="s">
        <v>104</v>
      </c>
    </row>
    <row r="446" spans="1:94">
      <c r="A446" t="s">
        <v>5345</v>
      </c>
      <c r="B446" t="s">
        <v>5346</v>
      </c>
      <c r="C446" t="s">
        <v>5347</v>
      </c>
      <c r="D446" t="s">
        <v>289</v>
      </c>
      <c r="E446" t="s">
        <v>98</v>
      </c>
      <c r="F446" t="s">
        <v>99</v>
      </c>
      <c r="G446" t="s">
        <v>274</v>
      </c>
      <c r="H446" t="s">
        <v>101</v>
      </c>
      <c r="I446" t="s">
        <v>114</v>
      </c>
      <c r="J446" t="s">
        <v>259</v>
      </c>
      <c r="K446" t="s">
        <v>104</v>
      </c>
      <c r="L446" t="s">
        <v>105</v>
      </c>
      <c r="M446" t="s">
        <v>106</v>
      </c>
      <c r="N446" t="s">
        <v>104</v>
      </c>
      <c r="O446" t="s">
        <v>5348</v>
      </c>
      <c r="P446" t="s">
        <v>108</v>
      </c>
      <c r="Q446" t="s">
        <v>5349</v>
      </c>
      <c r="R446" t="s">
        <v>110</v>
      </c>
      <c r="S446" t="s">
        <v>2300</v>
      </c>
      <c r="T446" s="2" t="s">
        <v>427</v>
      </c>
      <c r="U446" t="s">
        <v>5350</v>
      </c>
      <c r="V446" t="s">
        <v>104</v>
      </c>
      <c r="W446" t="s">
        <v>114</v>
      </c>
      <c r="X446" t="s">
        <v>115</v>
      </c>
      <c r="Y446" t="s">
        <v>104</v>
      </c>
      <c r="Z446" t="s">
        <v>104</v>
      </c>
      <c r="AA446" t="s">
        <v>104</v>
      </c>
      <c r="AB446" t="s">
        <v>104</v>
      </c>
      <c r="AC446" t="s">
        <v>108</v>
      </c>
      <c r="AD446" t="s">
        <v>116</v>
      </c>
      <c r="AE446" t="s">
        <v>98</v>
      </c>
      <c r="AF446" t="s">
        <v>97</v>
      </c>
      <c r="AG446" t="s">
        <v>99</v>
      </c>
      <c r="AH446" t="s">
        <v>99</v>
      </c>
      <c r="AI446" t="s">
        <v>117</v>
      </c>
      <c r="AJ446" t="s">
        <v>98</v>
      </c>
      <c r="AK446" t="s">
        <v>104</v>
      </c>
      <c r="AL446" t="s">
        <v>241</v>
      </c>
      <c r="AM446" t="s">
        <v>108</v>
      </c>
      <c r="AN446" t="s">
        <v>5351</v>
      </c>
      <c r="AO446" t="s">
        <v>5352</v>
      </c>
      <c r="AP446" t="s">
        <v>5353</v>
      </c>
      <c r="AQ446" t="s">
        <v>5354</v>
      </c>
      <c r="AR446" t="s">
        <v>5353</v>
      </c>
      <c r="AS446" t="s">
        <v>282</v>
      </c>
      <c r="AT446" t="s">
        <v>274</v>
      </c>
      <c r="AU446" t="s">
        <v>104</v>
      </c>
      <c r="AV446" t="s">
        <v>104</v>
      </c>
      <c r="AW446" t="s">
        <v>104</v>
      </c>
      <c r="AX446" t="s">
        <v>104</v>
      </c>
      <c r="AY446" t="s">
        <v>104</v>
      </c>
      <c r="AZ446" t="s">
        <v>104</v>
      </c>
      <c r="BA446" t="s">
        <v>127</v>
      </c>
      <c r="BB446" t="s">
        <v>104</v>
      </c>
      <c r="BC446" t="s">
        <v>128</v>
      </c>
      <c r="BD446" t="s">
        <v>104</v>
      </c>
      <c r="BE446" t="s">
        <v>5355</v>
      </c>
      <c r="BF446" t="s">
        <v>289</v>
      </c>
      <c r="BG446" t="s">
        <v>104</v>
      </c>
      <c r="BH446" t="s">
        <v>104</v>
      </c>
      <c r="BI446" t="s">
        <v>104</v>
      </c>
      <c r="BJ446" t="s">
        <v>104</v>
      </c>
      <c r="BK446" t="s">
        <v>104</v>
      </c>
      <c r="BL446" t="s">
        <v>649</v>
      </c>
      <c r="BM446" t="s">
        <v>110</v>
      </c>
      <c r="BN446" t="s">
        <v>104</v>
      </c>
      <c r="BO446" t="s">
        <v>104</v>
      </c>
      <c r="BP446" t="s">
        <v>98</v>
      </c>
      <c r="BQ446" t="s">
        <v>132</v>
      </c>
      <c r="BR446" t="s">
        <v>99</v>
      </c>
      <c r="BS446" t="s">
        <v>104</v>
      </c>
      <c r="BT446" t="s">
        <v>104</v>
      </c>
      <c r="BU446" t="s">
        <v>133</v>
      </c>
      <c r="BV446" t="s">
        <v>114</v>
      </c>
      <c r="BW446" t="s">
        <v>160</v>
      </c>
      <c r="BX446" t="s">
        <v>104</v>
      </c>
      <c r="BY446" t="s">
        <v>270</v>
      </c>
      <c r="BZ446" t="s">
        <v>104</v>
      </c>
      <c r="CA446" t="s">
        <v>104</v>
      </c>
      <c r="CB446" t="s">
        <v>104</v>
      </c>
      <c r="CC446" t="s">
        <v>5356</v>
      </c>
      <c r="CD446" t="s">
        <v>99</v>
      </c>
      <c r="CE446" t="s">
        <v>104</v>
      </c>
      <c r="CF446" t="s">
        <v>104</v>
      </c>
      <c r="CG446" t="s">
        <v>104</v>
      </c>
      <c r="CH446" t="s">
        <v>104</v>
      </c>
      <c r="CI446" t="s">
        <v>114</v>
      </c>
      <c r="CJ446" t="s">
        <v>104</v>
      </c>
      <c r="CK446" t="s">
        <v>104</v>
      </c>
      <c r="CL446" t="s">
        <v>104</v>
      </c>
      <c r="CM446" t="s">
        <v>104</v>
      </c>
      <c r="CN446" t="s">
        <v>104</v>
      </c>
      <c r="CO446" t="s">
        <v>104</v>
      </c>
      <c r="CP446" t="s">
        <v>104</v>
      </c>
    </row>
    <row r="447" spans="1:94">
      <c r="A447" t="s">
        <v>5357</v>
      </c>
      <c r="B447" t="s">
        <v>5358</v>
      </c>
      <c r="C447" t="s">
        <v>5359</v>
      </c>
      <c r="D447" t="s">
        <v>469</v>
      </c>
      <c r="E447" t="s">
        <v>98</v>
      </c>
      <c r="F447" t="s">
        <v>99</v>
      </c>
      <c r="G447" t="s">
        <v>100</v>
      </c>
      <c r="H447" t="s">
        <v>232</v>
      </c>
      <c r="I447" t="s">
        <v>160</v>
      </c>
      <c r="J447" t="s">
        <v>103</v>
      </c>
      <c r="K447" t="s">
        <v>104</v>
      </c>
      <c r="L447" t="s">
        <v>105</v>
      </c>
      <c r="M447" t="s">
        <v>106</v>
      </c>
      <c r="N447" t="s">
        <v>104</v>
      </c>
      <c r="O447" t="s">
        <v>5360</v>
      </c>
      <c r="P447" t="s">
        <v>108</v>
      </c>
      <c r="Q447" t="s">
        <v>5361</v>
      </c>
      <c r="R447" t="s">
        <v>110</v>
      </c>
      <c r="S447" t="s">
        <v>111</v>
      </c>
      <c r="T447" s="2" t="s">
        <v>112</v>
      </c>
      <c r="U447" t="s">
        <v>5362</v>
      </c>
      <c r="V447" t="s">
        <v>104</v>
      </c>
      <c r="W447" t="s">
        <v>114</v>
      </c>
      <c r="X447" t="s">
        <v>115</v>
      </c>
      <c r="Y447" t="s">
        <v>104</v>
      </c>
      <c r="Z447" t="s">
        <v>104</v>
      </c>
      <c r="AA447" t="s">
        <v>104</v>
      </c>
      <c r="AB447" t="s">
        <v>104</v>
      </c>
      <c r="AC447" t="s">
        <v>114</v>
      </c>
      <c r="AD447" t="s">
        <v>116</v>
      </c>
      <c r="AE447" t="s">
        <v>98</v>
      </c>
      <c r="AF447" t="s">
        <v>97</v>
      </c>
      <c r="AG447" t="s">
        <v>98</v>
      </c>
      <c r="AH447" t="s">
        <v>99</v>
      </c>
      <c r="AI447" t="s">
        <v>117</v>
      </c>
      <c r="AJ447" t="s">
        <v>98</v>
      </c>
      <c r="AK447" t="s">
        <v>104</v>
      </c>
      <c r="AL447" t="s">
        <v>241</v>
      </c>
      <c r="AM447" t="s">
        <v>108</v>
      </c>
      <c r="AN447" t="s">
        <v>5363</v>
      </c>
      <c r="AO447" t="s">
        <v>5364</v>
      </c>
      <c r="AP447" t="s">
        <v>5365</v>
      </c>
      <c r="AQ447" t="s">
        <v>5360</v>
      </c>
      <c r="AR447" t="s">
        <v>104</v>
      </c>
      <c r="AS447" t="s">
        <v>122</v>
      </c>
      <c r="AT447" t="s">
        <v>100</v>
      </c>
      <c r="AU447" t="s">
        <v>171</v>
      </c>
      <c r="AV447" t="s">
        <v>2218</v>
      </c>
      <c r="AW447" t="s">
        <v>173</v>
      </c>
      <c r="AX447" t="s">
        <v>5366</v>
      </c>
      <c r="AY447" t="s">
        <v>104</v>
      </c>
      <c r="AZ447" t="s">
        <v>104</v>
      </c>
      <c r="BA447" t="s">
        <v>127</v>
      </c>
      <c r="BB447" t="s">
        <v>104</v>
      </c>
      <c r="BC447" t="s">
        <v>250</v>
      </c>
      <c r="BD447" t="s">
        <v>221</v>
      </c>
      <c r="BE447" t="s">
        <v>5367</v>
      </c>
      <c r="BF447" t="s">
        <v>97</v>
      </c>
      <c r="BG447" t="s">
        <v>110</v>
      </c>
      <c r="BH447" t="s">
        <v>104</v>
      </c>
      <c r="BI447" t="s">
        <v>104</v>
      </c>
      <c r="BJ447" t="s">
        <v>104</v>
      </c>
      <c r="BK447" t="s">
        <v>104</v>
      </c>
      <c r="BL447" t="s">
        <v>131</v>
      </c>
      <c r="BM447" t="s">
        <v>110</v>
      </c>
      <c r="BN447" t="s">
        <v>104</v>
      </c>
      <c r="BO447" t="s">
        <v>104</v>
      </c>
      <c r="BP447" t="s">
        <v>98</v>
      </c>
      <c r="BQ447" t="s">
        <v>132</v>
      </c>
      <c r="BR447" t="s">
        <v>99</v>
      </c>
      <c r="BS447" t="s">
        <v>104</v>
      </c>
      <c r="BT447" t="s">
        <v>104</v>
      </c>
      <c r="BU447" t="s">
        <v>133</v>
      </c>
      <c r="BV447" t="s">
        <v>114</v>
      </c>
      <c r="BW447" t="s">
        <v>160</v>
      </c>
      <c r="BX447" t="s">
        <v>104</v>
      </c>
      <c r="BY447" t="s">
        <v>223</v>
      </c>
      <c r="BZ447" t="s">
        <v>104</v>
      </c>
      <c r="CA447" t="s">
        <v>104</v>
      </c>
      <c r="CB447" t="s">
        <v>104</v>
      </c>
      <c r="CC447" t="s">
        <v>5368</v>
      </c>
      <c r="CD447" t="s">
        <v>98</v>
      </c>
      <c r="CE447" t="s">
        <v>108</v>
      </c>
      <c r="CF447" t="s">
        <v>104</v>
      </c>
      <c r="CG447" t="s">
        <v>104</v>
      </c>
      <c r="CH447" t="s">
        <v>104</v>
      </c>
      <c r="CI447" t="s">
        <v>102</v>
      </c>
      <c r="CJ447" t="s">
        <v>104</v>
      </c>
      <c r="CK447" t="s">
        <v>104</v>
      </c>
      <c r="CL447" t="s">
        <v>104</v>
      </c>
      <c r="CM447" t="s">
        <v>226</v>
      </c>
      <c r="CN447" t="s">
        <v>104</v>
      </c>
      <c r="CO447" t="s">
        <v>104</v>
      </c>
      <c r="CP447" t="s">
        <v>104</v>
      </c>
    </row>
    <row r="448" spans="1:94">
      <c r="A448" t="s">
        <v>5369</v>
      </c>
      <c r="B448" t="s">
        <v>5370</v>
      </c>
      <c r="C448" t="s">
        <v>5333</v>
      </c>
      <c r="D448" t="s">
        <v>796</v>
      </c>
      <c r="E448" t="s">
        <v>98</v>
      </c>
      <c r="F448" t="s">
        <v>99</v>
      </c>
      <c r="G448" t="s">
        <v>139</v>
      </c>
      <c r="H448" t="s">
        <v>1404</v>
      </c>
      <c r="I448" t="s">
        <v>114</v>
      </c>
      <c r="J448" t="s">
        <v>259</v>
      </c>
      <c r="K448" t="s">
        <v>104</v>
      </c>
      <c r="L448" t="s">
        <v>105</v>
      </c>
      <c r="M448" t="s">
        <v>106</v>
      </c>
      <c r="N448" t="s">
        <v>104</v>
      </c>
      <c r="O448" t="s">
        <v>5335</v>
      </c>
      <c r="P448" t="s">
        <v>108</v>
      </c>
      <c r="Q448" t="s">
        <v>5371</v>
      </c>
      <c r="R448" t="s">
        <v>110</v>
      </c>
      <c r="S448" t="s">
        <v>375</v>
      </c>
      <c r="T448" s="2" t="s">
        <v>427</v>
      </c>
      <c r="U448" t="s">
        <v>5372</v>
      </c>
      <c r="V448" t="s">
        <v>104</v>
      </c>
      <c r="W448" t="s">
        <v>114</v>
      </c>
      <c r="X448" t="s">
        <v>115</v>
      </c>
      <c r="Y448" t="s">
        <v>104</v>
      </c>
      <c r="Z448" t="s">
        <v>104</v>
      </c>
      <c r="AA448" t="s">
        <v>104</v>
      </c>
      <c r="AB448" t="s">
        <v>104</v>
      </c>
      <c r="AC448" t="s">
        <v>102</v>
      </c>
      <c r="AD448" t="s">
        <v>116</v>
      </c>
      <c r="AE448" t="s">
        <v>99</v>
      </c>
      <c r="AF448" t="s">
        <v>97</v>
      </c>
      <c r="AG448" t="s">
        <v>98</v>
      </c>
      <c r="AH448" t="s">
        <v>99</v>
      </c>
      <c r="AI448" t="s">
        <v>117</v>
      </c>
      <c r="AJ448" t="s">
        <v>99</v>
      </c>
      <c r="AK448" t="s">
        <v>104</v>
      </c>
      <c r="AL448" t="s">
        <v>108</v>
      </c>
      <c r="AM448" t="s">
        <v>108</v>
      </c>
      <c r="AN448" t="s">
        <v>5373</v>
      </c>
      <c r="AO448" t="s">
        <v>5374</v>
      </c>
      <c r="AP448" t="s">
        <v>5375</v>
      </c>
      <c r="AQ448" t="s">
        <v>5376</v>
      </c>
      <c r="AR448" t="s">
        <v>5375</v>
      </c>
      <c r="AS448" t="s">
        <v>150</v>
      </c>
      <c r="AT448" t="s">
        <v>139</v>
      </c>
      <c r="AU448" t="s">
        <v>104</v>
      </c>
      <c r="AV448" t="s">
        <v>104</v>
      </c>
      <c r="AW448" t="s">
        <v>104</v>
      </c>
      <c r="AX448" t="s">
        <v>104</v>
      </c>
      <c r="AY448" t="s">
        <v>104</v>
      </c>
      <c r="AZ448" t="s">
        <v>104</v>
      </c>
      <c r="BA448" t="s">
        <v>127</v>
      </c>
      <c r="BB448" t="s">
        <v>104</v>
      </c>
      <c r="BC448" t="s">
        <v>154</v>
      </c>
      <c r="BD448" t="s">
        <v>104</v>
      </c>
      <c r="BE448" t="s">
        <v>5377</v>
      </c>
      <c r="BF448" t="s">
        <v>97</v>
      </c>
      <c r="BG448" t="s">
        <v>110</v>
      </c>
      <c r="BH448" t="s">
        <v>104</v>
      </c>
      <c r="BI448" t="s">
        <v>104</v>
      </c>
      <c r="BJ448" t="s">
        <v>104</v>
      </c>
      <c r="BK448" t="s">
        <v>104</v>
      </c>
      <c r="BL448" t="s">
        <v>450</v>
      </c>
      <c r="BM448" t="s">
        <v>110</v>
      </c>
      <c r="BN448" t="s">
        <v>99</v>
      </c>
      <c r="BO448" t="s">
        <v>104</v>
      </c>
      <c r="BP448" t="s">
        <v>98</v>
      </c>
      <c r="BQ448" t="s">
        <v>132</v>
      </c>
      <c r="BR448" t="s">
        <v>99</v>
      </c>
      <c r="BS448" t="s">
        <v>104</v>
      </c>
      <c r="BT448" t="s">
        <v>104</v>
      </c>
      <c r="BU448" t="s">
        <v>133</v>
      </c>
      <c r="BV448" t="s">
        <v>114</v>
      </c>
      <c r="BW448" t="s">
        <v>650</v>
      </c>
      <c r="BX448" t="s">
        <v>104</v>
      </c>
      <c r="BY448" t="s">
        <v>451</v>
      </c>
      <c r="BZ448" t="s">
        <v>104</v>
      </c>
      <c r="CA448" t="s">
        <v>104</v>
      </c>
      <c r="CB448" t="s">
        <v>104</v>
      </c>
      <c r="CC448" t="s">
        <v>5378</v>
      </c>
      <c r="CD448" t="s">
        <v>99</v>
      </c>
      <c r="CE448" t="s">
        <v>104</v>
      </c>
      <c r="CF448" t="s">
        <v>104</v>
      </c>
      <c r="CG448" t="s">
        <v>104</v>
      </c>
      <c r="CH448" t="s">
        <v>104</v>
      </c>
      <c r="CI448" t="s">
        <v>114</v>
      </c>
      <c r="CJ448" t="s">
        <v>104</v>
      </c>
      <c r="CK448" t="s">
        <v>104</v>
      </c>
      <c r="CL448" t="s">
        <v>104</v>
      </c>
      <c r="CM448" t="s">
        <v>104</v>
      </c>
      <c r="CN448" t="s">
        <v>104</v>
      </c>
      <c r="CO448" t="s">
        <v>104</v>
      </c>
      <c r="CP448" t="s">
        <v>104</v>
      </c>
    </row>
    <row r="449" spans="1:94">
      <c r="A449" t="s">
        <v>5379</v>
      </c>
      <c r="B449" t="s">
        <v>5380</v>
      </c>
      <c r="C449" t="s">
        <v>5359</v>
      </c>
      <c r="D449" t="s">
        <v>230</v>
      </c>
      <c r="E449" t="s">
        <v>98</v>
      </c>
      <c r="F449" t="s">
        <v>99</v>
      </c>
      <c r="G449" t="s">
        <v>470</v>
      </c>
      <c r="H449" t="s">
        <v>101</v>
      </c>
      <c r="I449" t="s">
        <v>114</v>
      </c>
      <c r="J449" t="s">
        <v>259</v>
      </c>
      <c r="K449" t="s">
        <v>104</v>
      </c>
      <c r="L449" t="s">
        <v>105</v>
      </c>
      <c r="M449" t="s">
        <v>106</v>
      </c>
      <c r="N449" t="s">
        <v>104</v>
      </c>
      <c r="O449" t="s">
        <v>5381</v>
      </c>
      <c r="P449" t="s">
        <v>108</v>
      </c>
      <c r="Q449" t="s">
        <v>5382</v>
      </c>
      <c r="R449" t="s">
        <v>110</v>
      </c>
      <c r="S449" t="s">
        <v>235</v>
      </c>
      <c r="T449" s="2" t="s">
        <v>4035</v>
      </c>
      <c r="U449" t="s">
        <v>5383</v>
      </c>
      <c r="V449" t="s">
        <v>104</v>
      </c>
      <c r="W449" t="s">
        <v>114</v>
      </c>
      <c r="X449" t="s">
        <v>115</v>
      </c>
      <c r="Y449" t="s">
        <v>104</v>
      </c>
      <c r="Z449" t="s">
        <v>104</v>
      </c>
      <c r="AA449" t="s">
        <v>104</v>
      </c>
      <c r="AB449" t="s">
        <v>104</v>
      </c>
      <c r="AC449" t="s">
        <v>108</v>
      </c>
      <c r="AD449" t="s">
        <v>116</v>
      </c>
      <c r="AE449" t="s">
        <v>98</v>
      </c>
      <c r="AF449" t="s">
        <v>97</v>
      </c>
      <c r="AG449" t="s">
        <v>99</v>
      </c>
      <c r="AH449" t="s">
        <v>99</v>
      </c>
      <c r="AI449" t="s">
        <v>117</v>
      </c>
      <c r="AJ449" t="s">
        <v>98</v>
      </c>
      <c r="AK449" t="s">
        <v>104</v>
      </c>
      <c r="AL449" t="s">
        <v>210</v>
      </c>
      <c r="AM449" t="s">
        <v>108</v>
      </c>
      <c r="AN449" t="s">
        <v>5384</v>
      </c>
      <c r="AO449" t="s">
        <v>5385</v>
      </c>
      <c r="AP449" t="s">
        <v>5386</v>
      </c>
      <c r="AQ449" t="s">
        <v>5387</v>
      </c>
      <c r="AR449" t="s">
        <v>5386</v>
      </c>
      <c r="AS449" t="s">
        <v>478</v>
      </c>
      <c r="AT449" t="s">
        <v>470</v>
      </c>
      <c r="AU449" t="s">
        <v>215</v>
      </c>
      <c r="AV449" t="s">
        <v>216</v>
      </c>
      <c r="AW449" t="s">
        <v>104</v>
      </c>
      <c r="AX449" t="s">
        <v>104</v>
      </c>
      <c r="AY449" t="s">
        <v>104</v>
      </c>
      <c r="AZ449" t="s">
        <v>104</v>
      </c>
      <c r="BA449" t="s">
        <v>127</v>
      </c>
      <c r="BB449" t="s">
        <v>104</v>
      </c>
      <c r="BC449" t="s">
        <v>128</v>
      </c>
      <c r="BD449" t="s">
        <v>129</v>
      </c>
      <c r="BE449" t="s">
        <v>5388</v>
      </c>
      <c r="BF449" t="s">
        <v>796</v>
      </c>
      <c r="BG449" t="s">
        <v>104</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157</v>
      </c>
      <c r="BX449" t="s">
        <v>104</v>
      </c>
      <c r="BY449" t="s">
        <v>134</v>
      </c>
      <c r="BZ449" t="s">
        <v>104</v>
      </c>
      <c r="CA449" t="s">
        <v>99</v>
      </c>
      <c r="CB449" t="s">
        <v>104</v>
      </c>
      <c r="CC449" t="s">
        <v>5389</v>
      </c>
      <c r="CD449" t="s">
        <v>99</v>
      </c>
      <c r="CE449" t="s">
        <v>104</v>
      </c>
      <c r="CF449" t="s">
        <v>104</v>
      </c>
      <c r="CG449" t="s">
        <v>104</v>
      </c>
      <c r="CH449" t="s">
        <v>104</v>
      </c>
      <c r="CI449" t="s">
        <v>114</v>
      </c>
      <c r="CJ449" t="s">
        <v>104</v>
      </c>
      <c r="CK449" t="s">
        <v>104</v>
      </c>
      <c r="CL449" t="s">
        <v>104</v>
      </c>
      <c r="CM449" t="s">
        <v>104</v>
      </c>
      <c r="CN449" t="s">
        <v>104</v>
      </c>
      <c r="CO449" t="s">
        <v>104</v>
      </c>
      <c r="CP449" t="s">
        <v>104</v>
      </c>
    </row>
    <row r="450" spans="1:94">
      <c r="A450" t="s">
        <v>5397</v>
      </c>
      <c r="B450" t="s">
        <v>5398</v>
      </c>
      <c r="C450" t="s">
        <v>5343</v>
      </c>
      <c r="D450" t="s">
        <v>230</v>
      </c>
      <c r="E450" t="s">
        <v>98</v>
      </c>
      <c r="F450" t="s">
        <v>99</v>
      </c>
      <c r="G450" t="s">
        <v>569</v>
      </c>
      <c r="H450" t="s">
        <v>101</v>
      </c>
      <c r="I450" t="s">
        <v>114</v>
      </c>
      <c r="J450" t="s">
        <v>259</v>
      </c>
      <c r="K450" t="s">
        <v>104</v>
      </c>
      <c r="L450" t="s">
        <v>105</v>
      </c>
      <c r="M450" t="s">
        <v>106</v>
      </c>
      <c r="N450" t="s">
        <v>104</v>
      </c>
      <c r="O450" t="s">
        <v>5399</v>
      </c>
      <c r="P450" t="s">
        <v>108</v>
      </c>
      <c r="Q450" t="s">
        <v>5400</v>
      </c>
      <c r="R450" t="s">
        <v>110</v>
      </c>
      <c r="S450" t="s">
        <v>179</v>
      </c>
      <c r="T450" s="2" t="s">
        <v>427</v>
      </c>
      <c r="U450" t="s">
        <v>5401</v>
      </c>
      <c r="V450" t="s">
        <v>104</v>
      </c>
      <c r="W450" t="s">
        <v>114</v>
      </c>
      <c r="X450" t="s">
        <v>115</v>
      </c>
      <c r="Y450" t="s">
        <v>104</v>
      </c>
      <c r="Z450" t="s">
        <v>104</v>
      </c>
      <c r="AA450" t="s">
        <v>104</v>
      </c>
      <c r="AB450" t="s">
        <v>104</v>
      </c>
      <c r="AC450" t="s">
        <v>102</v>
      </c>
      <c r="AD450" t="s">
        <v>116</v>
      </c>
      <c r="AE450" t="s">
        <v>99</v>
      </c>
      <c r="AF450" t="s">
        <v>97</v>
      </c>
      <c r="AG450" t="s">
        <v>98</v>
      </c>
      <c r="AH450" t="s">
        <v>99</v>
      </c>
      <c r="AI450" t="s">
        <v>117</v>
      </c>
      <c r="AJ450" t="s">
        <v>99</v>
      </c>
      <c r="AK450" t="s">
        <v>104</v>
      </c>
      <c r="AL450" t="s">
        <v>108</v>
      </c>
      <c r="AM450" t="s">
        <v>108</v>
      </c>
      <c r="AN450" t="s">
        <v>5402</v>
      </c>
      <c r="AO450" t="s">
        <v>5403</v>
      </c>
      <c r="AP450" t="s">
        <v>5375</v>
      </c>
      <c r="AQ450" t="s">
        <v>5404</v>
      </c>
      <c r="AR450" t="s">
        <v>5375</v>
      </c>
      <c r="AS450" t="s">
        <v>577</v>
      </c>
      <c r="AT450" t="s">
        <v>569</v>
      </c>
      <c r="AU450" t="s">
        <v>104</v>
      </c>
      <c r="AV450" t="s">
        <v>104</v>
      </c>
      <c r="AW450" t="s">
        <v>104</v>
      </c>
      <c r="AX450" t="s">
        <v>104</v>
      </c>
      <c r="AY450" t="s">
        <v>104</v>
      </c>
      <c r="AZ450" t="s">
        <v>104</v>
      </c>
      <c r="BA450" t="s">
        <v>127</v>
      </c>
      <c r="BB450" t="s">
        <v>104</v>
      </c>
      <c r="BC450" t="s">
        <v>128</v>
      </c>
      <c r="BD450" t="s">
        <v>104</v>
      </c>
      <c r="BE450" t="s">
        <v>5405</v>
      </c>
      <c r="BF450" t="s">
        <v>796</v>
      </c>
      <c r="BG450" t="s">
        <v>110</v>
      </c>
      <c r="BH450" t="s">
        <v>104</v>
      </c>
      <c r="BI450" t="s">
        <v>104</v>
      </c>
      <c r="BJ450" t="s">
        <v>104</v>
      </c>
      <c r="BK450" t="s">
        <v>104</v>
      </c>
      <c r="BL450" t="s">
        <v>649</v>
      </c>
      <c r="BM450" t="s">
        <v>110</v>
      </c>
      <c r="BN450" t="s">
        <v>99</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5406</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5407</v>
      </c>
      <c r="B451" t="s">
        <v>5408</v>
      </c>
      <c r="C451" t="s">
        <v>5359</v>
      </c>
      <c r="D451" t="s">
        <v>97</v>
      </c>
      <c r="E451" t="s">
        <v>98</v>
      </c>
      <c r="F451" t="s">
        <v>99</v>
      </c>
      <c r="G451" t="s">
        <v>424</v>
      </c>
      <c r="H451" t="s">
        <v>206</v>
      </c>
      <c r="I451" t="s">
        <v>208</v>
      </c>
      <c r="J451" t="s">
        <v>103</v>
      </c>
      <c r="K451" t="s">
        <v>104</v>
      </c>
      <c r="L451" t="s">
        <v>105</v>
      </c>
      <c r="M451" t="s">
        <v>106</v>
      </c>
      <c r="N451" t="s">
        <v>104</v>
      </c>
      <c r="O451" t="s">
        <v>5391</v>
      </c>
      <c r="P451" t="s">
        <v>108</v>
      </c>
      <c r="Q451" t="s">
        <v>5409</v>
      </c>
      <c r="R451" t="s">
        <v>110</v>
      </c>
      <c r="S451" t="s">
        <v>235</v>
      </c>
      <c r="T451" s="2" t="s">
        <v>360</v>
      </c>
      <c r="U451" t="s">
        <v>5410</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98</v>
      </c>
      <c r="AK451" t="s">
        <v>104</v>
      </c>
      <c r="AL451" t="s">
        <v>320</v>
      </c>
      <c r="AM451" t="s">
        <v>108</v>
      </c>
      <c r="AN451" t="s">
        <v>5411</v>
      </c>
      <c r="AO451" t="s">
        <v>5412</v>
      </c>
      <c r="AP451" t="s">
        <v>5413</v>
      </c>
      <c r="AQ451" t="s">
        <v>5414</v>
      </c>
      <c r="AR451" t="s">
        <v>104</v>
      </c>
      <c r="AS451" t="s">
        <v>433</v>
      </c>
      <c r="AT451" t="s">
        <v>424</v>
      </c>
      <c r="AU451" t="s">
        <v>171</v>
      </c>
      <c r="AV451" t="s">
        <v>172</v>
      </c>
      <c r="AW451" t="s">
        <v>173</v>
      </c>
      <c r="AX451" t="s">
        <v>5415</v>
      </c>
      <c r="AY451" t="s">
        <v>104</v>
      </c>
      <c r="AZ451" t="s">
        <v>104</v>
      </c>
      <c r="BA451" t="s">
        <v>127</v>
      </c>
      <c r="BB451" t="s">
        <v>104</v>
      </c>
      <c r="BC451" t="s">
        <v>220</v>
      </c>
      <c r="BD451" t="s">
        <v>221</v>
      </c>
      <c r="BE451" t="s">
        <v>5416</v>
      </c>
      <c r="BF451" t="s">
        <v>230</v>
      </c>
      <c r="BG451" t="s">
        <v>110</v>
      </c>
      <c r="BH451" t="s">
        <v>104</v>
      </c>
      <c r="BI451" t="s">
        <v>104</v>
      </c>
      <c r="BJ451" t="s">
        <v>104</v>
      </c>
      <c r="BK451" t="s">
        <v>104</v>
      </c>
      <c r="BL451" t="s">
        <v>131</v>
      </c>
      <c r="BM451" t="s">
        <v>110</v>
      </c>
      <c r="BN451" t="s">
        <v>104</v>
      </c>
      <c r="BO451" t="s">
        <v>104</v>
      </c>
      <c r="BP451" t="s">
        <v>98</v>
      </c>
      <c r="BQ451" t="s">
        <v>132</v>
      </c>
      <c r="BR451" t="s">
        <v>99</v>
      </c>
      <c r="BS451" t="s">
        <v>104</v>
      </c>
      <c r="BT451" t="s">
        <v>104</v>
      </c>
      <c r="BU451" t="s">
        <v>133</v>
      </c>
      <c r="BV451" t="s">
        <v>114</v>
      </c>
      <c r="BW451" t="s">
        <v>208</v>
      </c>
      <c r="BX451" t="s">
        <v>104</v>
      </c>
      <c r="BY451" t="s">
        <v>223</v>
      </c>
      <c r="BZ451" t="s">
        <v>104</v>
      </c>
      <c r="CA451" t="s">
        <v>104</v>
      </c>
      <c r="CB451" t="s">
        <v>104</v>
      </c>
      <c r="CC451" t="s">
        <v>5417</v>
      </c>
      <c r="CD451" t="s">
        <v>99</v>
      </c>
      <c r="CE451" t="s">
        <v>108</v>
      </c>
      <c r="CF451" t="s">
        <v>104</v>
      </c>
      <c r="CG451" t="s">
        <v>104</v>
      </c>
      <c r="CH451" t="s">
        <v>104</v>
      </c>
      <c r="CI451" t="s">
        <v>102</v>
      </c>
      <c r="CJ451" t="s">
        <v>104</v>
      </c>
      <c r="CK451" t="s">
        <v>104</v>
      </c>
      <c r="CL451" t="s">
        <v>104</v>
      </c>
      <c r="CM451" t="s">
        <v>226</v>
      </c>
      <c r="CN451" t="s">
        <v>104</v>
      </c>
      <c r="CO451" t="s">
        <v>104</v>
      </c>
      <c r="CP451" t="s">
        <v>104</v>
      </c>
    </row>
    <row r="452" spans="1:94">
      <c r="A452" t="s">
        <v>5418</v>
      </c>
      <c r="B452" t="s">
        <v>5419</v>
      </c>
      <c r="C452" t="s">
        <v>5343</v>
      </c>
      <c r="D452" t="s">
        <v>796</v>
      </c>
      <c r="E452" t="s">
        <v>98</v>
      </c>
      <c r="F452" t="s">
        <v>99</v>
      </c>
      <c r="G452" t="s">
        <v>768</v>
      </c>
      <c r="H452" t="s">
        <v>206</v>
      </c>
      <c r="I452" t="s">
        <v>108</v>
      </c>
      <c r="J452" t="s">
        <v>103</v>
      </c>
      <c r="K452" t="s">
        <v>104</v>
      </c>
      <c r="L452" t="s">
        <v>105</v>
      </c>
      <c r="M452" t="s">
        <v>106</v>
      </c>
      <c r="N452" t="s">
        <v>104</v>
      </c>
      <c r="O452" t="s">
        <v>5420</v>
      </c>
      <c r="P452" t="s">
        <v>108</v>
      </c>
      <c r="Q452" t="s">
        <v>5421</v>
      </c>
      <c r="R452" t="s">
        <v>110</v>
      </c>
      <c r="S452" t="s">
        <v>375</v>
      </c>
      <c r="T452" s="2" t="s">
        <v>427</v>
      </c>
      <c r="U452" t="s">
        <v>5422</v>
      </c>
      <c r="V452" t="s">
        <v>104</v>
      </c>
      <c r="W452" t="s">
        <v>114</v>
      </c>
      <c r="X452" t="s">
        <v>115</v>
      </c>
      <c r="Y452" t="s">
        <v>104</v>
      </c>
      <c r="Z452" t="s">
        <v>104</v>
      </c>
      <c r="AA452" t="s">
        <v>104</v>
      </c>
      <c r="AB452" t="s">
        <v>104</v>
      </c>
      <c r="AC452" t="s">
        <v>114</v>
      </c>
      <c r="AD452" t="s">
        <v>116</v>
      </c>
      <c r="AE452" t="s">
        <v>98</v>
      </c>
      <c r="AF452" t="s">
        <v>97</v>
      </c>
      <c r="AG452" t="s">
        <v>98</v>
      </c>
      <c r="AH452" t="s">
        <v>99</v>
      </c>
      <c r="AI452" t="s">
        <v>117</v>
      </c>
      <c r="AJ452" t="s">
        <v>98</v>
      </c>
      <c r="AK452" t="s">
        <v>104</v>
      </c>
      <c r="AL452" t="s">
        <v>208</v>
      </c>
      <c r="AM452" t="s">
        <v>108</v>
      </c>
      <c r="AN452" t="s">
        <v>5423</v>
      </c>
      <c r="AO452" t="s">
        <v>5424</v>
      </c>
      <c r="AP452" t="s">
        <v>5425</v>
      </c>
      <c r="AQ452" t="s">
        <v>5426</v>
      </c>
      <c r="AR452" t="s">
        <v>104</v>
      </c>
      <c r="AS452" t="s">
        <v>776</v>
      </c>
      <c r="AT452" t="s">
        <v>768</v>
      </c>
      <c r="AU452" t="s">
        <v>171</v>
      </c>
      <c r="AV452" t="s">
        <v>2218</v>
      </c>
      <c r="AW452" t="s">
        <v>173</v>
      </c>
      <c r="AX452" t="s">
        <v>5334</v>
      </c>
      <c r="AY452" t="s">
        <v>104</v>
      </c>
      <c r="AZ452" t="s">
        <v>104</v>
      </c>
      <c r="BA452" t="s">
        <v>127</v>
      </c>
      <c r="BB452" t="s">
        <v>104</v>
      </c>
      <c r="BC452" t="s">
        <v>220</v>
      </c>
      <c r="BD452" t="s">
        <v>221</v>
      </c>
      <c r="BE452" t="s">
        <v>5427</v>
      </c>
      <c r="BF452" t="s">
        <v>97</v>
      </c>
      <c r="BG452" t="s">
        <v>110</v>
      </c>
      <c r="BH452" t="s">
        <v>104</v>
      </c>
      <c r="BI452" t="s">
        <v>104</v>
      </c>
      <c r="BJ452" t="s">
        <v>104</v>
      </c>
      <c r="BK452" t="s">
        <v>104</v>
      </c>
      <c r="BL452" t="s">
        <v>131</v>
      </c>
      <c r="BM452" t="s">
        <v>110</v>
      </c>
      <c r="BN452" t="s">
        <v>104</v>
      </c>
      <c r="BO452" t="s">
        <v>104</v>
      </c>
      <c r="BP452" t="s">
        <v>98</v>
      </c>
      <c r="BQ452" t="s">
        <v>132</v>
      </c>
      <c r="BR452" t="s">
        <v>99</v>
      </c>
      <c r="BS452" t="s">
        <v>104</v>
      </c>
      <c r="BT452" t="s">
        <v>104</v>
      </c>
      <c r="BU452" t="s">
        <v>133</v>
      </c>
      <c r="BV452" t="s">
        <v>114</v>
      </c>
      <c r="BW452" t="s">
        <v>108</v>
      </c>
      <c r="BX452" t="s">
        <v>104</v>
      </c>
      <c r="BY452" t="s">
        <v>223</v>
      </c>
      <c r="BZ452" t="s">
        <v>104</v>
      </c>
      <c r="CA452" t="s">
        <v>104</v>
      </c>
      <c r="CB452" t="s">
        <v>104</v>
      </c>
      <c r="CC452" t="s">
        <v>5428</v>
      </c>
      <c r="CD452" t="s">
        <v>99</v>
      </c>
      <c r="CE452" t="s">
        <v>102</v>
      </c>
      <c r="CF452" t="s">
        <v>104</v>
      </c>
      <c r="CG452" t="s">
        <v>104</v>
      </c>
      <c r="CH452" t="s">
        <v>104</v>
      </c>
      <c r="CI452" t="s">
        <v>102</v>
      </c>
      <c r="CJ452" t="s">
        <v>104</v>
      </c>
      <c r="CK452" t="s">
        <v>104</v>
      </c>
      <c r="CL452" t="s">
        <v>104</v>
      </c>
      <c r="CM452" t="s">
        <v>226</v>
      </c>
      <c r="CN452" t="s">
        <v>5428</v>
      </c>
      <c r="CO452" t="s">
        <v>104</v>
      </c>
      <c r="CP452" t="s">
        <v>104</v>
      </c>
    </row>
    <row r="453" spans="1:94">
      <c r="A453" t="s">
        <v>5429</v>
      </c>
      <c r="B453" t="s">
        <v>5430</v>
      </c>
      <c r="C453" t="s">
        <v>5343</v>
      </c>
      <c r="D453" t="s">
        <v>97</v>
      </c>
      <c r="E453" t="s">
        <v>98</v>
      </c>
      <c r="F453" t="s">
        <v>99</v>
      </c>
      <c r="G453" t="s">
        <v>100</v>
      </c>
      <c r="H453" t="s">
        <v>950</v>
      </c>
      <c r="I453" t="s">
        <v>114</v>
      </c>
      <c r="J453" t="s">
        <v>259</v>
      </c>
      <c r="K453" t="s">
        <v>104</v>
      </c>
      <c r="L453" t="s">
        <v>105</v>
      </c>
      <c r="M453" t="s">
        <v>106</v>
      </c>
      <c r="N453" t="s">
        <v>104</v>
      </c>
      <c r="O453" t="s">
        <v>5431</v>
      </c>
      <c r="P453" t="s">
        <v>108</v>
      </c>
      <c r="Q453" t="s">
        <v>5432</v>
      </c>
      <c r="R453" t="s">
        <v>110</v>
      </c>
      <c r="S453" t="s">
        <v>111</v>
      </c>
      <c r="T453" s="2" t="s">
        <v>112</v>
      </c>
      <c r="U453" t="s">
        <v>5433</v>
      </c>
      <c r="V453" t="s">
        <v>104</v>
      </c>
      <c r="W453" t="s">
        <v>114</v>
      </c>
      <c r="X453" t="s">
        <v>115</v>
      </c>
      <c r="Y453" t="s">
        <v>104</v>
      </c>
      <c r="Z453" t="s">
        <v>104</v>
      </c>
      <c r="AA453" t="s">
        <v>104</v>
      </c>
      <c r="AB453" t="s">
        <v>104</v>
      </c>
      <c r="AC453" t="s">
        <v>114</v>
      </c>
      <c r="AD453" t="s">
        <v>116</v>
      </c>
      <c r="AE453" t="s">
        <v>98</v>
      </c>
      <c r="AF453" t="s">
        <v>97</v>
      </c>
      <c r="AG453" t="s">
        <v>99</v>
      </c>
      <c r="AH453" t="s">
        <v>99</v>
      </c>
      <c r="AI453" t="s">
        <v>117</v>
      </c>
      <c r="AJ453" t="s">
        <v>98</v>
      </c>
      <c r="AK453" t="s">
        <v>104</v>
      </c>
      <c r="AL453" t="s">
        <v>210</v>
      </c>
      <c r="AM453" t="s">
        <v>108</v>
      </c>
      <c r="AN453" t="s">
        <v>5434</v>
      </c>
      <c r="AO453" t="s">
        <v>5435</v>
      </c>
      <c r="AP453" t="s">
        <v>5436</v>
      </c>
      <c r="AQ453" t="s">
        <v>5437</v>
      </c>
      <c r="AR453" t="s">
        <v>5436</v>
      </c>
      <c r="AS453" t="s">
        <v>122</v>
      </c>
      <c r="AT453" t="s">
        <v>100</v>
      </c>
      <c r="AU453" t="s">
        <v>104</v>
      </c>
      <c r="AV453" t="s">
        <v>104</v>
      </c>
      <c r="AW453" t="s">
        <v>104</v>
      </c>
      <c r="AX453" t="s">
        <v>104</v>
      </c>
      <c r="AY453" t="s">
        <v>104</v>
      </c>
      <c r="AZ453" t="s">
        <v>104</v>
      </c>
      <c r="BA453" t="s">
        <v>127</v>
      </c>
      <c r="BB453" t="s">
        <v>104</v>
      </c>
      <c r="BC453" t="s">
        <v>220</v>
      </c>
      <c r="BD453" t="s">
        <v>104</v>
      </c>
      <c r="BE453" t="s">
        <v>5438</v>
      </c>
      <c r="BF453" t="s">
        <v>97</v>
      </c>
      <c r="BG453" t="s">
        <v>104</v>
      </c>
      <c r="BH453" t="s">
        <v>104</v>
      </c>
      <c r="BI453" t="s">
        <v>104</v>
      </c>
      <c r="BJ453" t="s">
        <v>104</v>
      </c>
      <c r="BK453" t="s">
        <v>104</v>
      </c>
      <c r="BL453" t="s">
        <v>891</v>
      </c>
      <c r="BM453" t="s">
        <v>110</v>
      </c>
      <c r="BN453" t="s">
        <v>104</v>
      </c>
      <c r="BO453" t="s">
        <v>104</v>
      </c>
      <c r="BP453" t="s">
        <v>98</v>
      </c>
      <c r="BQ453" t="s">
        <v>132</v>
      </c>
      <c r="BR453" t="s">
        <v>99</v>
      </c>
      <c r="BS453" t="s">
        <v>104</v>
      </c>
      <c r="BT453" t="s">
        <v>104</v>
      </c>
      <c r="BU453" t="s">
        <v>133</v>
      </c>
      <c r="BV453" t="s">
        <v>114</v>
      </c>
      <c r="BW453" t="s">
        <v>108</v>
      </c>
      <c r="BX453" t="s">
        <v>104</v>
      </c>
      <c r="BY453" t="s">
        <v>892</v>
      </c>
      <c r="BZ453" t="s">
        <v>104</v>
      </c>
      <c r="CA453" t="s">
        <v>104</v>
      </c>
      <c r="CB453" t="s">
        <v>104</v>
      </c>
      <c r="CC453" t="s">
        <v>5439</v>
      </c>
      <c r="CD453" t="s">
        <v>99</v>
      </c>
      <c r="CE453" t="s">
        <v>104</v>
      </c>
      <c r="CF453" t="s">
        <v>104</v>
      </c>
      <c r="CG453" t="s">
        <v>104</v>
      </c>
      <c r="CH453" t="s">
        <v>104</v>
      </c>
      <c r="CI453" t="s">
        <v>114</v>
      </c>
      <c r="CJ453" t="s">
        <v>104</v>
      </c>
      <c r="CK453" t="s">
        <v>104</v>
      </c>
      <c r="CL453" t="s">
        <v>104</v>
      </c>
      <c r="CM453" t="s">
        <v>104</v>
      </c>
      <c r="CN453" t="s">
        <v>104</v>
      </c>
      <c r="CO453" t="s">
        <v>104</v>
      </c>
      <c r="CP453" t="s">
        <v>104</v>
      </c>
    </row>
    <row r="454" spans="1:94">
      <c r="A454" t="s">
        <v>5440</v>
      </c>
      <c r="B454" t="s">
        <v>5441</v>
      </c>
      <c r="C454" t="s">
        <v>5343</v>
      </c>
      <c r="D454" t="s">
        <v>97</v>
      </c>
      <c r="E454" t="s">
        <v>98</v>
      </c>
      <c r="F454" t="s">
        <v>99</v>
      </c>
      <c r="G454" t="s">
        <v>324</v>
      </c>
      <c r="H454" t="s">
        <v>206</v>
      </c>
      <c r="I454" t="s">
        <v>114</v>
      </c>
      <c r="J454" t="s">
        <v>103</v>
      </c>
      <c r="K454" t="s">
        <v>104</v>
      </c>
      <c r="L454" t="s">
        <v>105</v>
      </c>
      <c r="M454" t="s">
        <v>106</v>
      </c>
      <c r="N454" t="s">
        <v>104</v>
      </c>
      <c r="O454" t="s">
        <v>5421</v>
      </c>
      <c r="P454" t="s">
        <v>108</v>
      </c>
      <c r="Q454" t="s">
        <v>5344</v>
      </c>
      <c r="R454" t="s">
        <v>110</v>
      </c>
      <c r="S454" t="s">
        <v>536</v>
      </c>
      <c r="T454" s="2" t="s">
        <v>360</v>
      </c>
      <c r="U454" t="s">
        <v>5442</v>
      </c>
      <c r="V454" t="s">
        <v>104</v>
      </c>
      <c r="W454" t="s">
        <v>114</v>
      </c>
      <c r="X454" t="s">
        <v>115</v>
      </c>
      <c r="Y454" t="s">
        <v>104</v>
      </c>
      <c r="Z454" t="s">
        <v>104</v>
      </c>
      <c r="AA454" t="s">
        <v>104</v>
      </c>
      <c r="AB454" t="s">
        <v>104</v>
      </c>
      <c r="AC454" t="s">
        <v>114</v>
      </c>
      <c r="AD454" t="s">
        <v>116</v>
      </c>
      <c r="AE454" t="s">
        <v>99</v>
      </c>
      <c r="AF454" t="s">
        <v>97</v>
      </c>
      <c r="AG454" t="s">
        <v>98</v>
      </c>
      <c r="AH454" t="s">
        <v>99</v>
      </c>
      <c r="AI454" t="s">
        <v>117</v>
      </c>
      <c r="AJ454" t="s">
        <v>99</v>
      </c>
      <c r="AK454" t="s">
        <v>104</v>
      </c>
      <c r="AL454" t="s">
        <v>102</v>
      </c>
      <c r="AM454" t="s">
        <v>108</v>
      </c>
      <c r="AN454" t="s">
        <v>5443</v>
      </c>
      <c r="AO454" t="s">
        <v>5444</v>
      </c>
      <c r="AP454" t="s">
        <v>5445</v>
      </c>
      <c r="AQ454" t="s">
        <v>5446</v>
      </c>
      <c r="AR454" t="s">
        <v>104</v>
      </c>
      <c r="AS454" t="s">
        <v>331</v>
      </c>
      <c r="AT454" t="s">
        <v>324</v>
      </c>
      <c r="AU454" t="s">
        <v>215</v>
      </c>
      <c r="AV454" t="s">
        <v>216</v>
      </c>
      <c r="AW454" t="s">
        <v>217</v>
      </c>
      <c r="AX454" t="s">
        <v>5447</v>
      </c>
      <c r="AY454" t="s">
        <v>104</v>
      </c>
      <c r="AZ454" t="s">
        <v>670</v>
      </c>
      <c r="BA454" t="s">
        <v>127</v>
      </c>
      <c r="BB454" t="s">
        <v>104</v>
      </c>
      <c r="BC454" t="s">
        <v>220</v>
      </c>
      <c r="BD454" t="s">
        <v>221</v>
      </c>
      <c r="BE454" t="s">
        <v>5448</v>
      </c>
      <c r="BF454" t="s">
        <v>97</v>
      </c>
      <c r="BG454" t="s">
        <v>110</v>
      </c>
      <c r="BH454" t="s">
        <v>104</v>
      </c>
      <c r="BI454" t="s">
        <v>104</v>
      </c>
      <c r="BJ454" t="s">
        <v>104</v>
      </c>
      <c r="BK454" t="s">
        <v>104</v>
      </c>
      <c r="BL454" t="s">
        <v>131</v>
      </c>
      <c r="BM454" t="s">
        <v>110</v>
      </c>
      <c r="BN454" t="s">
        <v>104</v>
      </c>
      <c r="BO454" t="s">
        <v>104</v>
      </c>
      <c r="BP454" t="s">
        <v>98</v>
      </c>
      <c r="BQ454" t="s">
        <v>132</v>
      </c>
      <c r="BR454" t="s">
        <v>99</v>
      </c>
      <c r="BS454" t="s">
        <v>104</v>
      </c>
      <c r="BT454" t="s">
        <v>104</v>
      </c>
      <c r="BU454" t="s">
        <v>133</v>
      </c>
      <c r="BV454" t="s">
        <v>114</v>
      </c>
      <c r="BW454" t="s">
        <v>114</v>
      </c>
      <c r="BX454" t="s">
        <v>104</v>
      </c>
      <c r="BY454" t="s">
        <v>223</v>
      </c>
      <c r="BZ454" t="s">
        <v>114</v>
      </c>
      <c r="CA454" t="s">
        <v>104</v>
      </c>
      <c r="CB454" t="s">
        <v>104</v>
      </c>
      <c r="CC454" t="s">
        <v>5449</v>
      </c>
      <c r="CD454" t="s">
        <v>99</v>
      </c>
      <c r="CE454" t="s">
        <v>320</v>
      </c>
      <c r="CF454" t="s">
        <v>104</v>
      </c>
      <c r="CG454" t="s">
        <v>104</v>
      </c>
      <c r="CH454" t="s">
        <v>104</v>
      </c>
      <c r="CI454" t="s">
        <v>102</v>
      </c>
      <c r="CJ454" t="s">
        <v>114</v>
      </c>
      <c r="CK454" t="s">
        <v>5450</v>
      </c>
      <c r="CL454" t="s">
        <v>104</v>
      </c>
      <c r="CM454" t="s">
        <v>104</v>
      </c>
      <c r="CN454" t="s">
        <v>104</v>
      </c>
      <c r="CO454" t="s">
        <v>104</v>
      </c>
      <c r="CP454" t="s">
        <v>104</v>
      </c>
    </row>
    <row r="455" spans="1:94">
      <c r="A455" t="s">
        <v>5451</v>
      </c>
      <c r="B455" t="s">
        <v>5452</v>
      </c>
      <c r="C455" t="s">
        <v>5359</v>
      </c>
      <c r="D455" t="s">
        <v>796</v>
      </c>
      <c r="E455" t="s">
        <v>98</v>
      </c>
      <c r="F455" t="s">
        <v>99</v>
      </c>
      <c r="G455" t="s">
        <v>100</v>
      </c>
      <c r="H455" t="s">
        <v>206</v>
      </c>
      <c r="I455" t="s">
        <v>108</v>
      </c>
      <c r="J455" t="s">
        <v>103</v>
      </c>
      <c r="K455" t="s">
        <v>104</v>
      </c>
      <c r="L455" t="s">
        <v>105</v>
      </c>
      <c r="M455" t="s">
        <v>106</v>
      </c>
      <c r="N455" t="s">
        <v>104</v>
      </c>
      <c r="O455" t="s">
        <v>5453</v>
      </c>
      <c r="P455" t="s">
        <v>108</v>
      </c>
      <c r="Q455" t="s">
        <v>5360</v>
      </c>
      <c r="R455" t="s">
        <v>110</v>
      </c>
      <c r="S455" t="s">
        <v>111</v>
      </c>
      <c r="T455" s="2" t="s">
        <v>112</v>
      </c>
      <c r="U455" t="s">
        <v>5454</v>
      </c>
      <c r="V455" t="s">
        <v>104</v>
      </c>
      <c r="W455" t="s">
        <v>114</v>
      </c>
      <c r="X455" t="s">
        <v>115</v>
      </c>
      <c r="Y455" t="s">
        <v>104</v>
      </c>
      <c r="Z455" t="s">
        <v>104</v>
      </c>
      <c r="AA455" t="s">
        <v>104</v>
      </c>
      <c r="AB455" t="s">
        <v>104</v>
      </c>
      <c r="AC455" t="s">
        <v>114</v>
      </c>
      <c r="AD455" t="s">
        <v>116</v>
      </c>
      <c r="AE455" t="s">
        <v>99</v>
      </c>
      <c r="AF455" t="s">
        <v>97</v>
      </c>
      <c r="AG455" t="s">
        <v>98</v>
      </c>
      <c r="AH455" t="s">
        <v>99</v>
      </c>
      <c r="AI455" t="s">
        <v>117</v>
      </c>
      <c r="AJ455" t="s">
        <v>98</v>
      </c>
      <c r="AK455" t="s">
        <v>104</v>
      </c>
      <c r="AL455" t="s">
        <v>208</v>
      </c>
      <c r="AM455" t="s">
        <v>108</v>
      </c>
      <c r="AN455" t="s">
        <v>5455</v>
      </c>
      <c r="AO455" t="s">
        <v>5456</v>
      </c>
      <c r="AP455" t="s">
        <v>5457</v>
      </c>
      <c r="AQ455" t="s">
        <v>5458</v>
      </c>
      <c r="AR455" t="s">
        <v>104</v>
      </c>
      <c r="AS455" t="s">
        <v>122</v>
      </c>
      <c r="AT455" t="s">
        <v>100</v>
      </c>
      <c r="AU455" t="s">
        <v>171</v>
      </c>
      <c r="AV455" t="s">
        <v>2218</v>
      </c>
      <c r="AW455" t="s">
        <v>173</v>
      </c>
      <c r="AX455" t="s">
        <v>5459</v>
      </c>
      <c r="AY455" t="s">
        <v>104</v>
      </c>
      <c r="AZ455" t="s">
        <v>104</v>
      </c>
      <c r="BA455" t="s">
        <v>127</v>
      </c>
      <c r="BB455" t="s">
        <v>104</v>
      </c>
      <c r="BC455" t="s">
        <v>220</v>
      </c>
      <c r="BD455" t="s">
        <v>221</v>
      </c>
      <c r="BE455" t="s">
        <v>5460</v>
      </c>
      <c r="BF455" t="s">
        <v>97</v>
      </c>
      <c r="BG455" t="s">
        <v>110</v>
      </c>
      <c r="BH455" t="s">
        <v>104</v>
      </c>
      <c r="BI455" t="s">
        <v>104</v>
      </c>
      <c r="BJ455" t="s">
        <v>104</v>
      </c>
      <c r="BK455" t="s">
        <v>104</v>
      </c>
      <c r="BL455" t="s">
        <v>131</v>
      </c>
      <c r="BM455" t="s">
        <v>110</v>
      </c>
      <c r="BN455" t="s">
        <v>104</v>
      </c>
      <c r="BO455" t="s">
        <v>104</v>
      </c>
      <c r="BP455" t="s">
        <v>98</v>
      </c>
      <c r="BQ455" t="s">
        <v>132</v>
      </c>
      <c r="BR455" t="s">
        <v>99</v>
      </c>
      <c r="BS455" t="s">
        <v>104</v>
      </c>
      <c r="BT455" t="s">
        <v>104</v>
      </c>
      <c r="BU455" t="s">
        <v>133</v>
      </c>
      <c r="BV455" t="s">
        <v>114</v>
      </c>
      <c r="BW455" t="s">
        <v>108</v>
      </c>
      <c r="BX455" t="s">
        <v>104</v>
      </c>
      <c r="BY455" t="s">
        <v>223</v>
      </c>
      <c r="BZ455" t="s">
        <v>104</v>
      </c>
      <c r="CA455" t="s">
        <v>104</v>
      </c>
      <c r="CB455" t="s">
        <v>104</v>
      </c>
      <c r="CC455" t="s">
        <v>5461</v>
      </c>
      <c r="CD455" t="s">
        <v>99</v>
      </c>
      <c r="CE455" t="s">
        <v>102</v>
      </c>
      <c r="CF455" t="s">
        <v>104</v>
      </c>
      <c r="CG455" t="s">
        <v>104</v>
      </c>
      <c r="CH455" t="s">
        <v>104</v>
      </c>
      <c r="CI455" t="s">
        <v>102</v>
      </c>
      <c r="CJ455" t="s">
        <v>104</v>
      </c>
      <c r="CK455" t="s">
        <v>104</v>
      </c>
      <c r="CL455" t="s">
        <v>104</v>
      </c>
      <c r="CM455" t="s">
        <v>226</v>
      </c>
      <c r="CN455" t="s">
        <v>5461</v>
      </c>
      <c r="CO455" t="s">
        <v>104</v>
      </c>
      <c r="CP455" t="s">
        <v>104</v>
      </c>
    </row>
    <row r="456" spans="1:94">
      <c r="A456" t="s">
        <v>5462</v>
      </c>
      <c r="B456" t="s">
        <v>5463</v>
      </c>
      <c r="C456" t="s">
        <v>5359</v>
      </c>
      <c r="D456" t="s">
        <v>157</v>
      </c>
      <c r="E456" t="s">
        <v>98</v>
      </c>
      <c r="F456" t="s">
        <v>99</v>
      </c>
      <c r="G456" t="s">
        <v>569</v>
      </c>
      <c r="H456" t="s">
        <v>101</v>
      </c>
      <c r="I456" t="s">
        <v>102</v>
      </c>
      <c r="J456" t="s">
        <v>103</v>
      </c>
      <c r="K456" t="s">
        <v>104</v>
      </c>
      <c r="L456" t="s">
        <v>105</v>
      </c>
      <c r="M456" t="s">
        <v>106</v>
      </c>
      <c r="N456" t="s">
        <v>104</v>
      </c>
      <c r="O456" t="s">
        <v>5464</v>
      </c>
      <c r="P456" t="s">
        <v>102</v>
      </c>
      <c r="Q456" t="s">
        <v>5382</v>
      </c>
      <c r="R456" t="s">
        <v>110</v>
      </c>
      <c r="S456" t="s">
        <v>235</v>
      </c>
      <c r="T456" s="2" t="s">
        <v>262</v>
      </c>
      <c r="U456" t="s">
        <v>5465</v>
      </c>
      <c r="V456" t="s">
        <v>104</v>
      </c>
      <c r="W456" t="s">
        <v>114</v>
      </c>
      <c r="X456" t="s">
        <v>115</v>
      </c>
      <c r="Y456" t="s">
        <v>104</v>
      </c>
      <c r="Z456" t="s">
        <v>104</v>
      </c>
      <c r="AA456" t="s">
        <v>104</v>
      </c>
      <c r="AB456" t="s">
        <v>104</v>
      </c>
      <c r="AC456" t="s">
        <v>114</v>
      </c>
      <c r="AD456" t="s">
        <v>116</v>
      </c>
      <c r="AE456" t="s">
        <v>98</v>
      </c>
      <c r="AF456" t="s">
        <v>97</v>
      </c>
      <c r="AG456" t="s">
        <v>98</v>
      </c>
      <c r="AH456" t="s">
        <v>99</v>
      </c>
      <c r="AI456" t="s">
        <v>117</v>
      </c>
      <c r="AJ456" t="s">
        <v>98</v>
      </c>
      <c r="AK456" t="s">
        <v>104</v>
      </c>
      <c r="AL456" t="s">
        <v>320</v>
      </c>
      <c r="AM456" t="s">
        <v>108</v>
      </c>
      <c r="AN456" t="s">
        <v>5466</v>
      </c>
      <c r="AO456" t="s">
        <v>5467</v>
      </c>
      <c r="AP456" t="s">
        <v>5468</v>
      </c>
      <c r="AQ456" t="s">
        <v>5469</v>
      </c>
      <c r="AR456" t="s">
        <v>104</v>
      </c>
      <c r="AS456" t="s">
        <v>577</v>
      </c>
      <c r="AT456" t="s">
        <v>569</v>
      </c>
      <c r="AU456" t="s">
        <v>215</v>
      </c>
      <c r="AV456" t="s">
        <v>216</v>
      </c>
      <c r="AW456" t="s">
        <v>217</v>
      </c>
      <c r="AX456" t="s">
        <v>5470</v>
      </c>
      <c r="AY456" t="s">
        <v>104</v>
      </c>
      <c r="AZ456" t="s">
        <v>104</v>
      </c>
      <c r="BA456" t="s">
        <v>127</v>
      </c>
      <c r="BB456" t="s">
        <v>104</v>
      </c>
      <c r="BC456" t="s">
        <v>128</v>
      </c>
      <c r="BD456" t="s">
        <v>129</v>
      </c>
      <c r="BE456" t="s">
        <v>5471</v>
      </c>
      <c r="BF456" t="s">
        <v>97</v>
      </c>
      <c r="BG456" t="s">
        <v>110</v>
      </c>
      <c r="BH456" t="s">
        <v>104</v>
      </c>
      <c r="BI456" t="s">
        <v>104</v>
      </c>
      <c r="BJ456" t="s">
        <v>104</v>
      </c>
      <c r="BK456" t="s">
        <v>104</v>
      </c>
      <c r="BL456" t="s">
        <v>131</v>
      </c>
      <c r="BM456" t="s">
        <v>110</v>
      </c>
      <c r="BN456" t="s">
        <v>104</v>
      </c>
      <c r="BO456" t="s">
        <v>104</v>
      </c>
      <c r="BP456" t="s">
        <v>98</v>
      </c>
      <c r="BQ456" t="s">
        <v>132</v>
      </c>
      <c r="BR456" t="s">
        <v>99</v>
      </c>
      <c r="BS456" t="s">
        <v>104</v>
      </c>
      <c r="BT456" t="s">
        <v>104</v>
      </c>
      <c r="BU456" t="s">
        <v>133</v>
      </c>
      <c r="BV456" t="s">
        <v>114</v>
      </c>
      <c r="BW456" t="s">
        <v>102</v>
      </c>
      <c r="BX456" t="s">
        <v>104</v>
      </c>
      <c r="BY456" t="s">
        <v>134</v>
      </c>
      <c r="BZ456" t="s">
        <v>114</v>
      </c>
      <c r="CA456" t="s">
        <v>104</v>
      </c>
      <c r="CB456" t="s">
        <v>104</v>
      </c>
      <c r="CC456" t="s">
        <v>5472</v>
      </c>
      <c r="CD456" t="s">
        <v>99</v>
      </c>
      <c r="CE456" t="s">
        <v>102</v>
      </c>
      <c r="CF456" t="s">
        <v>104</v>
      </c>
      <c r="CG456" t="s">
        <v>104</v>
      </c>
      <c r="CH456" t="s">
        <v>104</v>
      </c>
      <c r="CI456" t="s">
        <v>102</v>
      </c>
      <c r="CJ456" t="s">
        <v>114</v>
      </c>
      <c r="CK456" t="s">
        <v>5473</v>
      </c>
      <c r="CL456" t="s">
        <v>104</v>
      </c>
      <c r="CM456" t="s">
        <v>104</v>
      </c>
      <c r="CN456" t="s">
        <v>5472</v>
      </c>
      <c r="CO456" t="s">
        <v>104</v>
      </c>
      <c r="CP456" t="s">
        <v>104</v>
      </c>
    </row>
    <row r="457" spans="1:94">
      <c r="A457" t="s">
        <v>5474</v>
      </c>
      <c r="B457" t="s">
        <v>5475</v>
      </c>
      <c r="C457" t="s">
        <v>5476</v>
      </c>
      <c r="D457" t="s">
        <v>157</v>
      </c>
      <c r="E457" t="s">
        <v>98</v>
      </c>
      <c r="F457" t="s">
        <v>99</v>
      </c>
      <c r="G457" t="s">
        <v>569</v>
      </c>
      <c r="H457" t="s">
        <v>101</v>
      </c>
      <c r="I457" t="s">
        <v>157</v>
      </c>
      <c r="J457" t="s">
        <v>103</v>
      </c>
      <c r="K457" t="s">
        <v>104</v>
      </c>
      <c r="L457" t="s">
        <v>105</v>
      </c>
      <c r="M457" t="s">
        <v>106</v>
      </c>
      <c r="N457" t="s">
        <v>104</v>
      </c>
      <c r="O457" t="s">
        <v>5477</v>
      </c>
      <c r="P457" t="s">
        <v>208</v>
      </c>
      <c r="Q457" t="s">
        <v>5478</v>
      </c>
      <c r="R457" t="s">
        <v>110</v>
      </c>
      <c r="S457" t="s">
        <v>375</v>
      </c>
      <c r="T457" s="2" t="s">
        <v>360</v>
      </c>
      <c r="U457" t="s">
        <v>5392</v>
      </c>
      <c r="V457" t="s">
        <v>104</v>
      </c>
      <c r="W457" t="s">
        <v>114</v>
      </c>
      <c r="X457" t="s">
        <v>115</v>
      </c>
      <c r="Y457" t="s">
        <v>104</v>
      </c>
      <c r="Z457" t="s">
        <v>104</v>
      </c>
      <c r="AA457" t="s">
        <v>104</v>
      </c>
      <c r="AB457" t="s">
        <v>104</v>
      </c>
      <c r="AC457" t="s">
        <v>114</v>
      </c>
      <c r="AD457" t="s">
        <v>116</v>
      </c>
      <c r="AE457" t="s">
        <v>99</v>
      </c>
      <c r="AF457" t="s">
        <v>97</v>
      </c>
      <c r="AG457" t="s">
        <v>98</v>
      </c>
      <c r="AH457" t="s">
        <v>99</v>
      </c>
      <c r="AI457" t="s">
        <v>117</v>
      </c>
      <c r="AJ457" t="s">
        <v>98</v>
      </c>
      <c r="AK457" t="s">
        <v>104</v>
      </c>
      <c r="AL457" t="s">
        <v>241</v>
      </c>
      <c r="AM457" t="s">
        <v>108</v>
      </c>
      <c r="AN457" t="s">
        <v>5393</v>
      </c>
      <c r="AO457" t="s">
        <v>5394</v>
      </c>
      <c r="AP457" t="s">
        <v>5395</v>
      </c>
      <c r="AQ457" t="s">
        <v>5479</v>
      </c>
      <c r="AR457" t="s">
        <v>104</v>
      </c>
      <c r="AS457" t="s">
        <v>577</v>
      </c>
      <c r="AT457" t="s">
        <v>569</v>
      </c>
      <c r="AU457" t="s">
        <v>123</v>
      </c>
      <c r="AV457" t="s">
        <v>1473</v>
      </c>
      <c r="AW457" t="s">
        <v>125</v>
      </c>
      <c r="AX457" t="s">
        <v>5480</v>
      </c>
      <c r="AY457" t="s">
        <v>104</v>
      </c>
      <c r="AZ457" t="s">
        <v>5396</v>
      </c>
      <c r="BA457" t="s">
        <v>127</v>
      </c>
      <c r="BB457" t="s">
        <v>104</v>
      </c>
      <c r="BC457" t="s">
        <v>128</v>
      </c>
      <c r="BD457" t="s">
        <v>129</v>
      </c>
      <c r="BE457" t="s">
        <v>5481</v>
      </c>
      <c r="BF457" t="s">
        <v>157</v>
      </c>
      <c r="BG457" t="s">
        <v>110</v>
      </c>
      <c r="BH457" t="s">
        <v>104</v>
      </c>
      <c r="BI457" t="s">
        <v>104</v>
      </c>
      <c r="BJ457" t="s">
        <v>104</v>
      </c>
      <c r="BK457" t="s">
        <v>104</v>
      </c>
      <c r="BL457" t="s">
        <v>131</v>
      </c>
      <c r="BM457" t="s">
        <v>110</v>
      </c>
      <c r="BN457" t="s">
        <v>104</v>
      </c>
      <c r="BO457" t="s">
        <v>104</v>
      </c>
      <c r="BP457" t="s">
        <v>98</v>
      </c>
      <c r="BQ457" t="s">
        <v>132</v>
      </c>
      <c r="BR457" t="s">
        <v>99</v>
      </c>
      <c r="BS457" t="s">
        <v>104</v>
      </c>
      <c r="BT457" t="s">
        <v>104</v>
      </c>
      <c r="BU457" t="s">
        <v>133</v>
      </c>
      <c r="BV457" t="s">
        <v>114</v>
      </c>
      <c r="BW457" t="s">
        <v>157</v>
      </c>
      <c r="BX457" t="s">
        <v>104</v>
      </c>
      <c r="BY457" t="s">
        <v>134</v>
      </c>
      <c r="BZ457" t="s">
        <v>102</v>
      </c>
      <c r="CA457" t="s">
        <v>104</v>
      </c>
      <c r="CB457" t="s">
        <v>104</v>
      </c>
      <c r="CC457" t="s">
        <v>5482</v>
      </c>
      <c r="CD457" t="s">
        <v>98</v>
      </c>
      <c r="CE457" t="s">
        <v>108</v>
      </c>
      <c r="CF457" t="s">
        <v>104</v>
      </c>
      <c r="CG457" t="s">
        <v>104</v>
      </c>
      <c r="CH457" t="s">
        <v>104</v>
      </c>
      <c r="CI457" t="s">
        <v>102</v>
      </c>
      <c r="CJ457" t="s">
        <v>114</v>
      </c>
      <c r="CK457" t="s">
        <v>104</v>
      </c>
      <c r="CL457" t="s">
        <v>104</v>
      </c>
      <c r="CM457" t="s">
        <v>104</v>
      </c>
      <c r="CN457" t="s">
        <v>5482</v>
      </c>
      <c r="CO457" t="s">
        <v>104</v>
      </c>
      <c r="CP457" t="s">
        <v>104</v>
      </c>
    </row>
    <row r="458" spans="1:94">
      <c r="A458" t="s">
        <v>5483</v>
      </c>
      <c r="B458" t="s">
        <v>5484</v>
      </c>
      <c r="C458" t="s">
        <v>5485</v>
      </c>
      <c r="D458" t="s">
        <v>289</v>
      </c>
      <c r="E458" t="s">
        <v>98</v>
      </c>
      <c r="F458" t="s">
        <v>99</v>
      </c>
      <c r="G458" t="s">
        <v>274</v>
      </c>
      <c r="H458" t="s">
        <v>206</v>
      </c>
      <c r="I458" t="s">
        <v>157</v>
      </c>
      <c r="J458" t="s">
        <v>103</v>
      </c>
      <c r="K458" t="s">
        <v>104</v>
      </c>
      <c r="L458" t="s">
        <v>105</v>
      </c>
      <c r="M458" t="s">
        <v>106</v>
      </c>
      <c r="N458" t="s">
        <v>104</v>
      </c>
      <c r="O458" t="s">
        <v>5486</v>
      </c>
      <c r="P458" t="s">
        <v>108</v>
      </c>
      <c r="Q458" t="s">
        <v>5487</v>
      </c>
      <c r="R458" t="s">
        <v>110</v>
      </c>
      <c r="S458" t="s">
        <v>235</v>
      </c>
      <c r="T458" s="2" t="s">
        <v>427</v>
      </c>
      <c r="U458" t="s">
        <v>5488</v>
      </c>
      <c r="V458" t="s">
        <v>104</v>
      </c>
      <c r="W458" t="s">
        <v>114</v>
      </c>
      <c r="X458" t="s">
        <v>115</v>
      </c>
      <c r="Y458" t="s">
        <v>104</v>
      </c>
      <c r="Z458" t="s">
        <v>104</v>
      </c>
      <c r="AA458" t="s">
        <v>104</v>
      </c>
      <c r="AB458" t="s">
        <v>104</v>
      </c>
      <c r="AC458" t="s">
        <v>114</v>
      </c>
      <c r="AD458" t="s">
        <v>116</v>
      </c>
      <c r="AE458" t="s">
        <v>98</v>
      </c>
      <c r="AF458" t="s">
        <v>97</v>
      </c>
      <c r="AG458" t="s">
        <v>98</v>
      </c>
      <c r="AH458" t="s">
        <v>99</v>
      </c>
      <c r="AI458" t="s">
        <v>117</v>
      </c>
      <c r="AJ458" t="s">
        <v>98</v>
      </c>
      <c r="AK458" t="s">
        <v>104</v>
      </c>
      <c r="AL458" t="s">
        <v>1374</v>
      </c>
      <c r="AM458" t="s">
        <v>108</v>
      </c>
      <c r="AN458" t="s">
        <v>5489</v>
      </c>
      <c r="AO458" t="s">
        <v>5490</v>
      </c>
      <c r="AP458" t="s">
        <v>5491</v>
      </c>
      <c r="AQ458" t="s">
        <v>5492</v>
      </c>
      <c r="AR458" t="s">
        <v>104</v>
      </c>
      <c r="AS458" t="s">
        <v>282</v>
      </c>
      <c r="AT458" t="s">
        <v>274</v>
      </c>
      <c r="AU458" t="s">
        <v>123</v>
      </c>
      <c r="AV458" t="s">
        <v>124</v>
      </c>
      <c r="AW458" t="s">
        <v>125</v>
      </c>
      <c r="AX458" t="s">
        <v>5493</v>
      </c>
      <c r="AY458" t="s">
        <v>104</v>
      </c>
      <c r="AZ458" t="s">
        <v>104</v>
      </c>
      <c r="BA458" t="s">
        <v>127</v>
      </c>
      <c r="BB458" t="s">
        <v>104</v>
      </c>
      <c r="BC458" t="s">
        <v>220</v>
      </c>
      <c r="BD458" t="s">
        <v>221</v>
      </c>
      <c r="BE458" t="s">
        <v>5494</v>
      </c>
      <c r="BF458" t="s">
        <v>289</v>
      </c>
      <c r="BG458" t="s">
        <v>110</v>
      </c>
      <c r="BH458" t="s">
        <v>104</v>
      </c>
      <c r="BI458" t="s">
        <v>104</v>
      </c>
      <c r="BJ458" t="s">
        <v>104</v>
      </c>
      <c r="BK458" t="s">
        <v>104</v>
      </c>
      <c r="BL458" t="s">
        <v>131</v>
      </c>
      <c r="BM458" t="s">
        <v>110</v>
      </c>
      <c r="BN458" t="s">
        <v>104</v>
      </c>
      <c r="BO458" t="s">
        <v>104</v>
      </c>
      <c r="BP458" t="s">
        <v>98</v>
      </c>
      <c r="BQ458" t="s">
        <v>132</v>
      </c>
      <c r="BR458" t="s">
        <v>99</v>
      </c>
      <c r="BS458" t="s">
        <v>104</v>
      </c>
      <c r="BT458" t="s">
        <v>104</v>
      </c>
      <c r="BU458" t="s">
        <v>133</v>
      </c>
      <c r="BV458" t="s">
        <v>114</v>
      </c>
      <c r="BW458" t="s">
        <v>157</v>
      </c>
      <c r="BX458" t="s">
        <v>104</v>
      </c>
      <c r="BY458" t="s">
        <v>223</v>
      </c>
      <c r="BZ458" t="s">
        <v>208</v>
      </c>
      <c r="CA458" t="s">
        <v>104</v>
      </c>
      <c r="CB458" t="s">
        <v>104</v>
      </c>
      <c r="CC458" t="s">
        <v>5495</v>
      </c>
      <c r="CD458" t="s">
        <v>99</v>
      </c>
      <c r="CE458" t="s">
        <v>102</v>
      </c>
      <c r="CF458" t="s">
        <v>104</v>
      </c>
      <c r="CG458" t="s">
        <v>104</v>
      </c>
      <c r="CH458" t="s">
        <v>104</v>
      </c>
      <c r="CI458" t="s">
        <v>102</v>
      </c>
      <c r="CJ458" t="s">
        <v>104</v>
      </c>
      <c r="CK458" t="s">
        <v>104</v>
      </c>
      <c r="CL458" t="s">
        <v>104</v>
      </c>
      <c r="CM458" t="s">
        <v>104</v>
      </c>
      <c r="CN458" t="s">
        <v>104</v>
      </c>
      <c r="CO458" t="s">
        <v>104</v>
      </c>
      <c r="CP458" t="s">
        <v>104</v>
      </c>
    </row>
    <row r="459" spans="1:94">
      <c r="A459" t="s">
        <v>5496</v>
      </c>
      <c r="B459" t="s">
        <v>5497</v>
      </c>
      <c r="C459" t="s">
        <v>5485</v>
      </c>
      <c r="D459" t="s">
        <v>97</v>
      </c>
      <c r="E459" t="s">
        <v>98</v>
      </c>
      <c r="F459" t="s">
        <v>99</v>
      </c>
      <c r="G459" t="s">
        <v>100</v>
      </c>
      <c r="H459" t="s">
        <v>1404</v>
      </c>
      <c r="I459" t="s">
        <v>114</v>
      </c>
      <c r="J459" t="s">
        <v>259</v>
      </c>
      <c r="K459" t="s">
        <v>104</v>
      </c>
      <c r="L459" t="s">
        <v>105</v>
      </c>
      <c r="M459" t="s">
        <v>106</v>
      </c>
      <c r="N459" t="s">
        <v>104</v>
      </c>
      <c r="O459" t="s">
        <v>5487</v>
      </c>
      <c r="P459" t="s">
        <v>320</v>
      </c>
      <c r="Q459" t="s">
        <v>5498</v>
      </c>
      <c r="R459" t="s">
        <v>110</v>
      </c>
      <c r="S459" t="s">
        <v>111</v>
      </c>
      <c r="T459" s="2" t="s">
        <v>112</v>
      </c>
      <c r="U459" t="s">
        <v>5499</v>
      </c>
      <c r="V459" t="s">
        <v>104</v>
      </c>
      <c r="W459" t="s">
        <v>114</v>
      </c>
      <c r="X459" t="s">
        <v>115</v>
      </c>
      <c r="Y459" t="s">
        <v>104</v>
      </c>
      <c r="Z459" t="s">
        <v>104</v>
      </c>
      <c r="AA459" t="s">
        <v>104</v>
      </c>
      <c r="AB459" t="s">
        <v>104</v>
      </c>
      <c r="AC459" t="s">
        <v>208</v>
      </c>
      <c r="AD459" t="s">
        <v>116</v>
      </c>
      <c r="AE459" t="s">
        <v>98</v>
      </c>
      <c r="AF459" t="s">
        <v>97</v>
      </c>
      <c r="AG459" t="s">
        <v>98</v>
      </c>
      <c r="AH459" t="s">
        <v>99</v>
      </c>
      <c r="AI459" t="s">
        <v>117</v>
      </c>
      <c r="AJ459" t="s">
        <v>98</v>
      </c>
      <c r="AK459" t="s">
        <v>104</v>
      </c>
      <c r="AL459" t="s">
        <v>392</v>
      </c>
      <c r="AM459" t="s">
        <v>108</v>
      </c>
      <c r="AN459" t="s">
        <v>5500</v>
      </c>
      <c r="AO459" t="s">
        <v>5501</v>
      </c>
      <c r="AP459" t="s">
        <v>5502</v>
      </c>
      <c r="AQ459" t="s">
        <v>5503</v>
      </c>
      <c r="AR459" t="s">
        <v>5504</v>
      </c>
      <c r="AS459" t="s">
        <v>122</v>
      </c>
      <c r="AT459" t="s">
        <v>100</v>
      </c>
      <c r="AU459" t="s">
        <v>104</v>
      </c>
      <c r="AV459" t="s">
        <v>104</v>
      </c>
      <c r="AW459" t="s">
        <v>104</v>
      </c>
      <c r="AX459" t="s">
        <v>104</v>
      </c>
      <c r="AY459" t="s">
        <v>104</v>
      </c>
      <c r="AZ459" t="s">
        <v>104</v>
      </c>
      <c r="BA459" t="s">
        <v>127</v>
      </c>
      <c r="BB459" t="s">
        <v>104</v>
      </c>
      <c r="BC459" t="s">
        <v>154</v>
      </c>
      <c r="BD459" t="s">
        <v>104</v>
      </c>
      <c r="BE459" t="s">
        <v>5505</v>
      </c>
      <c r="BF459" t="s">
        <v>97</v>
      </c>
      <c r="BG459" t="s">
        <v>110</v>
      </c>
      <c r="BH459" t="s">
        <v>104</v>
      </c>
      <c r="BI459" t="s">
        <v>104</v>
      </c>
      <c r="BJ459" t="s">
        <v>104</v>
      </c>
      <c r="BK459" t="s">
        <v>104</v>
      </c>
      <c r="BL459" t="s">
        <v>450</v>
      </c>
      <c r="BM459" t="s">
        <v>110</v>
      </c>
      <c r="BN459" t="s">
        <v>104</v>
      </c>
      <c r="BO459" t="s">
        <v>104</v>
      </c>
      <c r="BP459" t="s">
        <v>98</v>
      </c>
      <c r="BQ459" t="s">
        <v>132</v>
      </c>
      <c r="BR459" t="s">
        <v>99</v>
      </c>
      <c r="BS459" t="s">
        <v>104</v>
      </c>
      <c r="BT459" t="s">
        <v>104</v>
      </c>
      <c r="BU459" t="s">
        <v>133</v>
      </c>
      <c r="BV459" t="s">
        <v>114</v>
      </c>
      <c r="BW459" t="s">
        <v>160</v>
      </c>
      <c r="BX459" t="s">
        <v>104</v>
      </c>
      <c r="BY459" t="s">
        <v>451</v>
      </c>
      <c r="BZ459" t="s">
        <v>104</v>
      </c>
      <c r="CA459" t="s">
        <v>104</v>
      </c>
      <c r="CB459" t="s">
        <v>104</v>
      </c>
      <c r="CC459" t="s">
        <v>5506</v>
      </c>
      <c r="CD459" t="s">
        <v>98</v>
      </c>
      <c r="CE459" t="s">
        <v>104</v>
      </c>
      <c r="CF459" t="s">
        <v>104</v>
      </c>
      <c r="CG459" t="s">
        <v>104</v>
      </c>
      <c r="CH459" t="s">
        <v>104</v>
      </c>
      <c r="CI459" t="s">
        <v>114</v>
      </c>
      <c r="CJ459" t="s">
        <v>104</v>
      </c>
      <c r="CK459" t="s">
        <v>104</v>
      </c>
      <c r="CL459" t="s">
        <v>104</v>
      </c>
      <c r="CM459" t="s">
        <v>104</v>
      </c>
      <c r="CN459" t="s">
        <v>104</v>
      </c>
      <c r="CO459" t="s">
        <v>104</v>
      </c>
      <c r="CP459" t="s">
        <v>104</v>
      </c>
    </row>
    <row r="460" spans="1:94">
      <c r="A460" t="s">
        <v>5507</v>
      </c>
      <c r="B460" t="s">
        <v>5508</v>
      </c>
      <c r="C460" t="s">
        <v>5476</v>
      </c>
      <c r="D460" t="s">
        <v>97</v>
      </c>
      <c r="E460" t="s">
        <v>98</v>
      </c>
      <c r="F460" t="s">
        <v>99</v>
      </c>
      <c r="G460" t="s">
        <v>569</v>
      </c>
      <c r="H460" t="s">
        <v>232</v>
      </c>
      <c r="I460" t="s">
        <v>102</v>
      </c>
      <c r="J460" t="s">
        <v>103</v>
      </c>
      <c r="K460" t="s">
        <v>104</v>
      </c>
      <c r="L460" t="s">
        <v>105</v>
      </c>
      <c r="M460" t="s">
        <v>106</v>
      </c>
      <c r="N460" t="s">
        <v>104</v>
      </c>
      <c r="O460" t="s">
        <v>5509</v>
      </c>
      <c r="P460" t="s">
        <v>208</v>
      </c>
      <c r="Q460" t="s">
        <v>5510</v>
      </c>
      <c r="R460" t="s">
        <v>110</v>
      </c>
      <c r="S460" t="s">
        <v>375</v>
      </c>
      <c r="T460" s="2" t="s">
        <v>360</v>
      </c>
      <c r="U460" t="s">
        <v>5511</v>
      </c>
      <c r="V460" t="s">
        <v>104</v>
      </c>
      <c r="W460" t="s">
        <v>114</v>
      </c>
      <c r="X460" t="s">
        <v>115</v>
      </c>
      <c r="Y460" t="s">
        <v>104</v>
      </c>
      <c r="Z460" t="s">
        <v>104</v>
      </c>
      <c r="AA460" t="s">
        <v>104</v>
      </c>
      <c r="AB460" t="s">
        <v>104</v>
      </c>
      <c r="AC460" t="s">
        <v>114</v>
      </c>
      <c r="AD460" t="s">
        <v>116</v>
      </c>
      <c r="AE460" t="s">
        <v>99</v>
      </c>
      <c r="AF460" t="s">
        <v>97</v>
      </c>
      <c r="AG460" t="s">
        <v>98</v>
      </c>
      <c r="AH460" t="s">
        <v>99</v>
      </c>
      <c r="AI460" t="s">
        <v>117</v>
      </c>
      <c r="AJ460" t="s">
        <v>99</v>
      </c>
      <c r="AK460" t="s">
        <v>104</v>
      </c>
      <c r="AL460" t="s">
        <v>108</v>
      </c>
      <c r="AM460" t="s">
        <v>108</v>
      </c>
      <c r="AN460" t="s">
        <v>5512</v>
      </c>
      <c r="AO460" t="s">
        <v>5513</v>
      </c>
      <c r="AP460" t="s">
        <v>5514</v>
      </c>
      <c r="AQ460" t="s">
        <v>5515</v>
      </c>
      <c r="AR460" t="s">
        <v>104</v>
      </c>
      <c r="AS460" t="s">
        <v>577</v>
      </c>
      <c r="AT460" t="s">
        <v>569</v>
      </c>
      <c r="AU460" t="s">
        <v>171</v>
      </c>
      <c r="AV460" t="s">
        <v>247</v>
      </c>
      <c r="AW460" t="s">
        <v>173</v>
      </c>
      <c r="AX460" t="s">
        <v>5516</v>
      </c>
      <c r="AY460" t="s">
        <v>104</v>
      </c>
      <c r="AZ460" t="s">
        <v>5517</v>
      </c>
      <c r="BA460" t="s">
        <v>127</v>
      </c>
      <c r="BB460" t="s">
        <v>104</v>
      </c>
      <c r="BC460" t="s">
        <v>250</v>
      </c>
      <c r="BD460" t="s">
        <v>129</v>
      </c>
      <c r="BE460" t="s">
        <v>5518</v>
      </c>
      <c r="BF460" t="s">
        <v>157</v>
      </c>
      <c r="BG460" t="s">
        <v>110</v>
      </c>
      <c r="BH460" t="s">
        <v>104</v>
      </c>
      <c r="BI460" t="s">
        <v>104</v>
      </c>
      <c r="BJ460" t="s">
        <v>104</v>
      </c>
      <c r="BK460" t="s">
        <v>104</v>
      </c>
      <c r="BL460" t="s">
        <v>131</v>
      </c>
      <c r="BM460" t="s">
        <v>110</v>
      </c>
      <c r="BN460" t="s">
        <v>104</v>
      </c>
      <c r="BO460" t="s">
        <v>104</v>
      </c>
      <c r="BP460" t="s">
        <v>98</v>
      </c>
      <c r="BQ460" t="s">
        <v>132</v>
      </c>
      <c r="BR460" t="s">
        <v>99</v>
      </c>
      <c r="BS460" t="s">
        <v>104</v>
      </c>
      <c r="BT460" t="s">
        <v>104</v>
      </c>
      <c r="BU460" t="s">
        <v>133</v>
      </c>
      <c r="BV460" t="s">
        <v>114</v>
      </c>
      <c r="BW460" t="s">
        <v>102</v>
      </c>
      <c r="BX460" t="s">
        <v>104</v>
      </c>
      <c r="BY460" t="s">
        <v>134</v>
      </c>
      <c r="BZ460" t="s">
        <v>104</v>
      </c>
      <c r="CA460" t="s">
        <v>104</v>
      </c>
      <c r="CB460" t="s">
        <v>104</v>
      </c>
      <c r="CC460" t="s">
        <v>5519</v>
      </c>
      <c r="CD460" t="s">
        <v>99</v>
      </c>
      <c r="CE460" t="s">
        <v>102</v>
      </c>
      <c r="CF460" t="s">
        <v>104</v>
      </c>
      <c r="CG460" t="s">
        <v>104</v>
      </c>
      <c r="CH460" t="s">
        <v>104</v>
      </c>
      <c r="CI460" t="s">
        <v>102</v>
      </c>
      <c r="CJ460" t="s">
        <v>104</v>
      </c>
      <c r="CK460" t="s">
        <v>104</v>
      </c>
      <c r="CL460" t="s">
        <v>104</v>
      </c>
      <c r="CM460" t="s">
        <v>226</v>
      </c>
      <c r="CN460" t="s">
        <v>104</v>
      </c>
      <c r="CO460" t="s">
        <v>104</v>
      </c>
      <c r="CP460" t="s">
        <v>104</v>
      </c>
    </row>
    <row r="461" spans="1:94">
      <c r="A461" t="s">
        <v>5520</v>
      </c>
      <c r="B461" t="s">
        <v>5521</v>
      </c>
      <c r="C461" t="s">
        <v>5476</v>
      </c>
      <c r="D461" t="s">
        <v>97</v>
      </c>
      <c r="E461" t="s">
        <v>98</v>
      </c>
      <c r="F461" t="s">
        <v>99</v>
      </c>
      <c r="G461" t="s">
        <v>569</v>
      </c>
      <c r="H461" t="s">
        <v>683</v>
      </c>
      <c r="I461" t="s">
        <v>114</v>
      </c>
      <c r="J461" t="s">
        <v>259</v>
      </c>
      <c r="K461" t="s">
        <v>104</v>
      </c>
      <c r="L461" t="s">
        <v>105</v>
      </c>
      <c r="M461" t="s">
        <v>106</v>
      </c>
      <c r="N461" t="s">
        <v>104</v>
      </c>
      <c r="O461" t="s">
        <v>5522</v>
      </c>
      <c r="P461" t="s">
        <v>108</v>
      </c>
      <c r="Q461" t="s">
        <v>5523</v>
      </c>
      <c r="R461" t="s">
        <v>110</v>
      </c>
      <c r="S461" t="s">
        <v>375</v>
      </c>
      <c r="T461" s="2" t="s">
        <v>427</v>
      </c>
      <c r="U461" t="s">
        <v>5524</v>
      </c>
      <c r="V461" t="s">
        <v>104</v>
      </c>
      <c r="W461" t="s">
        <v>114</v>
      </c>
      <c r="X461" t="s">
        <v>115</v>
      </c>
      <c r="Y461" t="s">
        <v>5525</v>
      </c>
      <c r="Z461" t="s">
        <v>554</v>
      </c>
      <c r="AA461" t="s">
        <v>5525</v>
      </c>
      <c r="AB461" t="s">
        <v>555</v>
      </c>
      <c r="AC461" t="s">
        <v>102</v>
      </c>
      <c r="AD461" t="s">
        <v>116</v>
      </c>
      <c r="AE461" t="s">
        <v>99</v>
      </c>
      <c r="AF461" t="s">
        <v>97</v>
      </c>
      <c r="AG461" t="s">
        <v>98</v>
      </c>
      <c r="AH461" t="s">
        <v>98</v>
      </c>
      <c r="AI461" t="s">
        <v>117</v>
      </c>
      <c r="AJ461" t="s">
        <v>99</v>
      </c>
      <c r="AK461" t="s">
        <v>104</v>
      </c>
      <c r="AL461" t="s">
        <v>108</v>
      </c>
      <c r="AM461" t="s">
        <v>108</v>
      </c>
      <c r="AN461" t="s">
        <v>5526</v>
      </c>
      <c r="AO461" t="s">
        <v>5527</v>
      </c>
      <c r="AP461" t="s">
        <v>5528</v>
      </c>
      <c r="AQ461" t="s">
        <v>5529</v>
      </c>
      <c r="AR461" t="s">
        <v>5528</v>
      </c>
      <c r="AS461" t="s">
        <v>577</v>
      </c>
      <c r="AT461" t="s">
        <v>569</v>
      </c>
      <c r="AU461" t="s">
        <v>123</v>
      </c>
      <c r="AV461" t="s">
        <v>124</v>
      </c>
      <c r="AW461" t="s">
        <v>104</v>
      </c>
      <c r="AX461" t="s">
        <v>104</v>
      </c>
      <c r="AY461" t="s">
        <v>104</v>
      </c>
      <c r="AZ461" t="s">
        <v>5530</v>
      </c>
      <c r="BA461" t="s">
        <v>127</v>
      </c>
      <c r="BB461" t="s">
        <v>104</v>
      </c>
      <c r="BC461" t="s">
        <v>692</v>
      </c>
      <c r="BD461" t="s">
        <v>693</v>
      </c>
      <c r="BE461" t="s">
        <v>5531</v>
      </c>
      <c r="BF461" t="s">
        <v>97</v>
      </c>
      <c r="BG461" t="s">
        <v>110</v>
      </c>
      <c r="BH461" t="s">
        <v>104</v>
      </c>
      <c r="BI461" t="s">
        <v>104</v>
      </c>
      <c r="BJ461" t="s">
        <v>104</v>
      </c>
      <c r="BK461" t="s">
        <v>104</v>
      </c>
      <c r="BL461" t="s">
        <v>696</v>
      </c>
      <c r="BM461" t="s">
        <v>110</v>
      </c>
      <c r="BN461" t="s">
        <v>99</v>
      </c>
      <c r="BO461" t="s">
        <v>104</v>
      </c>
      <c r="BP461" t="s">
        <v>98</v>
      </c>
      <c r="BQ461" t="s">
        <v>132</v>
      </c>
      <c r="BR461" t="s">
        <v>98</v>
      </c>
      <c r="BS461" t="s">
        <v>104</v>
      </c>
      <c r="BT461" t="s">
        <v>104</v>
      </c>
      <c r="BU461" t="s">
        <v>133</v>
      </c>
      <c r="BV461" t="s">
        <v>114</v>
      </c>
      <c r="BW461" t="s">
        <v>1231</v>
      </c>
      <c r="BX461" t="s">
        <v>104</v>
      </c>
      <c r="BY461" t="s">
        <v>134</v>
      </c>
      <c r="BZ461" t="s">
        <v>104</v>
      </c>
      <c r="CA461" t="s">
        <v>104</v>
      </c>
      <c r="CB461" t="s">
        <v>104</v>
      </c>
      <c r="CC461" t="s">
        <v>5532</v>
      </c>
      <c r="CD461" t="s">
        <v>99</v>
      </c>
      <c r="CE461" t="s">
        <v>104</v>
      </c>
      <c r="CF461" t="s">
        <v>104</v>
      </c>
      <c r="CG461" t="s">
        <v>104</v>
      </c>
      <c r="CH461" t="s">
        <v>104</v>
      </c>
      <c r="CI461" t="s">
        <v>114</v>
      </c>
      <c r="CJ461" t="s">
        <v>104</v>
      </c>
      <c r="CK461" t="s">
        <v>104</v>
      </c>
      <c r="CL461" t="s">
        <v>104</v>
      </c>
      <c r="CM461" t="s">
        <v>104</v>
      </c>
      <c r="CN461" t="s">
        <v>104</v>
      </c>
      <c r="CO461" t="s">
        <v>104</v>
      </c>
      <c r="CP461" t="s">
        <v>104</v>
      </c>
    </row>
    <row r="462" spans="1:94">
      <c r="A462" t="s">
        <v>5533</v>
      </c>
      <c r="B462" t="s">
        <v>5534</v>
      </c>
      <c r="C462" t="s">
        <v>5485</v>
      </c>
      <c r="D462" t="s">
        <v>97</v>
      </c>
      <c r="E462" t="s">
        <v>98</v>
      </c>
      <c r="F462" t="s">
        <v>99</v>
      </c>
      <c r="G462" t="s">
        <v>324</v>
      </c>
      <c r="H462" t="s">
        <v>206</v>
      </c>
      <c r="I462" t="s">
        <v>102</v>
      </c>
      <c r="J462" t="s">
        <v>103</v>
      </c>
      <c r="K462" t="s">
        <v>104</v>
      </c>
      <c r="L462" t="s">
        <v>105</v>
      </c>
      <c r="M462" t="s">
        <v>106</v>
      </c>
      <c r="N462" t="s">
        <v>104</v>
      </c>
      <c r="O462" t="s">
        <v>5487</v>
      </c>
      <c r="P462" t="s">
        <v>108</v>
      </c>
      <c r="Q462" t="s">
        <v>5535</v>
      </c>
      <c r="R462" t="s">
        <v>110</v>
      </c>
      <c r="S462" t="s">
        <v>2300</v>
      </c>
      <c r="T462" s="2" t="s">
        <v>537</v>
      </c>
      <c r="U462" t="s">
        <v>5536</v>
      </c>
      <c r="V462" t="s">
        <v>104</v>
      </c>
      <c r="W462" t="s">
        <v>114</v>
      </c>
      <c r="X462" t="s">
        <v>115</v>
      </c>
      <c r="Y462" t="s">
        <v>104</v>
      </c>
      <c r="Z462" t="s">
        <v>104</v>
      </c>
      <c r="AA462" t="s">
        <v>104</v>
      </c>
      <c r="AB462" t="s">
        <v>104</v>
      </c>
      <c r="AC462" t="s">
        <v>114</v>
      </c>
      <c r="AD462" t="s">
        <v>116</v>
      </c>
      <c r="AE462" t="s">
        <v>99</v>
      </c>
      <c r="AF462" t="s">
        <v>97</v>
      </c>
      <c r="AG462" t="s">
        <v>98</v>
      </c>
      <c r="AH462" t="s">
        <v>99</v>
      </c>
      <c r="AI462" t="s">
        <v>117</v>
      </c>
      <c r="AJ462" t="s">
        <v>99</v>
      </c>
      <c r="AK462" t="s">
        <v>104</v>
      </c>
      <c r="AL462" t="s">
        <v>108</v>
      </c>
      <c r="AM462" t="s">
        <v>108</v>
      </c>
      <c r="AN462" t="s">
        <v>5537</v>
      </c>
      <c r="AO462" t="s">
        <v>5444</v>
      </c>
      <c r="AP462" t="s">
        <v>5538</v>
      </c>
      <c r="AQ462" t="s">
        <v>5539</v>
      </c>
      <c r="AR462" t="s">
        <v>104</v>
      </c>
      <c r="AS462" t="s">
        <v>331</v>
      </c>
      <c r="AT462" t="s">
        <v>324</v>
      </c>
      <c r="AU462" t="s">
        <v>215</v>
      </c>
      <c r="AV462" t="s">
        <v>216</v>
      </c>
      <c r="AW462" t="s">
        <v>217</v>
      </c>
      <c r="AX462" t="s">
        <v>5540</v>
      </c>
      <c r="AY462" t="s">
        <v>104</v>
      </c>
      <c r="AZ462" t="s">
        <v>670</v>
      </c>
      <c r="BA462" t="s">
        <v>127</v>
      </c>
      <c r="BB462" t="s">
        <v>104</v>
      </c>
      <c r="BC462" t="s">
        <v>220</v>
      </c>
      <c r="BD462" t="s">
        <v>221</v>
      </c>
      <c r="BE462" t="s">
        <v>5541</v>
      </c>
      <c r="BF462" t="s">
        <v>97</v>
      </c>
      <c r="BG462" t="s">
        <v>110</v>
      </c>
      <c r="BH462" t="s">
        <v>104</v>
      </c>
      <c r="BI462" t="s">
        <v>104</v>
      </c>
      <c r="BJ462" t="s">
        <v>104</v>
      </c>
      <c r="BK462" t="s">
        <v>104</v>
      </c>
      <c r="BL462" t="s">
        <v>131</v>
      </c>
      <c r="BM462" t="s">
        <v>110</v>
      </c>
      <c r="BN462" t="s">
        <v>104</v>
      </c>
      <c r="BO462" t="s">
        <v>104</v>
      </c>
      <c r="BP462" t="s">
        <v>98</v>
      </c>
      <c r="BQ462" t="s">
        <v>132</v>
      </c>
      <c r="BR462" t="s">
        <v>99</v>
      </c>
      <c r="BS462" t="s">
        <v>104</v>
      </c>
      <c r="BT462" t="s">
        <v>104</v>
      </c>
      <c r="BU462" t="s">
        <v>133</v>
      </c>
      <c r="BV462" t="s">
        <v>114</v>
      </c>
      <c r="BW462" t="s">
        <v>102</v>
      </c>
      <c r="BX462" t="s">
        <v>104</v>
      </c>
      <c r="BY462" t="s">
        <v>223</v>
      </c>
      <c r="BZ462" t="s">
        <v>114</v>
      </c>
      <c r="CA462" t="s">
        <v>104</v>
      </c>
      <c r="CB462" t="s">
        <v>104</v>
      </c>
      <c r="CC462" t="s">
        <v>5542</v>
      </c>
      <c r="CD462" t="s">
        <v>99</v>
      </c>
      <c r="CE462" t="s">
        <v>160</v>
      </c>
      <c r="CF462" t="s">
        <v>104</v>
      </c>
      <c r="CG462" t="s">
        <v>104</v>
      </c>
      <c r="CH462" t="s">
        <v>104</v>
      </c>
      <c r="CI462" t="s">
        <v>102</v>
      </c>
      <c r="CJ462" t="s">
        <v>114</v>
      </c>
      <c r="CK462" t="s">
        <v>5450</v>
      </c>
      <c r="CL462" t="s">
        <v>104</v>
      </c>
      <c r="CM462" t="s">
        <v>104</v>
      </c>
      <c r="CN462" t="s">
        <v>104</v>
      </c>
      <c r="CO462" t="s">
        <v>104</v>
      </c>
      <c r="CP462" t="s">
        <v>104</v>
      </c>
    </row>
    <row r="463" spans="1:94">
      <c r="A463" t="s">
        <v>5543</v>
      </c>
      <c r="B463" t="s">
        <v>5544</v>
      </c>
      <c r="C463" t="s">
        <v>5545</v>
      </c>
      <c r="D463" t="s">
        <v>97</v>
      </c>
      <c r="E463" t="s">
        <v>98</v>
      </c>
      <c r="F463" t="s">
        <v>99</v>
      </c>
      <c r="G463" t="s">
        <v>569</v>
      </c>
      <c r="H463" t="s">
        <v>206</v>
      </c>
      <c r="I463" t="s">
        <v>102</v>
      </c>
      <c r="J463" t="s">
        <v>103</v>
      </c>
      <c r="K463" t="s">
        <v>104</v>
      </c>
      <c r="L463" t="s">
        <v>105</v>
      </c>
      <c r="M463" t="s">
        <v>106</v>
      </c>
      <c r="N463" t="s">
        <v>104</v>
      </c>
      <c r="O463" t="s">
        <v>5546</v>
      </c>
      <c r="P463" t="s">
        <v>108</v>
      </c>
      <c r="Q463" t="s">
        <v>5547</v>
      </c>
      <c r="R463" t="s">
        <v>110</v>
      </c>
      <c r="S463" t="s">
        <v>375</v>
      </c>
      <c r="T463" s="2" t="s">
        <v>227</v>
      </c>
      <c r="U463" t="s">
        <v>5548</v>
      </c>
      <c r="V463" t="s">
        <v>104</v>
      </c>
      <c r="W463" t="s">
        <v>114</v>
      </c>
      <c r="X463" t="s">
        <v>115</v>
      </c>
      <c r="Y463" t="s">
        <v>104</v>
      </c>
      <c r="Z463" t="s">
        <v>104</v>
      </c>
      <c r="AA463" t="s">
        <v>104</v>
      </c>
      <c r="AB463" t="s">
        <v>104</v>
      </c>
      <c r="AC463" t="s">
        <v>114</v>
      </c>
      <c r="AD463" t="s">
        <v>116</v>
      </c>
      <c r="AE463" t="s">
        <v>98</v>
      </c>
      <c r="AF463" t="s">
        <v>97</v>
      </c>
      <c r="AG463" t="s">
        <v>98</v>
      </c>
      <c r="AH463" t="s">
        <v>99</v>
      </c>
      <c r="AI463" t="s">
        <v>117</v>
      </c>
      <c r="AJ463" t="s">
        <v>98</v>
      </c>
      <c r="AK463" t="s">
        <v>104</v>
      </c>
      <c r="AL463" t="s">
        <v>208</v>
      </c>
      <c r="AM463" t="s">
        <v>108</v>
      </c>
      <c r="AN463" t="s">
        <v>5549</v>
      </c>
      <c r="AO463" t="s">
        <v>5550</v>
      </c>
      <c r="AP463" t="s">
        <v>5551</v>
      </c>
      <c r="AQ463" t="s">
        <v>5552</v>
      </c>
      <c r="AR463" t="s">
        <v>104</v>
      </c>
      <c r="AS463" t="s">
        <v>577</v>
      </c>
      <c r="AT463" t="s">
        <v>569</v>
      </c>
      <c r="AU463" t="s">
        <v>123</v>
      </c>
      <c r="AV463" t="s">
        <v>124</v>
      </c>
      <c r="AW463" t="s">
        <v>125</v>
      </c>
      <c r="AX463" t="s">
        <v>5553</v>
      </c>
      <c r="AY463" t="s">
        <v>104</v>
      </c>
      <c r="AZ463" t="s">
        <v>5554</v>
      </c>
      <c r="BA463" t="s">
        <v>127</v>
      </c>
      <c r="BB463" t="s">
        <v>104</v>
      </c>
      <c r="BC463" t="s">
        <v>220</v>
      </c>
      <c r="BD463" t="s">
        <v>221</v>
      </c>
      <c r="BE463" t="s">
        <v>5555</v>
      </c>
      <c r="BF463" t="s">
        <v>157</v>
      </c>
      <c r="BG463" t="s">
        <v>110</v>
      </c>
      <c r="BH463" t="s">
        <v>104</v>
      </c>
      <c r="BI463" t="s">
        <v>104</v>
      </c>
      <c r="BJ463" t="s">
        <v>104</v>
      </c>
      <c r="BK463" t="s">
        <v>104</v>
      </c>
      <c r="BL463" t="s">
        <v>131</v>
      </c>
      <c r="BM463" t="s">
        <v>110</v>
      </c>
      <c r="BN463" t="s">
        <v>104</v>
      </c>
      <c r="BO463" t="s">
        <v>104</v>
      </c>
      <c r="BP463" t="s">
        <v>98</v>
      </c>
      <c r="BQ463" t="s">
        <v>132</v>
      </c>
      <c r="BR463" t="s">
        <v>99</v>
      </c>
      <c r="BS463" t="s">
        <v>104</v>
      </c>
      <c r="BT463" t="s">
        <v>104</v>
      </c>
      <c r="BU463" t="s">
        <v>133</v>
      </c>
      <c r="BV463" t="s">
        <v>114</v>
      </c>
      <c r="BW463" t="s">
        <v>102</v>
      </c>
      <c r="BX463" t="s">
        <v>104</v>
      </c>
      <c r="BY463" t="s">
        <v>223</v>
      </c>
      <c r="BZ463" t="s">
        <v>114</v>
      </c>
      <c r="CA463" t="s">
        <v>104</v>
      </c>
      <c r="CB463" t="s">
        <v>104</v>
      </c>
      <c r="CC463" t="s">
        <v>5556</v>
      </c>
      <c r="CD463" t="s">
        <v>99</v>
      </c>
      <c r="CE463" t="s">
        <v>102</v>
      </c>
      <c r="CF463" t="s">
        <v>104</v>
      </c>
      <c r="CG463" t="s">
        <v>104</v>
      </c>
      <c r="CH463" t="s">
        <v>104</v>
      </c>
      <c r="CI463" t="s">
        <v>102</v>
      </c>
      <c r="CJ463" t="s">
        <v>104</v>
      </c>
      <c r="CK463" t="s">
        <v>104</v>
      </c>
      <c r="CL463" t="s">
        <v>104</v>
      </c>
      <c r="CM463" t="s">
        <v>104</v>
      </c>
      <c r="CN463" t="s">
        <v>104</v>
      </c>
      <c r="CO463" t="s">
        <v>104</v>
      </c>
      <c r="CP463" t="s">
        <v>104</v>
      </c>
    </row>
    <row r="464" spans="1:94">
      <c r="A464" t="s">
        <v>5557</v>
      </c>
      <c r="B464" t="s">
        <v>5558</v>
      </c>
      <c r="C464" t="s">
        <v>5559</v>
      </c>
      <c r="D464" t="s">
        <v>97</v>
      </c>
      <c r="E464" t="s">
        <v>98</v>
      </c>
      <c r="F464" t="s">
        <v>99</v>
      </c>
      <c r="G464" t="s">
        <v>569</v>
      </c>
      <c r="H464" t="s">
        <v>206</v>
      </c>
      <c r="I464" t="s">
        <v>114</v>
      </c>
      <c r="J464" t="s">
        <v>103</v>
      </c>
      <c r="K464" t="s">
        <v>104</v>
      </c>
      <c r="L464" t="s">
        <v>105</v>
      </c>
      <c r="M464" t="s">
        <v>106</v>
      </c>
      <c r="N464" t="s">
        <v>104</v>
      </c>
      <c r="O464" t="s">
        <v>5560</v>
      </c>
      <c r="P464" t="s">
        <v>108</v>
      </c>
      <c r="Q464" t="s">
        <v>5561</v>
      </c>
      <c r="R464" t="s">
        <v>110</v>
      </c>
      <c r="S464" t="s">
        <v>375</v>
      </c>
      <c r="T464" s="2" t="s">
        <v>427</v>
      </c>
      <c r="U464" t="s">
        <v>5562</v>
      </c>
      <c r="V464" t="s">
        <v>104</v>
      </c>
      <c r="W464" t="s">
        <v>114</v>
      </c>
      <c r="X464" t="s">
        <v>115</v>
      </c>
      <c r="Y464" t="s">
        <v>104</v>
      </c>
      <c r="Z464" t="s">
        <v>104</v>
      </c>
      <c r="AA464" t="s">
        <v>104</v>
      </c>
      <c r="AB464" t="s">
        <v>104</v>
      </c>
      <c r="AC464" t="s">
        <v>114</v>
      </c>
      <c r="AD464" t="s">
        <v>116</v>
      </c>
      <c r="AE464" t="s">
        <v>99</v>
      </c>
      <c r="AF464" t="s">
        <v>97</v>
      </c>
      <c r="AG464" t="s">
        <v>99</v>
      </c>
      <c r="AH464" t="s">
        <v>99</v>
      </c>
      <c r="AI464" t="s">
        <v>117</v>
      </c>
      <c r="AJ464" t="s">
        <v>104</v>
      </c>
      <c r="AK464" t="s">
        <v>104</v>
      </c>
      <c r="AL464" t="s">
        <v>102</v>
      </c>
      <c r="AM464" t="s">
        <v>108</v>
      </c>
      <c r="AN464" t="s">
        <v>5563</v>
      </c>
      <c r="AO464" t="s">
        <v>5550</v>
      </c>
      <c r="AP464" t="s">
        <v>5564</v>
      </c>
      <c r="AQ464" t="s">
        <v>5565</v>
      </c>
      <c r="AR464" t="s">
        <v>104</v>
      </c>
      <c r="AS464" t="s">
        <v>577</v>
      </c>
      <c r="AT464" t="s">
        <v>569</v>
      </c>
      <c r="AU464" t="s">
        <v>123</v>
      </c>
      <c r="AV464" t="s">
        <v>124</v>
      </c>
      <c r="AW464" t="s">
        <v>125</v>
      </c>
      <c r="AX464" t="s">
        <v>5566</v>
      </c>
      <c r="AY464" t="s">
        <v>104</v>
      </c>
      <c r="AZ464" t="s">
        <v>5554</v>
      </c>
      <c r="BA464" t="s">
        <v>127</v>
      </c>
      <c r="BB464" t="s">
        <v>104</v>
      </c>
      <c r="BC464" t="s">
        <v>220</v>
      </c>
      <c r="BD464" t="s">
        <v>221</v>
      </c>
      <c r="BE464" t="s">
        <v>5567</v>
      </c>
      <c r="BF464" t="s">
        <v>104</v>
      </c>
      <c r="BG464" t="s">
        <v>104</v>
      </c>
      <c r="BH464" t="s">
        <v>104</v>
      </c>
      <c r="BI464" t="s">
        <v>104</v>
      </c>
      <c r="BJ464" t="s">
        <v>104</v>
      </c>
      <c r="BK464" t="s">
        <v>104</v>
      </c>
      <c r="BL464" t="s">
        <v>131</v>
      </c>
      <c r="BM464" t="s">
        <v>110</v>
      </c>
      <c r="BN464" t="s">
        <v>104</v>
      </c>
      <c r="BO464" t="s">
        <v>104</v>
      </c>
      <c r="BP464" t="s">
        <v>98</v>
      </c>
      <c r="BQ464" t="s">
        <v>132</v>
      </c>
      <c r="BR464" t="s">
        <v>99</v>
      </c>
      <c r="BS464" t="s">
        <v>104</v>
      </c>
      <c r="BT464" t="s">
        <v>104</v>
      </c>
      <c r="BU464" t="s">
        <v>133</v>
      </c>
      <c r="BV464" t="s">
        <v>114</v>
      </c>
      <c r="BW464" t="s">
        <v>114</v>
      </c>
      <c r="BX464" t="s">
        <v>104</v>
      </c>
      <c r="BY464" t="s">
        <v>223</v>
      </c>
      <c r="BZ464" t="s">
        <v>114</v>
      </c>
      <c r="CA464" t="s">
        <v>104</v>
      </c>
      <c r="CB464" t="s">
        <v>104</v>
      </c>
      <c r="CC464" t="s">
        <v>5568</v>
      </c>
      <c r="CD464" t="s">
        <v>104</v>
      </c>
      <c r="CE464" t="s">
        <v>108</v>
      </c>
      <c r="CF464" t="s">
        <v>104</v>
      </c>
      <c r="CG464" t="s">
        <v>104</v>
      </c>
      <c r="CH464" t="s">
        <v>104</v>
      </c>
      <c r="CI464" t="s">
        <v>102</v>
      </c>
      <c r="CJ464" t="s">
        <v>104</v>
      </c>
      <c r="CK464" t="s">
        <v>104</v>
      </c>
      <c r="CL464" t="s">
        <v>104</v>
      </c>
      <c r="CM464" t="s">
        <v>104</v>
      </c>
      <c r="CN464" t="s">
        <v>104</v>
      </c>
      <c r="CO464" t="s">
        <v>104</v>
      </c>
      <c r="CP464" t="s">
        <v>104</v>
      </c>
    </row>
    <row r="465" spans="1:94">
      <c r="A465" t="s">
        <v>5569</v>
      </c>
      <c r="B465" t="s">
        <v>5570</v>
      </c>
      <c r="C465" t="s">
        <v>5571</v>
      </c>
      <c r="D465" t="s">
        <v>230</v>
      </c>
      <c r="E465" t="s">
        <v>98</v>
      </c>
      <c r="F465" t="s">
        <v>99</v>
      </c>
      <c r="G465" t="s">
        <v>569</v>
      </c>
      <c r="H465" t="s">
        <v>206</v>
      </c>
      <c r="I465" t="s">
        <v>102</v>
      </c>
      <c r="J465" t="s">
        <v>103</v>
      </c>
      <c r="K465" t="s">
        <v>104</v>
      </c>
      <c r="L465" t="s">
        <v>105</v>
      </c>
      <c r="M465" t="s">
        <v>106</v>
      </c>
      <c r="N465" t="s">
        <v>104</v>
      </c>
      <c r="O465" t="s">
        <v>5572</v>
      </c>
      <c r="P465" t="s">
        <v>108</v>
      </c>
      <c r="Q465" t="s">
        <v>5573</v>
      </c>
      <c r="R465" t="s">
        <v>110</v>
      </c>
      <c r="S465" t="s">
        <v>375</v>
      </c>
      <c r="T465" s="2" t="s">
        <v>427</v>
      </c>
      <c r="U465" t="s">
        <v>5562</v>
      </c>
      <c r="V465" t="s">
        <v>104</v>
      </c>
      <c r="W465" t="s">
        <v>114</v>
      </c>
      <c r="X465" t="s">
        <v>115</v>
      </c>
      <c r="Y465" t="s">
        <v>104</v>
      </c>
      <c r="Z465" t="s">
        <v>104</v>
      </c>
      <c r="AA465" t="s">
        <v>104</v>
      </c>
      <c r="AB465" t="s">
        <v>104</v>
      </c>
      <c r="AC465" t="s">
        <v>114</v>
      </c>
      <c r="AD465" t="s">
        <v>116</v>
      </c>
      <c r="AE465" t="s">
        <v>99</v>
      </c>
      <c r="AF465" t="s">
        <v>97</v>
      </c>
      <c r="AG465" t="s">
        <v>98</v>
      </c>
      <c r="AH465" t="s">
        <v>99</v>
      </c>
      <c r="AI465" t="s">
        <v>117</v>
      </c>
      <c r="AJ465" t="s">
        <v>98</v>
      </c>
      <c r="AK465" t="s">
        <v>104</v>
      </c>
      <c r="AL465" t="s">
        <v>320</v>
      </c>
      <c r="AM465" t="s">
        <v>108</v>
      </c>
      <c r="AN465" t="s">
        <v>5563</v>
      </c>
      <c r="AO465" t="s">
        <v>5550</v>
      </c>
      <c r="AP465" t="s">
        <v>5574</v>
      </c>
      <c r="AQ465" t="s">
        <v>5575</v>
      </c>
      <c r="AR465" t="s">
        <v>104</v>
      </c>
      <c r="AS465" t="s">
        <v>577</v>
      </c>
      <c r="AT465" t="s">
        <v>569</v>
      </c>
      <c r="AU465" t="s">
        <v>123</v>
      </c>
      <c r="AV465" t="s">
        <v>124</v>
      </c>
      <c r="AW465" t="s">
        <v>125</v>
      </c>
      <c r="AX465" t="s">
        <v>5566</v>
      </c>
      <c r="AY465" t="s">
        <v>104</v>
      </c>
      <c r="AZ465" t="s">
        <v>5554</v>
      </c>
      <c r="BA465" t="s">
        <v>127</v>
      </c>
      <c r="BB465" t="s">
        <v>104</v>
      </c>
      <c r="BC465" t="s">
        <v>220</v>
      </c>
      <c r="BD465" t="s">
        <v>221</v>
      </c>
      <c r="BE465" t="s">
        <v>5576</v>
      </c>
      <c r="BF465" t="s">
        <v>97</v>
      </c>
      <c r="BG465" t="s">
        <v>110</v>
      </c>
      <c r="BH465" t="s">
        <v>104</v>
      </c>
      <c r="BI465" t="s">
        <v>104</v>
      </c>
      <c r="BJ465" t="s">
        <v>104</v>
      </c>
      <c r="BK465" t="s">
        <v>104</v>
      </c>
      <c r="BL465" t="s">
        <v>131</v>
      </c>
      <c r="BM465" t="s">
        <v>110</v>
      </c>
      <c r="BN465" t="s">
        <v>104</v>
      </c>
      <c r="BO465" t="s">
        <v>104</v>
      </c>
      <c r="BP465" t="s">
        <v>98</v>
      </c>
      <c r="BQ465" t="s">
        <v>132</v>
      </c>
      <c r="BR465" t="s">
        <v>99</v>
      </c>
      <c r="BS465" t="s">
        <v>104</v>
      </c>
      <c r="BT465" t="s">
        <v>104</v>
      </c>
      <c r="BU465" t="s">
        <v>133</v>
      </c>
      <c r="BV465" t="s">
        <v>114</v>
      </c>
      <c r="BW465" t="s">
        <v>102</v>
      </c>
      <c r="BX465" t="s">
        <v>104</v>
      </c>
      <c r="BY465" t="s">
        <v>223</v>
      </c>
      <c r="BZ465" t="s">
        <v>114</v>
      </c>
      <c r="CA465" t="s">
        <v>104</v>
      </c>
      <c r="CB465" t="s">
        <v>104</v>
      </c>
      <c r="CC465" t="s">
        <v>5577</v>
      </c>
      <c r="CD465" t="s">
        <v>98</v>
      </c>
      <c r="CE465" t="s">
        <v>208</v>
      </c>
      <c r="CF465" t="s">
        <v>104</v>
      </c>
      <c r="CG465" t="s">
        <v>104</v>
      </c>
      <c r="CH465" t="s">
        <v>104</v>
      </c>
      <c r="CI465" t="s">
        <v>102</v>
      </c>
      <c r="CJ465" t="s">
        <v>104</v>
      </c>
      <c r="CK465" t="s">
        <v>104</v>
      </c>
      <c r="CL465" t="s">
        <v>104</v>
      </c>
      <c r="CM465" t="s">
        <v>104</v>
      </c>
      <c r="CN465" t="s">
        <v>104</v>
      </c>
      <c r="CO465" t="s">
        <v>104</v>
      </c>
      <c r="CP465" t="s">
        <v>104</v>
      </c>
    </row>
    <row r="466" spans="1:94">
      <c r="A466" t="s">
        <v>5578</v>
      </c>
      <c r="B466" t="s">
        <v>5579</v>
      </c>
      <c r="C466" t="s">
        <v>5580</v>
      </c>
      <c r="D466" t="s">
        <v>97</v>
      </c>
      <c r="E466" t="s">
        <v>98</v>
      </c>
      <c r="F466" t="s">
        <v>99</v>
      </c>
      <c r="G466" t="s">
        <v>324</v>
      </c>
      <c r="H466" t="s">
        <v>232</v>
      </c>
      <c r="I466" t="s">
        <v>102</v>
      </c>
      <c r="J466" t="s">
        <v>103</v>
      </c>
      <c r="K466" t="s">
        <v>104</v>
      </c>
      <c r="L466" t="s">
        <v>105</v>
      </c>
      <c r="M466" t="s">
        <v>106</v>
      </c>
      <c r="N466" t="s">
        <v>104</v>
      </c>
      <c r="O466" t="s">
        <v>5581</v>
      </c>
      <c r="P466" t="s">
        <v>208</v>
      </c>
      <c r="Q466" t="s">
        <v>5582</v>
      </c>
      <c r="R466" t="s">
        <v>110</v>
      </c>
      <c r="S466" t="s">
        <v>536</v>
      </c>
      <c r="T466" s="2" t="s">
        <v>537</v>
      </c>
      <c r="U466" t="s">
        <v>5583</v>
      </c>
      <c r="V466" t="s">
        <v>104</v>
      </c>
      <c r="W466" t="s">
        <v>114</v>
      </c>
      <c r="X466" t="s">
        <v>115</v>
      </c>
      <c r="Y466" t="s">
        <v>104</v>
      </c>
      <c r="Z466" t="s">
        <v>104</v>
      </c>
      <c r="AA466" t="s">
        <v>104</v>
      </c>
      <c r="AB466" t="s">
        <v>104</v>
      </c>
      <c r="AC466" t="s">
        <v>114</v>
      </c>
      <c r="AD466" t="s">
        <v>116</v>
      </c>
      <c r="AE466" t="s">
        <v>99</v>
      </c>
      <c r="AF466" t="s">
        <v>97</v>
      </c>
      <c r="AG466" t="s">
        <v>98</v>
      </c>
      <c r="AH466" t="s">
        <v>99</v>
      </c>
      <c r="AI466" t="s">
        <v>117</v>
      </c>
      <c r="AJ466" t="s">
        <v>99</v>
      </c>
      <c r="AK466" t="s">
        <v>104</v>
      </c>
      <c r="AL466" t="s">
        <v>108</v>
      </c>
      <c r="AM466" t="s">
        <v>108</v>
      </c>
      <c r="AN466" t="s">
        <v>5584</v>
      </c>
      <c r="AO466" t="s">
        <v>5585</v>
      </c>
      <c r="AP466" t="s">
        <v>5586</v>
      </c>
      <c r="AQ466" t="s">
        <v>5587</v>
      </c>
      <c r="AR466" t="s">
        <v>104</v>
      </c>
      <c r="AS466" t="s">
        <v>331</v>
      </c>
      <c r="AT466" t="s">
        <v>324</v>
      </c>
      <c r="AU466" t="s">
        <v>215</v>
      </c>
      <c r="AV466" t="s">
        <v>216</v>
      </c>
      <c r="AW466" t="s">
        <v>217</v>
      </c>
      <c r="AX466" t="s">
        <v>5588</v>
      </c>
      <c r="AY466" t="s">
        <v>104</v>
      </c>
      <c r="AZ466" t="s">
        <v>527</v>
      </c>
      <c r="BA466" t="s">
        <v>127</v>
      </c>
      <c r="BB466" t="s">
        <v>104</v>
      </c>
      <c r="BC466" t="s">
        <v>250</v>
      </c>
      <c r="BD466" t="s">
        <v>129</v>
      </c>
      <c r="BE466" t="s">
        <v>5589</v>
      </c>
      <c r="BF466" t="s">
        <v>97</v>
      </c>
      <c r="BG466" t="s">
        <v>110</v>
      </c>
      <c r="BH466" t="s">
        <v>104</v>
      </c>
      <c r="BI466" t="s">
        <v>104</v>
      </c>
      <c r="BJ466" t="s">
        <v>104</v>
      </c>
      <c r="BK466" t="s">
        <v>104</v>
      </c>
      <c r="BL466" t="s">
        <v>131</v>
      </c>
      <c r="BM466" t="s">
        <v>110</v>
      </c>
      <c r="BN466" t="s">
        <v>104</v>
      </c>
      <c r="BO466" t="s">
        <v>104</v>
      </c>
      <c r="BP466" t="s">
        <v>98</v>
      </c>
      <c r="BQ466" t="s">
        <v>132</v>
      </c>
      <c r="BR466" t="s">
        <v>99</v>
      </c>
      <c r="BS466" t="s">
        <v>104</v>
      </c>
      <c r="BT466" t="s">
        <v>104</v>
      </c>
      <c r="BU466" t="s">
        <v>133</v>
      </c>
      <c r="BV466" t="s">
        <v>114</v>
      </c>
      <c r="BW466" t="s">
        <v>102</v>
      </c>
      <c r="BX466" t="s">
        <v>104</v>
      </c>
      <c r="BY466" t="s">
        <v>134</v>
      </c>
      <c r="BZ466" t="s">
        <v>102</v>
      </c>
      <c r="CA466" t="s">
        <v>104</v>
      </c>
      <c r="CB466" t="s">
        <v>104</v>
      </c>
      <c r="CC466" t="s">
        <v>5590</v>
      </c>
      <c r="CD466" t="s">
        <v>99</v>
      </c>
      <c r="CE466" t="s">
        <v>102</v>
      </c>
      <c r="CF466" t="s">
        <v>104</v>
      </c>
      <c r="CG466" t="s">
        <v>104</v>
      </c>
      <c r="CH466" t="s">
        <v>104</v>
      </c>
      <c r="CI466" t="s">
        <v>102</v>
      </c>
      <c r="CJ466" t="s">
        <v>114</v>
      </c>
      <c r="CK466" t="s">
        <v>5591</v>
      </c>
      <c r="CL466" t="s">
        <v>104</v>
      </c>
      <c r="CM466" t="s">
        <v>104</v>
      </c>
      <c r="CN466" t="s">
        <v>104</v>
      </c>
      <c r="CO466" t="s">
        <v>104</v>
      </c>
      <c r="CP466" t="s">
        <v>104</v>
      </c>
    </row>
    <row r="467" spans="1:94">
      <c r="A467" t="s">
        <v>5592</v>
      </c>
      <c r="B467" t="s">
        <v>5593</v>
      </c>
      <c r="C467" t="s">
        <v>5594</v>
      </c>
      <c r="D467" t="s">
        <v>97</v>
      </c>
      <c r="E467" t="s">
        <v>98</v>
      </c>
      <c r="F467" t="s">
        <v>99</v>
      </c>
      <c r="G467" t="s">
        <v>324</v>
      </c>
      <c r="H467" t="s">
        <v>101</v>
      </c>
      <c r="I467" t="s">
        <v>320</v>
      </c>
      <c r="J467" t="s">
        <v>103</v>
      </c>
      <c r="K467" t="s">
        <v>104</v>
      </c>
      <c r="L467" t="s">
        <v>105</v>
      </c>
      <c r="M467" t="s">
        <v>106</v>
      </c>
      <c r="N467" t="s">
        <v>104</v>
      </c>
      <c r="O467" t="s">
        <v>5595</v>
      </c>
      <c r="P467" t="s">
        <v>108</v>
      </c>
      <c r="Q467" t="s">
        <v>5596</v>
      </c>
      <c r="R467" t="s">
        <v>110</v>
      </c>
      <c r="S467" t="s">
        <v>165</v>
      </c>
      <c r="T467" s="2" t="s">
        <v>537</v>
      </c>
      <c r="U467" t="s">
        <v>5597</v>
      </c>
      <c r="V467" t="s">
        <v>104</v>
      </c>
      <c r="W467" t="s">
        <v>114</v>
      </c>
      <c r="X467" t="s">
        <v>115</v>
      </c>
      <c r="Y467" t="s">
        <v>104</v>
      </c>
      <c r="Z467" t="s">
        <v>104</v>
      </c>
      <c r="AA467" t="s">
        <v>104</v>
      </c>
      <c r="AB467" t="s">
        <v>104</v>
      </c>
      <c r="AC467" t="s">
        <v>114</v>
      </c>
      <c r="AD467" t="s">
        <v>116</v>
      </c>
      <c r="AE467" t="s">
        <v>99</v>
      </c>
      <c r="AF467" t="s">
        <v>97</v>
      </c>
      <c r="AG467" t="s">
        <v>98</v>
      </c>
      <c r="AH467" t="s">
        <v>99</v>
      </c>
      <c r="AI467" t="s">
        <v>117</v>
      </c>
      <c r="AJ467" t="s">
        <v>99</v>
      </c>
      <c r="AK467" t="s">
        <v>104</v>
      </c>
      <c r="AL467" t="s">
        <v>157</v>
      </c>
      <c r="AM467" t="s">
        <v>108</v>
      </c>
      <c r="AN467" t="s">
        <v>5598</v>
      </c>
      <c r="AO467" t="s">
        <v>5599</v>
      </c>
      <c r="AP467" t="s">
        <v>5600</v>
      </c>
      <c r="AQ467" t="s">
        <v>5601</v>
      </c>
      <c r="AR467" t="s">
        <v>104</v>
      </c>
      <c r="AS467" t="s">
        <v>331</v>
      </c>
      <c r="AT467" t="s">
        <v>324</v>
      </c>
      <c r="AU467" t="s">
        <v>5602</v>
      </c>
      <c r="AV467" t="s">
        <v>172</v>
      </c>
      <c r="AW467" t="s">
        <v>104</v>
      </c>
      <c r="AX467" t="s">
        <v>104</v>
      </c>
      <c r="AY467" t="s">
        <v>104</v>
      </c>
      <c r="AZ467" t="s">
        <v>104</v>
      </c>
      <c r="BA467" t="s">
        <v>127</v>
      </c>
      <c r="BB467" t="s">
        <v>104</v>
      </c>
      <c r="BC467" t="s">
        <v>128</v>
      </c>
      <c r="BD467" t="s">
        <v>221</v>
      </c>
      <c r="BE467" t="s">
        <v>5603</v>
      </c>
      <c r="BF467" t="s">
        <v>796</v>
      </c>
      <c r="BG467" t="s">
        <v>110</v>
      </c>
      <c r="BH467" t="s">
        <v>104</v>
      </c>
      <c r="BI467" t="s">
        <v>104</v>
      </c>
      <c r="BJ467" t="s">
        <v>104</v>
      </c>
      <c r="BK467" t="s">
        <v>104</v>
      </c>
      <c r="BL467" t="s">
        <v>649</v>
      </c>
      <c r="BM467" t="s">
        <v>110</v>
      </c>
      <c r="BN467" t="s">
        <v>104</v>
      </c>
      <c r="BO467" t="s">
        <v>104</v>
      </c>
      <c r="BP467" t="s">
        <v>98</v>
      </c>
      <c r="BQ467" t="s">
        <v>132</v>
      </c>
      <c r="BR467" t="s">
        <v>99</v>
      </c>
      <c r="BS467" t="s">
        <v>104</v>
      </c>
      <c r="BT467" t="s">
        <v>104</v>
      </c>
      <c r="BU467" t="s">
        <v>133</v>
      </c>
      <c r="BV467" t="s">
        <v>114</v>
      </c>
      <c r="BW467" t="s">
        <v>320</v>
      </c>
      <c r="BX467" t="s">
        <v>104</v>
      </c>
      <c r="BY467" t="s">
        <v>223</v>
      </c>
      <c r="BZ467" t="s">
        <v>104</v>
      </c>
      <c r="CA467" t="s">
        <v>104</v>
      </c>
      <c r="CB467" t="s">
        <v>104</v>
      </c>
      <c r="CC467" t="s">
        <v>5604</v>
      </c>
      <c r="CD467" t="s">
        <v>98</v>
      </c>
      <c r="CE467" t="s">
        <v>108</v>
      </c>
      <c r="CF467" t="s">
        <v>104</v>
      </c>
      <c r="CG467" t="s">
        <v>104</v>
      </c>
      <c r="CH467" t="s">
        <v>104</v>
      </c>
      <c r="CI467" t="s">
        <v>102</v>
      </c>
      <c r="CJ467" t="s">
        <v>104</v>
      </c>
      <c r="CK467" t="s">
        <v>104</v>
      </c>
      <c r="CL467" t="s">
        <v>104</v>
      </c>
      <c r="CM467" t="s">
        <v>104</v>
      </c>
      <c r="CN467" t="s">
        <v>104</v>
      </c>
      <c r="CO467" t="s">
        <v>104</v>
      </c>
      <c r="CP467" t="s">
        <v>104</v>
      </c>
    </row>
    <row r="468" spans="1:94">
      <c r="A468" t="s">
        <v>5605</v>
      </c>
      <c r="B468" t="s">
        <v>5606</v>
      </c>
      <c r="C468" t="s">
        <v>5607</v>
      </c>
      <c r="D468" t="s">
        <v>97</v>
      </c>
      <c r="E468" t="s">
        <v>98</v>
      </c>
      <c r="F468" t="s">
        <v>99</v>
      </c>
      <c r="G468" t="s">
        <v>274</v>
      </c>
      <c r="H468" t="s">
        <v>101</v>
      </c>
      <c r="I468" t="s">
        <v>102</v>
      </c>
      <c r="J468" t="s">
        <v>103</v>
      </c>
      <c r="K468" t="s">
        <v>104</v>
      </c>
      <c r="L468" t="s">
        <v>105</v>
      </c>
      <c r="M468" t="s">
        <v>106</v>
      </c>
      <c r="N468" t="s">
        <v>104</v>
      </c>
      <c r="O468" t="s">
        <v>5608</v>
      </c>
      <c r="P468" t="s">
        <v>108</v>
      </c>
      <c r="Q468" t="s">
        <v>5609</v>
      </c>
      <c r="R468" t="s">
        <v>110</v>
      </c>
      <c r="S468" t="s">
        <v>179</v>
      </c>
      <c r="T468" s="2" t="s">
        <v>4035</v>
      </c>
      <c r="U468" t="s">
        <v>5610</v>
      </c>
      <c r="V468" t="s">
        <v>104</v>
      </c>
      <c r="W468" t="s">
        <v>114</v>
      </c>
      <c r="X468" t="s">
        <v>115</v>
      </c>
      <c r="Y468" t="s">
        <v>104</v>
      </c>
      <c r="Z468" t="s">
        <v>104</v>
      </c>
      <c r="AA468" t="s">
        <v>104</v>
      </c>
      <c r="AB468" t="s">
        <v>104</v>
      </c>
      <c r="AC468" t="s">
        <v>114</v>
      </c>
      <c r="AD468" t="s">
        <v>116</v>
      </c>
      <c r="AE468" t="s">
        <v>99</v>
      </c>
      <c r="AF468" t="s">
        <v>97</v>
      </c>
      <c r="AG468" t="s">
        <v>98</v>
      </c>
      <c r="AH468" t="s">
        <v>99</v>
      </c>
      <c r="AI468" t="s">
        <v>117</v>
      </c>
      <c r="AJ468" t="s">
        <v>99</v>
      </c>
      <c r="AK468" t="s">
        <v>104</v>
      </c>
      <c r="AL468" t="s">
        <v>108</v>
      </c>
      <c r="AM468" t="s">
        <v>108</v>
      </c>
      <c r="AN468" t="s">
        <v>5611</v>
      </c>
      <c r="AO468" t="s">
        <v>5612</v>
      </c>
      <c r="AP468" t="s">
        <v>5613</v>
      </c>
      <c r="AQ468" t="s">
        <v>5614</v>
      </c>
      <c r="AR468" t="s">
        <v>104</v>
      </c>
      <c r="AS468" t="s">
        <v>282</v>
      </c>
      <c r="AT468" t="s">
        <v>274</v>
      </c>
      <c r="AU468" t="s">
        <v>171</v>
      </c>
      <c r="AV468" t="s">
        <v>977</v>
      </c>
      <c r="AW468" t="s">
        <v>173</v>
      </c>
      <c r="AX468" t="s">
        <v>5615</v>
      </c>
      <c r="AY468" t="s">
        <v>104</v>
      </c>
      <c r="AZ468" t="s">
        <v>104</v>
      </c>
      <c r="BA468" t="s">
        <v>127</v>
      </c>
      <c r="BB468" t="s">
        <v>104</v>
      </c>
      <c r="BC468" t="s">
        <v>128</v>
      </c>
      <c r="BD468" t="s">
        <v>129</v>
      </c>
      <c r="BE468" t="s">
        <v>5616</v>
      </c>
      <c r="BF468" t="s">
        <v>97</v>
      </c>
      <c r="BG468" t="s">
        <v>110</v>
      </c>
      <c r="BH468" t="s">
        <v>104</v>
      </c>
      <c r="BI468" t="s">
        <v>104</v>
      </c>
      <c r="BJ468" t="s">
        <v>104</v>
      </c>
      <c r="BK468" t="s">
        <v>104</v>
      </c>
      <c r="BL468" t="s">
        <v>131</v>
      </c>
      <c r="BM468" t="s">
        <v>110</v>
      </c>
      <c r="BN468" t="s">
        <v>104</v>
      </c>
      <c r="BO468" t="s">
        <v>104</v>
      </c>
      <c r="BP468" t="s">
        <v>98</v>
      </c>
      <c r="BQ468" t="s">
        <v>132</v>
      </c>
      <c r="BR468" t="s">
        <v>99</v>
      </c>
      <c r="BS468" t="s">
        <v>104</v>
      </c>
      <c r="BT468" t="s">
        <v>104</v>
      </c>
      <c r="BU468" t="s">
        <v>133</v>
      </c>
      <c r="BV468" t="s">
        <v>114</v>
      </c>
      <c r="BW468" t="s">
        <v>102</v>
      </c>
      <c r="BX468" t="s">
        <v>104</v>
      </c>
      <c r="BY468" t="s">
        <v>134</v>
      </c>
      <c r="BZ468" t="s">
        <v>104</v>
      </c>
      <c r="CA468" t="s">
        <v>104</v>
      </c>
      <c r="CB468" t="s">
        <v>104</v>
      </c>
      <c r="CC468" t="s">
        <v>5617</v>
      </c>
      <c r="CD468" t="s">
        <v>99</v>
      </c>
      <c r="CE468" t="s">
        <v>108</v>
      </c>
      <c r="CF468" t="s">
        <v>104</v>
      </c>
      <c r="CG468" t="s">
        <v>104</v>
      </c>
      <c r="CH468" t="s">
        <v>104</v>
      </c>
      <c r="CI468" t="s">
        <v>102</v>
      </c>
      <c r="CJ468" t="s">
        <v>104</v>
      </c>
      <c r="CK468" t="s">
        <v>104</v>
      </c>
      <c r="CL468" t="s">
        <v>104</v>
      </c>
      <c r="CM468" t="s">
        <v>226</v>
      </c>
      <c r="CN468" t="s">
        <v>104</v>
      </c>
      <c r="CO468" t="s">
        <v>104</v>
      </c>
      <c r="CP468" t="s">
        <v>104</v>
      </c>
    </row>
    <row r="469" spans="1:94">
      <c r="A469" t="s">
        <v>5618</v>
      </c>
      <c r="B469" t="s">
        <v>5619</v>
      </c>
      <c r="C469" t="s">
        <v>5594</v>
      </c>
      <c r="D469" t="s">
        <v>469</v>
      </c>
      <c r="E469" t="s">
        <v>98</v>
      </c>
      <c r="F469" t="s">
        <v>99</v>
      </c>
      <c r="G469" t="s">
        <v>100</v>
      </c>
      <c r="H469" t="s">
        <v>232</v>
      </c>
      <c r="I469" t="s">
        <v>160</v>
      </c>
      <c r="J469" t="s">
        <v>103</v>
      </c>
      <c r="K469" t="s">
        <v>104</v>
      </c>
      <c r="L469" t="s">
        <v>105</v>
      </c>
      <c r="M469" t="s">
        <v>106</v>
      </c>
      <c r="N469" t="s">
        <v>104</v>
      </c>
      <c r="O469" t="s">
        <v>5620</v>
      </c>
      <c r="P469" t="s">
        <v>102</v>
      </c>
      <c r="Q469" t="s">
        <v>5621</v>
      </c>
      <c r="R469" t="s">
        <v>110</v>
      </c>
      <c r="S469" t="s">
        <v>111</v>
      </c>
      <c r="T469" s="2" t="s">
        <v>112</v>
      </c>
      <c r="U469" t="s">
        <v>5622</v>
      </c>
      <c r="V469" t="s">
        <v>104</v>
      </c>
      <c r="W469" t="s">
        <v>114</v>
      </c>
      <c r="X469" t="s">
        <v>115</v>
      </c>
      <c r="Y469" t="s">
        <v>104</v>
      </c>
      <c r="Z469" t="s">
        <v>104</v>
      </c>
      <c r="AA469" t="s">
        <v>104</v>
      </c>
      <c r="AB469" t="s">
        <v>104</v>
      </c>
      <c r="AC469" t="s">
        <v>114</v>
      </c>
      <c r="AD469" t="s">
        <v>116</v>
      </c>
      <c r="AE469" t="s">
        <v>98</v>
      </c>
      <c r="AF469" t="s">
        <v>97</v>
      </c>
      <c r="AG469" t="s">
        <v>98</v>
      </c>
      <c r="AH469" t="s">
        <v>99</v>
      </c>
      <c r="AI469" t="s">
        <v>117</v>
      </c>
      <c r="AJ469" t="s">
        <v>98</v>
      </c>
      <c r="AK469" t="s">
        <v>104</v>
      </c>
      <c r="AL469" t="s">
        <v>1217</v>
      </c>
      <c r="AM469" t="s">
        <v>108</v>
      </c>
      <c r="AN469" t="s">
        <v>5623</v>
      </c>
      <c r="AO469" t="s">
        <v>5624</v>
      </c>
      <c r="AP469" t="s">
        <v>5625</v>
      </c>
      <c r="AQ469" t="s">
        <v>5626</v>
      </c>
      <c r="AR469" t="s">
        <v>104</v>
      </c>
      <c r="AS469" t="s">
        <v>122</v>
      </c>
      <c r="AT469" t="s">
        <v>100</v>
      </c>
      <c r="AU469" t="s">
        <v>123</v>
      </c>
      <c r="AV469" t="s">
        <v>1473</v>
      </c>
      <c r="AW469" t="s">
        <v>125</v>
      </c>
      <c r="AX469" t="s">
        <v>5627</v>
      </c>
      <c r="AY469" t="s">
        <v>104</v>
      </c>
      <c r="AZ469" t="s">
        <v>104</v>
      </c>
      <c r="BA469" t="s">
        <v>127</v>
      </c>
      <c r="BB469" t="s">
        <v>104</v>
      </c>
      <c r="BC469" t="s">
        <v>250</v>
      </c>
      <c r="BD469" t="s">
        <v>129</v>
      </c>
      <c r="BE469" t="s">
        <v>5628</v>
      </c>
      <c r="BF469" t="s">
        <v>289</v>
      </c>
      <c r="BG469" t="s">
        <v>110</v>
      </c>
      <c r="BH469" t="s">
        <v>104</v>
      </c>
      <c r="BI469" t="s">
        <v>104</v>
      </c>
      <c r="BJ469" t="s">
        <v>104</v>
      </c>
      <c r="BK469" t="s">
        <v>104</v>
      </c>
      <c r="BL469" t="s">
        <v>131</v>
      </c>
      <c r="BM469" t="s">
        <v>110</v>
      </c>
      <c r="BN469" t="s">
        <v>104</v>
      </c>
      <c r="BO469" t="s">
        <v>104</v>
      </c>
      <c r="BP469" t="s">
        <v>98</v>
      </c>
      <c r="BQ469" t="s">
        <v>132</v>
      </c>
      <c r="BR469" t="s">
        <v>99</v>
      </c>
      <c r="BS469" t="s">
        <v>104</v>
      </c>
      <c r="BT469" t="s">
        <v>104</v>
      </c>
      <c r="BU469" t="s">
        <v>133</v>
      </c>
      <c r="BV469" t="s">
        <v>114</v>
      </c>
      <c r="BW469" t="s">
        <v>160</v>
      </c>
      <c r="BX469" t="s">
        <v>104</v>
      </c>
      <c r="BY469" t="s">
        <v>134</v>
      </c>
      <c r="BZ469" t="s">
        <v>114</v>
      </c>
      <c r="CA469" t="s">
        <v>104</v>
      </c>
      <c r="CB469" t="s">
        <v>104</v>
      </c>
      <c r="CC469" t="s">
        <v>5629</v>
      </c>
      <c r="CD469" t="s">
        <v>99</v>
      </c>
      <c r="CE469" t="s">
        <v>102</v>
      </c>
      <c r="CF469" t="s">
        <v>104</v>
      </c>
      <c r="CG469" t="s">
        <v>104</v>
      </c>
      <c r="CH469" t="s">
        <v>104</v>
      </c>
      <c r="CI469" t="s">
        <v>102</v>
      </c>
      <c r="CJ469" t="s">
        <v>114</v>
      </c>
      <c r="CK469" t="s">
        <v>104</v>
      </c>
      <c r="CL469" t="s">
        <v>104</v>
      </c>
      <c r="CM469" t="s">
        <v>104</v>
      </c>
      <c r="CN469" t="s">
        <v>104</v>
      </c>
      <c r="CO469" t="s">
        <v>104</v>
      </c>
      <c r="CP469" t="s">
        <v>104</v>
      </c>
    </row>
    <row r="470" spans="1:94">
      <c r="A470" t="s">
        <v>5630</v>
      </c>
      <c r="B470" t="s">
        <v>5631</v>
      </c>
      <c r="C470" t="s">
        <v>5594</v>
      </c>
      <c r="D470" t="s">
        <v>289</v>
      </c>
      <c r="E470" t="s">
        <v>98</v>
      </c>
      <c r="F470" t="s">
        <v>99</v>
      </c>
      <c r="G470" t="s">
        <v>258</v>
      </c>
      <c r="H470" t="s">
        <v>101</v>
      </c>
      <c r="I470" t="s">
        <v>114</v>
      </c>
      <c r="J470" t="s">
        <v>259</v>
      </c>
      <c r="K470" t="s">
        <v>104</v>
      </c>
      <c r="L470" t="s">
        <v>105</v>
      </c>
      <c r="M470" t="s">
        <v>106</v>
      </c>
      <c r="N470" t="s">
        <v>104</v>
      </c>
      <c r="O470" t="s">
        <v>5632</v>
      </c>
      <c r="P470" t="s">
        <v>108</v>
      </c>
      <c r="Q470" t="s">
        <v>5596</v>
      </c>
      <c r="R470" t="s">
        <v>110</v>
      </c>
      <c r="S470" t="s">
        <v>165</v>
      </c>
      <c r="T470" s="2" t="s">
        <v>4035</v>
      </c>
      <c r="U470" t="s">
        <v>5633</v>
      </c>
      <c r="V470" t="s">
        <v>104</v>
      </c>
      <c r="W470" t="s">
        <v>114</v>
      </c>
      <c r="X470" t="s">
        <v>115</v>
      </c>
      <c r="Y470" t="s">
        <v>104</v>
      </c>
      <c r="Z470" t="s">
        <v>104</v>
      </c>
      <c r="AA470" t="s">
        <v>104</v>
      </c>
      <c r="AB470" t="s">
        <v>104</v>
      </c>
      <c r="AC470" t="s">
        <v>102</v>
      </c>
      <c r="AD470" t="s">
        <v>116</v>
      </c>
      <c r="AE470" t="s">
        <v>99</v>
      </c>
      <c r="AF470" t="s">
        <v>97</v>
      </c>
      <c r="AG470" t="s">
        <v>98</v>
      </c>
      <c r="AH470" t="s">
        <v>99</v>
      </c>
      <c r="AI470" t="s">
        <v>117</v>
      </c>
      <c r="AJ470" t="s">
        <v>99</v>
      </c>
      <c r="AK470" t="s">
        <v>104</v>
      </c>
      <c r="AL470" t="s">
        <v>208</v>
      </c>
      <c r="AM470" t="s">
        <v>108</v>
      </c>
      <c r="AN470" t="s">
        <v>5634</v>
      </c>
      <c r="AO470" t="s">
        <v>5635</v>
      </c>
      <c r="AP470" t="s">
        <v>5636</v>
      </c>
      <c r="AQ470" t="s">
        <v>5637</v>
      </c>
      <c r="AR470" t="s">
        <v>5636</v>
      </c>
      <c r="AS470" t="s">
        <v>268</v>
      </c>
      <c r="AT470" t="s">
        <v>258</v>
      </c>
      <c r="AU470" t="s">
        <v>104</v>
      </c>
      <c r="AV470" t="s">
        <v>104</v>
      </c>
      <c r="AW470" t="s">
        <v>104</v>
      </c>
      <c r="AX470" t="s">
        <v>104</v>
      </c>
      <c r="AY470" t="s">
        <v>104</v>
      </c>
      <c r="AZ470" t="s">
        <v>104</v>
      </c>
      <c r="BA470" t="s">
        <v>127</v>
      </c>
      <c r="BB470" t="s">
        <v>104</v>
      </c>
      <c r="BC470" t="s">
        <v>128</v>
      </c>
      <c r="BD470" t="s">
        <v>104</v>
      </c>
      <c r="BE470" t="s">
        <v>5638</v>
      </c>
      <c r="BF470" t="s">
        <v>2768</v>
      </c>
      <c r="BG470" t="s">
        <v>110</v>
      </c>
      <c r="BH470" t="s">
        <v>104</v>
      </c>
      <c r="BI470" t="s">
        <v>104</v>
      </c>
      <c r="BJ470" t="s">
        <v>104</v>
      </c>
      <c r="BK470" t="s">
        <v>104</v>
      </c>
      <c r="BL470" t="s">
        <v>649</v>
      </c>
      <c r="BM470" t="s">
        <v>110</v>
      </c>
      <c r="BN470" t="s">
        <v>99</v>
      </c>
      <c r="BO470" t="s">
        <v>104</v>
      </c>
      <c r="BP470" t="s">
        <v>98</v>
      </c>
      <c r="BQ470" t="s">
        <v>132</v>
      </c>
      <c r="BR470" t="s">
        <v>99</v>
      </c>
      <c r="BS470" t="s">
        <v>104</v>
      </c>
      <c r="BT470" t="s">
        <v>104</v>
      </c>
      <c r="BU470" t="s">
        <v>133</v>
      </c>
      <c r="BV470" t="s">
        <v>114</v>
      </c>
      <c r="BW470" t="s">
        <v>114</v>
      </c>
      <c r="BX470" t="s">
        <v>104</v>
      </c>
      <c r="BY470" t="s">
        <v>270</v>
      </c>
      <c r="BZ470" t="s">
        <v>104</v>
      </c>
      <c r="CA470" t="s">
        <v>104</v>
      </c>
      <c r="CB470" t="s">
        <v>104</v>
      </c>
      <c r="CC470" t="s">
        <v>5639</v>
      </c>
      <c r="CD470" t="s">
        <v>99</v>
      </c>
      <c r="CE470" t="s">
        <v>104</v>
      </c>
      <c r="CF470" t="s">
        <v>104</v>
      </c>
      <c r="CG470" t="s">
        <v>104</v>
      </c>
      <c r="CH470" t="s">
        <v>104</v>
      </c>
      <c r="CI470" t="s">
        <v>114</v>
      </c>
      <c r="CJ470" t="s">
        <v>104</v>
      </c>
      <c r="CK470" t="s">
        <v>104</v>
      </c>
      <c r="CL470" t="s">
        <v>104</v>
      </c>
      <c r="CM470" t="s">
        <v>104</v>
      </c>
      <c r="CN470" t="s">
        <v>104</v>
      </c>
      <c r="CO470" t="s">
        <v>104</v>
      </c>
      <c r="CP470" t="s">
        <v>104</v>
      </c>
    </row>
    <row r="471" spans="1:94">
      <c r="A471" t="s">
        <v>5640</v>
      </c>
      <c r="B471" t="s">
        <v>5641</v>
      </c>
      <c r="C471" t="s">
        <v>5642</v>
      </c>
      <c r="D471" t="s">
        <v>796</v>
      </c>
      <c r="E471" t="s">
        <v>98</v>
      </c>
      <c r="F471" t="s">
        <v>99</v>
      </c>
      <c r="G471" t="s">
        <v>274</v>
      </c>
      <c r="H471" t="s">
        <v>455</v>
      </c>
      <c r="I471" t="s">
        <v>208</v>
      </c>
      <c r="J471" t="s">
        <v>103</v>
      </c>
      <c r="K471" t="s">
        <v>497</v>
      </c>
      <c r="L471" t="s">
        <v>105</v>
      </c>
      <c r="M471" t="s">
        <v>106</v>
      </c>
      <c r="N471" t="s">
        <v>104</v>
      </c>
      <c r="O471" t="s">
        <v>5643</v>
      </c>
      <c r="P471" t="s">
        <v>208</v>
      </c>
      <c r="Q471" t="s">
        <v>5644</v>
      </c>
      <c r="R471" t="s">
        <v>110</v>
      </c>
      <c r="S471" t="s">
        <v>366</v>
      </c>
      <c r="T471" s="2" t="s">
        <v>360</v>
      </c>
      <c r="U471" t="s">
        <v>5645</v>
      </c>
      <c r="V471" t="s">
        <v>104</v>
      </c>
      <c r="W471" t="s">
        <v>114</v>
      </c>
      <c r="X471" t="s">
        <v>115</v>
      </c>
      <c r="Y471" t="s">
        <v>104</v>
      </c>
      <c r="Z471" t="s">
        <v>104</v>
      </c>
      <c r="AA471" t="s">
        <v>104</v>
      </c>
      <c r="AB471" t="s">
        <v>104</v>
      </c>
      <c r="AC471" t="s">
        <v>114</v>
      </c>
      <c r="AD471" t="s">
        <v>116</v>
      </c>
      <c r="AE471" t="s">
        <v>99</v>
      </c>
      <c r="AF471" t="s">
        <v>97</v>
      </c>
      <c r="AG471" t="s">
        <v>98</v>
      </c>
      <c r="AH471" t="s">
        <v>99</v>
      </c>
      <c r="AI471" t="s">
        <v>117</v>
      </c>
      <c r="AJ471" t="s">
        <v>99</v>
      </c>
      <c r="AK471" t="s">
        <v>5646</v>
      </c>
      <c r="AL471" t="s">
        <v>160</v>
      </c>
      <c r="AM471" t="s">
        <v>108</v>
      </c>
      <c r="AN471" t="s">
        <v>5647</v>
      </c>
      <c r="AO471" t="s">
        <v>5648</v>
      </c>
      <c r="AP471" t="s">
        <v>5649</v>
      </c>
      <c r="AQ471" t="s">
        <v>5650</v>
      </c>
      <c r="AR471" t="s">
        <v>104</v>
      </c>
      <c r="AS471" t="s">
        <v>282</v>
      </c>
      <c r="AT471" t="s">
        <v>274</v>
      </c>
      <c r="AU471" t="s">
        <v>3613</v>
      </c>
      <c r="AV471" t="s">
        <v>3614</v>
      </c>
      <c r="AW471" t="s">
        <v>3615</v>
      </c>
      <c r="AX471" t="s">
        <v>104</v>
      </c>
      <c r="AY471" t="s">
        <v>5651</v>
      </c>
      <c r="AZ471" t="s">
        <v>104</v>
      </c>
      <c r="BA471" t="s">
        <v>127</v>
      </c>
      <c r="BB471" t="s">
        <v>104</v>
      </c>
      <c r="BC471" t="s">
        <v>463</v>
      </c>
      <c r="BD471" t="s">
        <v>543</v>
      </c>
      <c r="BE471" t="s">
        <v>5652</v>
      </c>
      <c r="BF471" t="s">
        <v>157</v>
      </c>
      <c r="BG471" t="s">
        <v>110</v>
      </c>
      <c r="BH471" t="s">
        <v>104</v>
      </c>
      <c r="BI471" t="s">
        <v>104</v>
      </c>
      <c r="BJ471" t="s">
        <v>104</v>
      </c>
      <c r="BK471" t="s">
        <v>104</v>
      </c>
      <c r="BL471" t="s">
        <v>158</v>
      </c>
      <c r="BM471" t="s">
        <v>110</v>
      </c>
      <c r="BN471" t="s">
        <v>104</v>
      </c>
      <c r="BO471" t="s">
        <v>104</v>
      </c>
      <c r="BP471" t="s">
        <v>98</v>
      </c>
      <c r="BQ471" t="s">
        <v>132</v>
      </c>
      <c r="BR471" t="s">
        <v>99</v>
      </c>
      <c r="BS471" t="s">
        <v>104</v>
      </c>
      <c r="BT471" t="s">
        <v>104</v>
      </c>
      <c r="BU471" t="s">
        <v>133</v>
      </c>
      <c r="BV471" t="s">
        <v>114</v>
      </c>
      <c r="BW471" t="s">
        <v>208</v>
      </c>
      <c r="BX471" t="s">
        <v>104</v>
      </c>
      <c r="BY471" t="s">
        <v>223</v>
      </c>
      <c r="BZ471" t="s">
        <v>104</v>
      </c>
      <c r="CA471" t="s">
        <v>104</v>
      </c>
      <c r="CB471" t="s">
        <v>104</v>
      </c>
      <c r="CC471" t="s">
        <v>5653</v>
      </c>
      <c r="CD471" t="s">
        <v>99</v>
      </c>
      <c r="CE471" t="s">
        <v>102</v>
      </c>
      <c r="CF471" t="s">
        <v>104</v>
      </c>
      <c r="CG471" t="s">
        <v>104</v>
      </c>
      <c r="CH471" t="s">
        <v>104</v>
      </c>
      <c r="CI471" t="s">
        <v>102</v>
      </c>
      <c r="CJ471" t="s">
        <v>104</v>
      </c>
      <c r="CK471" t="s">
        <v>104</v>
      </c>
      <c r="CL471" t="s">
        <v>104</v>
      </c>
      <c r="CM471" t="s">
        <v>104</v>
      </c>
      <c r="CN471" t="s">
        <v>5653</v>
      </c>
      <c r="CO471" t="s">
        <v>104</v>
      </c>
      <c r="CP471" t="s">
        <v>104</v>
      </c>
    </row>
    <row r="472" spans="1:94">
      <c r="A472" t="s">
        <v>5654</v>
      </c>
      <c r="B472" t="s">
        <v>5655</v>
      </c>
      <c r="C472" t="s">
        <v>5656</v>
      </c>
      <c r="D472" t="s">
        <v>97</v>
      </c>
      <c r="E472" t="s">
        <v>98</v>
      </c>
      <c r="F472" t="s">
        <v>99</v>
      </c>
      <c r="G472" t="s">
        <v>470</v>
      </c>
      <c r="H472" t="s">
        <v>101</v>
      </c>
      <c r="I472" t="s">
        <v>208</v>
      </c>
      <c r="J472" t="s">
        <v>103</v>
      </c>
      <c r="K472" t="s">
        <v>104</v>
      </c>
      <c r="L472" t="s">
        <v>105</v>
      </c>
      <c r="M472" t="s">
        <v>106</v>
      </c>
      <c r="N472" t="s">
        <v>104</v>
      </c>
      <c r="O472" t="s">
        <v>5657</v>
      </c>
      <c r="P472" t="s">
        <v>208</v>
      </c>
      <c r="Q472" t="s">
        <v>5658</v>
      </c>
      <c r="R472" t="s">
        <v>110</v>
      </c>
      <c r="S472" t="s">
        <v>165</v>
      </c>
      <c r="T472" s="2" t="s">
        <v>236</v>
      </c>
      <c r="U472" t="s">
        <v>5659</v>
      </c>
      <c r="V472" t="s">
        <v>104</v>
      </c>
      <c r="W472" t="s">
        <v>114</v>
      </c>
      <c r="X472" t="s">
        <v>115</v>
      </c>
      <c r="Y472" t="s">
        <v>104</v>
      </c>
      <c r="Z472" t="s">
        <v>104</v>
      </c>
      <c r="AA472" t="s">
        <v>104</v>
      </c>
      <c r="AB472" t="s">
        <v>104</v>
      </c>
      <c r="AC472" t="s">
        <v>114</v>
      </c>
      <c r="AD472" t="s">
        <v>116</v>
      </c>
      <c r="AE472" t="s">
        <v>99</v>
      </c>
      <c r="AF472" t="s">
        <v>97</v>
      </c>
      <c r="AG472" t="s">
        <v>98</v>
      </c>
      <c r="AH472" t="s">
        <v>99</v>
      </c>
      <c r="AI472" t="s">
        <v>117</v>
      </c>
      <c r="AJ472" t="s">
        <v>98</v>
      </c>
      <c r="AK472" t="s">
        <v>104</v>
      </c>
      <c r="AL472" t="s">
        <v>160</v>
      </c>
      <c r="AM472" t="s">
        <v>108</v>
      </c>
      <c r="AN472" t="s">
        <v>5660</v>
      </c>
      <c r="AO472" t="s">
        <v>5661</v>
      </c>
      <c r="AP472" t="s">
        <v>5662</v>
      </c>
      <c r="AQ472" t="s">
        <v>5663</v>
      </c>
      <c r="AR472" t="s">
        <v>104</v>
      </c>
      <c r="AS472" t="s">
        <v>478</v>
      </c>
      <c r="AT472" t="s">
        <v>470</v>
      </c>
      <c r="AU472" t="s">
        <v>171</v>
      </c>
      <c r="AV472" t="s">
        <v>2218</v>
      </c>
      <c r="AW472" t="s">
        <v>173</v>
      </c>
      <c r="AX472" t="s">
        <v>5664</v>
      </c>
      <c r="AY472" t="s">
        <v>104</v>
      </c>
      <c r="AZ472" t="s">
        <v>104</v>
      </c>
      <c r="BA472" t="s">
        <v>127</v>
      </c>
      <c r="BB472" t="s">
        <v>104</v>
      </c>
      <c r="BC472" t="s">
        <v>128</v>
      </c>
      <c r="BD472" t="s">
        <v>129</v>
      </c>
      <c r="BE472" t="s">
        <v>5665</v>
      </c>
      <c r="BF472" t="s">
        <v>97</v>
      </c>
      <c r="BG472" t="s">
        <v>104</v>
      </c>
      <c r="BH472" t="s">
        <v>104</v>
      </c>
      <c r="BI472" t="s">
        <v>104</v>
      </c>
      <c r="BJ472" t="s">
        <v>104</v>
      </c>
      <c r="BK472" t="s">
        <v>104</v>
      </c>
      <c r="BL472" t="s">
        <v>131</v>
      </c>
      <c r="BM472" t="s">
        <v>110</v>
      </c>
      <c r="BN472" t="s">
        <v>104</v>
      </c>
      <c r="BO472" t="s">
        <v>104</v>
      </c>
      <c r="BP472" t="s">
        <v>98</v>
      </c>
      <c r="BQ472" t="s">
        <v>132</v>
      </c>
      <c r="BR472" t="s">
        <v>99</v>
      </c>
      <c r="BS472" t="s">
        <v>104</v>
      </c>
      <c r="BT472" t="s">
        <v>104</v>
      </c>
      <c r="BU472" t="s">
        <v>133</v>
      </c>
      <c r="BV472" t="s">
        <v>114</v>
      </c>
      <c r="BW472" t="s">
        <v>208</v>
      </c>
      <c r="BX472" t="s">
        <v>104</v>
      </c>
      <c r="BY472" t="s">
        <v>134</v>
      </c>
      <c r="BZ472" t="s">
        <v>104</v>
      </c>
      <c r="CA472" t="s">
        <v>104</v>
      </c>
      <c r="CB472" t="s">
        <v>104</v>
      </c>
      <c r="CC472" t="s">
        <v>5666</v>
      </c>
      <c r="CD472" t="s">
        <v>99</v>
      </c>
      <c r="CE472" t="s">
        <v>102</v>
      </c>
      <c r="CF472" t="s">
        <v>104</v>
      </c>
      <c r="CG472" t="s">
        <v>104</v>
      </c>
      <c r="CH472" t="s">
        <v>104</v>
      </c>
      <c r="CI472" t="s">
        <v>102</v>
      </c>
      <c r="CJ472" t="s">
        <v>104</v>
      </c>
      <c r="CK472" t="s">
        <v>104</v>
      </c>
      <c r="CL472" t="s">
        <v>104</v>
      </c>
      <c r="CM472" t="s">
        <v>226</v>
      </c>
      <c r="CN472" t="s">
        <v>104</v>
      </c>
      <c r="CO472" t="s">
        <v>104</v>
      </c>
      <c r="CP472" t="s">
        <v>104</v>
      </c>
    </row>
    <row r="473" spans="1:94">
      <c r="A473" t="s">
        <v>5667</v>
      </c>
      <c r="B473" t="s">
        <v>5668</v>
      </c>
      <c r="C473" t="s">
        <v>5669</v>
      </c>
      <c r="D473" t="s">
        <v>97</v>
      </c>
      <c r="E473" t="s">
        <v>98</v>
      </c>
      <c r="F473" t="s">
        <v>99</v>
      </c>
      <c r="G473" t="s">
        <v>470</v>
      </c>
      <c r="H473" t="s">
        <v>683</v>
      </c>
      <c r="I473" t="s">
        <v>114</v>
      </c>
      <c r="J473" t="s">
        <v>259</v>
      </c>
      <c r="K473" t="s">
        <v>104</v>
      </c>
      <c r="L473" t="s">
        <v>105</v>
      </c>
      <c r="M473" t="s">
        <v>106</v>
      </c>
      <c r="N473" t="s">
        <v>104</v>
      </c>
      <c r="O473" t="s">
        <v>5670</v>
      </c>
      <c r="P473" t="s">
        <v>320</v>
      </c>
      <c r="Q473" t="s">
        <v>5671</v>
      </c>
      <c r="R473" t="s">
        <v>110</v>
      </c>
      <c r="S473" t="s">
        <v>165</v>
      </c>
      <c r="T473" s="2" t="s">
        <v>236</v>
      </c>
      <c r="U473" t="s">
        <v>5672</v>
      </c>
      <c r="V473" t="s">
        <v>104</v>
      </c>
      <c r="W473" t="s">
        <v>114</v>
      </c>
      <c r="X473" t="s">
        <v>115</v>
      </c>
      <c r="Y473" t="s">
        <v>5673</v>
      </c>
      <c r="Z473" t="s">
        <v>934</v>
      </c>
      <c r="AA473" t="s">
        <v>5673</v>
      </c>
      <c r="AB473" t="s">
        <v>1360</v>
      </c>
      <c r="AC473" t="s">
        <v>208</v>
      </c>
      <c r="AD473" t="s">
        <v>116</v>
      </c>
      <c r="AE473" t="s">
        <v>98</v>
      </c>
      <c r="AF473" t="s">
        <v>97</v>
      </c>
      <c r="AG473" t="s">
        <v>99</v>
      </c>
      <c r="AH473" t="s">
        <v>99</v>
      </c>
      <c r="AI473" t="s">
        <v>117</v>
      </c>
      <c r="AJ473" t="s">
        <v>98</v>
      </c>
      <c r="AK473" t="s">
        <v>104</v>
      </c>
      <c r="AL473" t="s">
        <v>344</v>
      </c>
      <c r="AM473" t="s">
        <v>108</v>
      </c>
      <c r="AN473" t="s">
        <v>5674</v>
      </c>
      <c r="AO473" t="s">
        <v>5675</v>
      </c>
      <c r="AP473" t="s">
        <v>5676</v>
      </c>
      <c r="AQ473" t="s">
        <v>5677</v>
      </c>
      <c r="AR473" t="s">
        <v>5678</v>
      </c>
      <c r="AS473" t="s">
        <v>478</v>
      </c>
      <c r="AT473" t="s">
        <v>470</v>
      </c>
      <c r="AU473" t="s">
        <v>104</v>
      </c>
      <c r="AV473" t="s">
        <v>104</v>
      </c>
      <c r="AW473" t="s">
        <v>104</v>
      </c>
      <c r="AX473" t="s">
        <v>104</v>
      </c>
      <c r="AY473" t="s">
        <v>104</v>
      </c>
      <c r="AZ473" t="s">
        <v>104</v>
      </c>
      <c r="BA473" t="s">
        <v>127</v>
      </c>
      <c r="BB473" t="s">
        <v>104</v>
      </c>
      <c r="BC473" t="s">
        <v>692</v>
      </c>
      <c r="BD473" t="s">
        <v>104</v>
      </c>
      <c r="BE473" t="s">
        <v>5679</v>
      </c>
      <c r="BF473" t="s">
        <v>97</v>
      </c>
      <c r="BG473" t="s">
        <v>104</v>
      </c>
      <c r="BH473" t="s">
        <v>104</v>
      </c>
      <c r="BI473" t="s">
        <v>104</v>
      </c>
      <c r="BJ473" t="s">
        <v>104</v>
      </c>
      <c r="BK473" t="s">
        <v>1413</v>
      </c>
      <c r="BL473" t="s">
        <v>891</v>
      </c>
      <c r="BM473" t="s">
        <v>110</v>
      </c>
      <c r="BN473" t="s">
        <v>104</v>
      </c>
      <c r="BO473" t="s">
        <v>104</v>
      </c>
      <c r="BP473" t="s">
        <v>98</v>
      </c>
      <c r="BQ473" t="s">
        <v>132</v>
      </c>
      <c r="BR473" t="s">
        <v>98</v>
      </c>
      <c r="BS473" t="s">
        <v>104</v>
      </c>
      <c r="BT473" t="s">
        <v>104</v>
      </c>
      <c r="BU473" t="s">
        <v>133</v>
      </c>
      <c r="BV473" t="s">
        <v>102</v>
      </c>
      <c r="BW473" t="s">
        <v>160</v>
      </c>
      <c r="BX473" t="s">
        <v>104</v>
      </c>
      <c r="BY473" t="s">
        <v>892</v>
      </c>
      <c r="BZ473" t="s">
        <v>104</v>
      </c>
      <c r="CA473" t="s">
        <v>104</v>
      </c>
      <c r="CB473" t="s">
        <v>1953</v>
      </c>
      <c r="CC473" t="s">
        <v>5680</v>
      </c>
      <c r="CD473" t="s">
        <v>99</v>
      </c>
      <c r="CE473" t="s">
        <v>104</v>
      </c>
      <c r="CF473" t="s">
        <v>104</v>
      </c>
      <c r="CG473" t="s">
        <v>104</v>
      </c>
      <c r="CH473" t="s">
        <v>104</v>
      </c>
      <c r="CI473" t="s">
        <v>114</v>
      </c>
      <c r="CJ473" t="s">
        <v>104</v>
      </c>
      <c r="CK473" t="s">
        <v>104</v>
      </c>
      <c r="CL473" t="s">
        <v>104</v>
      </c>
      <c r="CM473" t="s">
        <v>104</v>
      </c>
      <c r="CN473" t="s">
        <v>104</v>
      </c>
      <c r="CO473" t="s">
        <v>104</v>
      </c>
      <c r="CP473" t="s">
        <v>104</v>
      </c>
    </row>
    <row r="474" spans="1:94">
      <c r="A474" t="s">
        <v>5681</v>
      </c>
      <c r="B474" t="s">
        <v>5682</v>
      </c>
      <c r="C474" t="s">
        <v>5656</v>
      </c>
      <c r="D474" t="s">
        <v>97</v>
      </c>
      <c r="E474" t="s">
        <v>98</v>
      </c>
      <c r="F474" t="s">
        <v>99</v>
      </c>
      <c r="G474" t="s">
        <v>139</v>
      </c>
      <c r="H474" t="s">
        <v>683</v>
      </c>
      <c r="I474" t="s">
        <v>114</v>
      </c>
      <c r="J474" t="s">
        <v>259</v>
      </c>
      <c r="K474" t="s">
        <v>104</v>
      </c>
      <c r="L474" t="s">
        <v>105</v>
      </c>
      <c r="M474" t="s">
        <v>106</v>
      </c>
      <c r="N474" t="s">
        <v>104</v>
      </c>
      <c r="O474" t="s">
        <v>5683</v>
      </c>
      <c r="P474" t="s">
        <v>108</v>
      </c>
      <c r="Q474" t="s">
        <v>5684</v>
      </c>
      <c r="R474" t="s">
        <v>110</v>
      </c>
      <c r="S474" t="s">
        <v>375</v>
      </c>
      <c r="T474" s="2" t="s">
        <v>4035</v>
      </c>
      <c r="U474" t="s">
        <v>5685</v>
      </c>
      <c r="V474" t="s">
        <v>104</v>
      </c>
      <c r="W474" t="s">
        <v>114</v>
      </c>
      <c r="X474" t="s">
        <v>115</v>
      </c>
      <c r="Y474" t="s">
        <v>104</v>
      </c>
      <c r="Z474" t="s">
        <v>104</v>
      </c>
      <c r="AA474" t="s">
        <v>104</v>
      </c>
      <c r="AB474" t="s">
        <v>104</v>
      </c>
      <c r="AC474" t="s">
        <v>114</v>
      </c>
      <c r="AD474" t="s">
        <v>116</v>
      </c>
      <c r="AE474" t="s">
        <v>99</v>
      </c>
      <c r="AF474" t="s">
        <v>97</v>
      </c>
      <c r="AG474" t="s">
        <v>98</v>
      </c>
      <c r="AH474" t="s">
        <v>98</v>
      </c>
      <c r="AI474" t="s">
        <v>117</v>
      </c>
      <c r="AJ474" t="s">
        <v>99</v>
      </c>
      <c r="AK474" t="s">
        <v>104</v>
      </c>
      <c r="AL474" t="s">
        <v>208</v>
      </c>
      <c r="AM474" t="s">
        <v>108</v>
      </c>
      <c r="AN474" t="s">
        <v>5686</v>
      </c>
      <c r="AO474" t="s">
        <v>5687</v>
      </c>
      <c r="AP474" t="s">
        <v>5688</v>
      </c>
      <c r="AQ474" t="s">
        <v>5689</v>
      </c>
      <c r="AR474" t="s">
        <v>5688</v>
      </c>
      <c r="AS474" t="s">
        <v>150</v>
      </c>
      <c r="AT474" t="s">
        <v>139</v>
      </c>
      <c r="AU474" t="s">
        <v>171</v>
      </c>
      <c r="AV474" t="s">
        <v>2218</v>
      </c>
      <c r="AW474" t="s">
        <v>104</v>
      </c>
      <c r="AX474" t="s">
        <v>104</v>
      </c>
      <c r="AY474" t="s">
        <v>104</v>
      </c>
      <c r="AZ474" t="s">
        <v>104</v>
      </c>
      <c r="BA474" t="s">
        <v>127</v>
      </c>
      <c r="BB474" t="s">
        <v>104</v>
      </c>
      <c r="BC474" t="s">
        <v>692</v>
      </c>
      <c r="BD474" t="s">
        <v>693</v>
      </c>
      <c r="BE474" t="s">
        <v>5690</v>
      </c>
      <c r="BF474" t="s">
        <v>97</v>
      </c>
      <c r="BG474" t="s">
        <v>110</v>
      </c>
      <c r="BH474" t="s">
        <v>104</v>
      </c>
      <c r="BI474" t="s">
        <v>104</v>
      </c>
      <c r="BJ474" t="s">
        <v>104</v>
      </c>
      <c r="BK474" t="s">
        <v>104</v>
      </c>
      <c r="BL474" t="s">
        <v>696</v>
      </c>
      <c r="BM474" t="s">
        <v>110</v>
      </c>
      <c r="BN474" t="s">
        <v>99</v>
      </c>
      <c r="BO474" t="s">
        <v>104</v>
      </c>
      <c r="BP474" t="s">
        <v>98</v>
      </c>
      <c r="BQ474" t="s">
        <v>132</v>
      </c>
      <c r="BR474" t="s">
        <v>99</v>
      </c>
      <c r="BS474" t="s">
        <v>104</v>
      </c>
      <c r="BT474" t="s">
        <v>104</v>
      </c>
      <c r="BU474" t="s">
        <v>133</v>
      </c>
      <c r="BV474" t="s">
        <v>114</v>
      </c>
      <c r="BW474" t="s">
        <v>650</v>
      </c>
      <c r="BX474" t="s">
        <v>104</v>
      </c>
      <c r="BY474" t="s">
        <v>134</v>
      </c>
      <c r="BZ474" t="s">
        <v>104</v>
      </c>
      <c r="CA474" t="s">
        <v>104</v>
      </c>
      <c r="CB474" t="s">
        <v>104</v>
      </c>
      <c r="CC474" t="s">
        <v>5691</v>
      </c>
      <c r="CD474" t="s">
        <v>99</v>
      </c>
      <c r="CE474" t="s">
        <v>104</v>
      </c>
      <c r="CF474" t="s">
        <v>104</v>
      </c>
      <c r="CG474" t="s">
        <v>104</v>
      </c>
      <c r="CH474" t="s">
        <v>104</v>
      </c>
      <c r="CI474" t="s">
        <v>114</v>
      </c>
      <c r="CJ474" t="s">
        <v>104</v>
      </c>
      <c r="CK474" t="s">
        <v>104</v>
      </c>
      <c r="CL474" t="s">
        <v>104</v>
      </c>
      <c r="CM474" t="s">
        <v>104</v>
      </c>
      <c r="CN474" t="s">
        <v>104</v>
      </c>
      <c r="CO474" t="s">
        <v>104</v>
      </c>
      <c r="CP474" t="s">
        <v>104</v>
      </c>
    </row>
    <row r="475" spans="1:94">
      <c r="A475" t="s">
        <v>5692</v>
      </c>
      <c r="B475" t="s">
        <v>5693</v>
      </c>
      <c r="C475" t="s">
        <v>5642</v>
      </c>
      <c r="D475" t="s">
        <v>739</v>
      </c>
      <c r="E475" t="s">
        <v>98</v>
      </c>
      <c r="F475" t="s">
        <v>99</v>
      </c>
      <c r="G475" t="s">
        <v>470</v>
      </c>
      <c r="H475" t="s">
        <v>101</v>
      </c>
      <c r="I475" t="s">
        <v>320</v>
      </c>
      <c r="J475" t="s">
        <v>103</v>
      </c>
      <c r="K475" t="s">
        <v>104</v>
      </c>
      <c r="L475" t="s">
        <v>105</v>
      </c>
      <c r="M475" t="s">
        <v>106</v>
      </c>
      <c r="N475" t="s">
        <v>104</v>
      </c>
      <c r="O475" t="s">
        <v>5694</v>
      </c>
      <c r="P475" t="s">
        <v>208</v>
      </c>
      <c r="Q475" t="s">
        <v>5695</v>
      </c>
      <c r="R475" t="s">
        <v>110</v>
      </c>
      <c r="S475" t="s">
        <v>235</v>
      </c>
      <c r="T475" s="2" t="s">
        <v>236</v>
      </c>
      <c r="U475" t="s">
        <v>5659</v>
      </c>
      <c r="V475" t="s">
        <v>104</v>
      </c>
      <c r="W475" t="s">
        <v>114</v>
      </c>
      <c r="X475" t="s">
        <v>115</v>
      </c>
      <c r="Y475" t="s">
        <v>104</v>
      </c>
      <c r="Z475" t="s">
        <v>104</v>
      </c>
      <c r="AA475" t="s">
        <v>104</v>
      </c>
      <c r="AB475" t="s">
        <v>104</v>
      </c>
      <c r="AC475" t="s">
        <v>114</v>
      </c>
      <c r="AD475" t="s">
        <v>116</v>
      </c>
      <c r="AE475" t="s">
        <v>99</v>
      </c>
      <c r="AF475" t="s">
        <v>97</v>
      </c>
      <c r="AG475" t="s">
        <v>98</v>
      </c>
      <c r="AH475" t="s">
        <v>99</v>
      </c>
      <c r="AI475" t="s">
        <v>117</v>
      </c>
      <c r="AJ475" t="s">
        <v>98</v>
      </c>
      <c r="AK475" t="s">
        <v>104</v>
      </c>
      <c r="AL475" t="s">
        <v>344</v>
      </c>
      <c r="AM475" t="s">
        <v>108</v>
      </c>
      <c r="AN475" t="s">
        <v>5660</v>
      </c>
      <c r="AO475" t="s">
        <v>5661</v>
      </c>
      <c r="AP475" t="s">
        <v>5662</v>
      </c>
      <c r="AQ475" t="s">
        <v>5696</v>
      </c>
      <c r="AR475" t="s">
        <v>104</v>
      </c>
      <c r="AS475" t="s">
        <v>478</v>
      </c>
      <c r="AT475" t="s">
        <v>470</v>
      </c>
      <c r="AU475" t="s">
        <v>171</v>
      </c>
      <c r="AV475" t="s">
        <v>2218</v>
      </c>
      <c r="AW475" t="s">
        <v>173</v>
      </c>
      <c r="AX475" t="s">
        <v>5697</v>
      </c>
      <c r="AY475" t="s">
        <v>104</v>
      </c>
      <c r="AZ475" t="s">
        <v>104</v>
      </c>
      <c r="BA475" t="s">
        <v>127</v>
      </c>
      <c r="BB475" t="s">
        <v>104</v>
      </c>
      <c r="BC475" t="s">
        <v>128</v>
      </c>
      <c r="BD475" t="s">
        <v>129</v>
      </c>
      <c r="BE475" t="s">
        <v>5698</v>
      </c>
      <c r="BF475" t="s">
        <v>97</v>
      </c>
      <c r="BG475" t="s">
        <v>110</v>
      </c>
      <c r="BH475" t="s">
        <v>104</v>
      </c>
      <c r="BI475" t="s">
        <v>104</v>
      </c>
      <c r="BJ475" t="s">
        <v>104</v>
      </c>
      <c r="BK475" t="s">
        <v>104</v>
      </c>
      <c r="BL475" t="s">
        <v>131</v>
      </c>
      <c r="BM475" t="s">
        <v>110</v>
      </c>
      <c r="BN475" t="s">
        <v>104</v>
      </c>
      <c r="BO475" t="s">
        <v>104</v>
      </c>
      <c r="BP475" t="s">
        <v>98</v>
      </c>
      <c r="BQ475" t="s">
        <v>132</v>
      </c>
      <c r="BR475" t="s">
        <v>99</v>
      </c>
      <c r="BS475" t="s">
        <v>104</v>
      </c>
      <c r="BT475" t="s">
        <v>104</v>
      </c>
      <c r="BU475" t="s">
        <v>133</v>
      </c>
      <c r="BV475" t="s">
        <v>114</v>
      </c>
      <c r="BW475" t="s">
        <v>320</v>
      </c>
      <c r="BX475" t="s">
        <v>104</v>
      </c>
      <c r="BY475" t="s">
        <v>134</v>
      </c>
      <c r="BZ475" t="s">
        <v>104</v>
      </c>
      <c r="CA475" t="s">
        <v>104</v>
      </c>
      <c r="CB475" t="s">
        <v>104</v>
      </c>
      <c r="CC475" t="s">
        <v>5699</v>
      </c>
      <c r="CD475" t="s">
        <v>98</v>
      </c>
      <c r="CE475" t="s">
        <v>108</v>
      </c>
      <c r="CF475" t="s">
        <v>104</v>
      </c>
      <c r="CG475" t="s">
        <v>104</v>
      </c>
      <c r="CH475" t="s">
        <v>104</v>
      </c>
      <c r="CI475" t="s">
        <v>102</v>
      </c>
      <c r="CJ475" t="s">
        <v>104</v>
      </c>
      <c r="CK475" t="s">
        <v>104</v>
      </c>
      <c r="CL475" t="s">
        <v>104</v>
      </c>
      <c r="CM475" t="s">
        <v>226</v>
      </c>
      <c r="CN475" t="s">
        <v>104</v>
      </c>
      <c r="CO475" t="s">
        <v>104</v>
      </c>
      <c r="CP475" t="s">
        <v>104</v>
      </c>
    </row>
    <row r="476" spans="1:94">
      <c r="A476" t="s">
        <v>5700</v>
      </c>
      <c r="B476" t="s">
        <v>5701</v>
      </c>
      <c r="C476" t="s">
        <v>5702</v>
      </c>
      <c r="D476" t="s">
        <v>97</v>
      </c>
      <c r="E476" t="s">
        <v>98</v>
      </c>
      <c r="F476" t="s">
        <v>99</v>
      </c>
      <c r="G476" t="s">
        <v>100</v>
      </c>
      <c r="H476" t="s">
        <v>101</v>
      </c>
      <c r="I476" t="s">
        <v>344</v>
      </c>
      <c r="J476" t="s">
        <v>103</v>
      </c>
      <c r="K476" t="s">
        <v>104</v>
      </c>
      <c r="L476" t="s">
        <v>105</v>
      </c>
      <c r="M476" t="s">
        <v>106</v>
      </c>
      <c r="N476" t="s">
        <v>104</v>
      </c>
      <c r="O476" t="s">
        <v>5703</v>
      </c>
      <c r="P476" t="s">
        <v>108</v>
      </c>
      <c r="Q476" t="s">
        <v>5704</v>
      </c>
      <c r="R476" t="s">
        <v>110</v>
      </c>
      <c r="S476" t="s">
        <v>375</v>
      </c>
      <c r="T476" s="2" t="s">
        <v>112</v>
      </c>
      <c r="U476" t="s">
        <v>5705</v>
      </c>
      <c r="V476" t="s">
        <v>104</v>
      </c>
      <c r="W476" t="s">
        <v>114</v>
      </c>
      <c r="X476" t="s">
        <v>115</v>
      </c>
      <c r="Y476" t="s">
        <v>104</v>
      </c>
      <c r="Z476" t="s">
        <v>104</v>
      </c>
      <c r="AA476" t="s">
        <v>104</v>
      </c>
      <c r="AB476" t="s">
        <v>104</v>
      </c>
      <c r="AC476" t="s">
        <v>114</v>
      </c>
      <c r="AD476" t="s">
        <v>116</v>
      </c>
      <c r="AE476" t="s">
        <v>98</v>
      </c>
      <c r="AF476" t="s">
        <v>97</v>
      </c>
      <c r="AG476" t="s">
        <v>98</v>
      </c>
      <c r="AH476" t="s">
        <v>99</v>
      </c>
      <c r="AI476" t="s">
        <v>117</v>
      </c>
      <c r="AJ476" t="s">
        <v>98</v>
      </c>
      <c r="AK476" t="s">
        <v>104</v>
      </c>
      <c r="AL476" t="s">
        <v>210</v>
      </c>
      <c r="AM476" t="s">
        <v>108</v>
      </c>
      <c r="AN476" t="s">
        <v>5706</v>
      </c>
      <c r="AO476" t="s">
        <v>5707</v>
      </c>
      <c r="AP476" t="s">
        <v>5708</v>
      </c>
      <c r="AQ476" t="s">
        <v>5709</v>
      </c>
      <c r="AR476" t="s">
        <v>104</v>
      </c>
      <c r="AS476" t="s">
        <v>122</v>
      </c>
      <c r="AT476" t="s">
        <v>100</v>
      </c>
      <c r="AU476" t="s">
        <v>123</v>
      </c>
      <c r="AV476" t="s">
        <v>1473</v>
      </c>
      <c r="AW476" t="s">
        <v>125</v>
      </c>
      <c r="AX476" t="s">
        <v>5710</v>
      </c>
      <c r="AY476" t="s">
        <v>104</v>
      </c>
      <c r="AZ476" t="s">
        <v>5711</v>
      </c>
      <c r="BA476" t="s">
        <v>127</v>
      </c>
      <c r="BB476" t="s">
        <v>104</v>
      </c>
      <c r="BC476" t="s">
        <v>128</v>
      </c>
      <c r="BD476" t="s">
        <v>129</v>
      </c>
      <c r="BE476" t="s">
        <v>5712</v>
      </c>
      <c r="BF476" t="s">
        <v>97</v>
      </c>
      <c r="BG476" t="s">
        <v>110</v>
      </c>
      <c r="BH476" t="s">
        <v>104</v>
      </c>
      <c r="BI476" t="s">
        <v>104</v>
      </c>
      <c r="BJ476" t="s">
        <v>104</v>
      </c>
      <c r="BK476" t="s">
        <v>104</v>
      </c>
      <c r="BL476" t="s">
        <v>131</v>
      </c>
      <c r="BM476" t="s">
        <v>110</v>
      </c>
      <c r="BN476" t="s">
        <v>104</v>
      </c>
      <c r="BO476" t="s">
        <v>104</v>
      </c>
      <c r="BP476" t="s">
        <v>98</v>
      </c>
      <c r="BQ476" t="s">
        <v>132</v>
      </c>
      <c r="BR476" t="s">
        <v>99</v>
      </c>
      <c r="BS476" t="s">
        <v>104</v>
      </c>
      <c r="BT476" t="s">
        <v>104</v>
      </c>
      <c r="BU476" t="s">
        <v>133</v>
      </c>
      <c r="BV476" t="s">
        <v>114</v>
      </c>
      <c r="BW476" t="s">
        <v>344</v>
      </c>
      <c r="BX476" t="s">
        <v>104</v>
      </c>
      <c r="BY476" t="s">
        <v>134</v>
      </c>
      <c r="BZ476" t="s">
        <v>320</v>
      </c>
      <c r="CA476" t="s">
        <v>104</v>
      </c>
      <c r="CB476" t="s">
        <v>104</v>
      </c>
      <c r="CC476" t="s">
        <v>5713</v>
      </c>
      <c r="CD476" t="s">
        <v>99</v>
      </c>
      <c r="CE476" t="s">
        <v>102</v>
      </c>
      <c r="CF476" t="s">
        <v>104</v>
      </c>
      <c r="CG476" t="s">
        <v>104</v>
      </c>
      <c r="CH476" t="s">
        <v>104</v>
      </c>
      <c r="CI476" t="s">
        <v>102</v>
      </c>
      <c r="CJ476" t="s">
        <v>114</v>
      </c>
      <c r="CK476" t="s">
        <v>104</v>
      </c>
      <c r="CL476" t="s">
        <v>104</v>
      </c>
      <c r="CM476" t="s">
        <v>104</v>
      </c>
      <c r="CN476" t="s">
        <v>104</v>
      </c>
      <c r="CO476" t="s">
        <v>104</v>
      </c>
      <c r="CP476" t="s">
        <v>104</v>
      </c>
    </row>
    <row r="477" spans="1:94">
      <c r="A477" t="s">
        <v>5714</v>
      </c>
      <c r="B477" t="s">
        <v>5715</v>
      </c>
      <c r="C477" t="s">
        <v>5716</v>
      </c>
      <c r="D477" t="s">
        <v>469</v>
      </c>
      <c r="E477" t="s">
        <v>98</v>
      </c>
      <c r="F477" t="s">
        <v>99</v>
      </c>
      <c r="G477" t="s">
        <v>178</v>
      </c>
      <c r="H477" t="s">
        <v>206</v>
      </c>
      <c r="I477" t="s">
        <v>344</v>
      </c>
      <c r="J477" t="s">
        <v>103</v>
      </c>
      <c r="K477" t="s">
        <v>104</v>
      </c>
      <c r="L477" t="s">
        <v>105</v>
      </c>
      <c r="M477" t="s">
        <v>106</v>
      </c>
      <c r="N477" t="s">
        <v>104</v>
      </c>
      <c r="O477" t="s">
        <v>5717</v>
      </c>
      <c r="P477" t="s">
        <v>108</v>
      </c>
      <c r="Q477" t="s">
        <v>5718</v>
      </c>
      <c r="R477" t="s">
        <v>110</v>
      </c>
      <c r="S477" t="s">
        <v>165</v>
      </c>
      <c r="T477" s="2" t="s">
        <v>537</v>
      </c>
      <c r="U477" t="s">
        <v>5719</v>
      </c>
      <c r="V477" t="s">
        <v>104</v>
      </c>
      <c r="W477" t="s">
        <v>114</v>
      </c>
      <c r="X477" t="s">
        <v>115</v>
      </c>
      <c r="Y477" t="s">
        <v>104</v>
      </c>
      <c r="Z477" t="s">
        <v>104</v>
      </c>
      <c r="AA477" t="s">
        <v>104</v>
      </c>
      <c r="AB477" t="s">
        <v>104</v>
      </c>
      <c r="AC477" t="s">
        <v>114</v>
      </c>
      <c r="AD477" t="s">
        <v>116</v>
      </c>
      <c r="AE477" t="s">
        <v>98</v>
      </c>
      <c r="AF477" t="s">
        <v>97</v>
      </c>
      <c r="AG477" t="s">
        <v>98</v>
      </c>
      <c r="AH477" t="s">
        <v>99</v>
      </c>
      <c r="AI477" t="s">
        <v>117</v>
      </c>
      <c r="AJ477" t="s">
        <v>98</v>
      </c>
      <c r="AK477" t="s">
        <v>104</v>
      </c>
      <c r="AL477" t="s">
        <v>883</v>
      </c>
      <c r="AM477" t="s">
        <v>108</v>
      </c>
      <c r="AN477" t="s">
        <v>5720</v>
      </c>
      <c r="AO477" t="s">
        <v>5721</v>
      </c>
      <c r="AP477" t="s">
        <v>5722</v>
      </c>
      <c r="AQ477" t="s">
        <v>5723</v>
      </c>
      <c r="AR477" t="s">
        <v>104</v>
      </c>
      <c r="AS477" t="s">
        <v>184</v>
      </c>
      <c r="AT477" t="s">
        <v>178</v>
      </c>
      <c r="AU477" t="s">
        <v>215</v>
      </c>
      <c r="AV477" t="s">
        <v>216</v>
      </c>
      <c r="AW477" t="s">
        <v>217</v>
      </c>
      <c r="AX477" t="s">
        <v>5724</v>
      </c>
      <c r="AY477" t="s">
        <v>104</v>
      </c>
      <c r="AZ477" t="s">
        <v>670</v>
      </c>
      <c r="BA477" t="s">
        <v>127</v>
      </c>
      <c r="BB477" t="s">
        <v>104</v>
      </c>
      <c r="BC477" t="s">
        <v>220</v>
      </c>
      <c r="BD477" t="s">
        <v>221</v>
      </c>
      <c r="BE477" t="s">
        <v>5725</v>
      </c>
      <c r="BF477" t="s">
        <v>796</v>
      </c>
      <c r="BG477" t="s">
        <v>110</v>
      </c>
      <c r="BH477" t="s">
        <v>104</v>
      </c>
      <c r="BI477" t="s">
        <v>104</v>
      </c>
      <c r="BJ477" t="s">
        <v>104</v>
      </c>
      <c r="BK477" t="s">
        <v>104</v>
      </c>
      <c r="BL477" t="s">
        <v>131</v>
      </c>
      <c r="BM477" t="s">
        <v>110</v>
      </c>
      <c r="BN477" t="s">
        <v>104</v>
      </c>
      <c r="BO477" t="s">
        <v>104</v>
      </c>
      <c r="BP477" t="s">
        <v>98</v>
      </c>
      <c r="BQ477" t="s">
        <v>132</v>
      </c>
      <c r="BR477" t="s">
        <v>99</v>
      </c>
      <c r="BS477" t="s">
        <v>104</v>
      </c>
      <c r="BT477" t="s">
        <v>104</v>
      </c>
      <c r="BU477" t="s">
        <v>133</v>
      </c>
      <c r="BV477" t="s">
        <v>114</v>
      </c>
      <c r="BW477" t="s">
        <v>344</v>
      </c>
      <c r="BX477" t="s">
        <v>104</v>
      </c>
      <c r="BY477" t="s">
        <v>223</v>
      </c>
      <c r="BZ477" t="s">
        <v>157</v>
      </c>
      <c r="CA477" t="s">
        <v>104</v>
      </c>
      <c r="CB477" t="s">
        <v>104</v>
      </c>
      <c r="CC477" t="s">
        <v>5726</v>
      </c>
      <c r="CD477" t="s">
        <v>99</v>
      </c>
      <c r="CE477" t="s">
        <v>102</v>
      </c>
      <c r="CF477" t="s">
        <v>104</v>
      </c>
      <c r="CG477" t="s">
        <v>104</v>
      </c>
      <c r="CH477" t="s">
        <v>104</v>
      </c>
      <c r="CI477" t="s">
        <v>102</v>
      </c>
      <c r="CJ477" t="s">
        <v>114</v>
      </c>
      <c r="CK477" t="s">
        <v>5727</v>
      </c>
      <c r="CL477" t="s">
        <v>104</v>
      </c>
      <c r="CM477" t="s">
        <v>104</v>
      </c>
      <c r="CN477" t="s">
        <v>104</v>
      </c>
      <c r="CO477" t="s">
        <v>104</v>
      </c>
      <c r="CP477" t="s">
        <v>104</v>
      </c>
    </row>
    <row r="478" spans="1:94">
      <c r="A478" t="s">
        <v>5728</v>
      </c>
      <c r="B478" t="s">
        <v>5729</v>
      </c>
      <c r="C478" t="s">
        <v>5730</v>
      </c>
      <c r="D478" t="s">
        <v>230</v>
      </c>
      <c r="E478" t="s">
        <v>98</v>
      </c>
      <c r="F478" t="s">
        <v>99</v>
      </c>
      <c r="G478" t="s">
        <v>569</v>
      </c>
      <c r="H478" t="s">
        <v>683</v>
      </c>
      <c r="I478" t="s">
        <v>114</v>
      </c>
      <c r="J478" t="s">
        <v>259</v>
      </c>
      <c r="K478" t="s">
        <v>104</v>
      </c>
      <c r="L478" t="s">
        <v>105</v>
      </c>
      <c r="M478" t="s">
        <v>106</v>
      </c>
      <c r="N478" t="s">
        <v>104</v>
      </c>
      <c r="O478" t="s">
        <v>5731</v>
      </c>
      <c r="P478" t="s">
        <v>108</v>
      </c>
      <c r="Q478" t="s">
        <v>5732</v>
      </c>
      <c r="R478" t="s">
        <v>110</v>
      </c>
      <c r="S478" t="s">
        <v>375</v>
      </c>
      <c r="T478" s="2" t="s">
        <v>427</v>
      </c>
      <c r="U478" t="s">
        <v>5733</v>
      </c>
      <c r="V478" t="s">
        <v>104</v>
      </c>
      <c r="W478" t="s">
        <v>114</v>
      </c>
      <c r="X478" t="s">
        <v>115</v>
      </c>
      <c r="Y478" t="s">
        <v>104</v>
      </c>
      <c r="Z478" t="s">
        <v>104</v>
      </c>
      <c r="AA478" t="s">
        <v>104</v>
      </c>
      <c r="AB478" t="s">
        <v>104</v>
      </c>
      <c r="AC478" t="s">
        <v>108</v>
      </c>
      <c r="AD478" t="s">
        <v>116</v>
      </c>
      <c r="AE478" t="s">
        <v>99</v>
      </c>
      <c r="AF478" t="s">
        <v>97</v>
      </c>
      <c r="AG478" t="s">
        <v>99</v>
      </c>
      <c r="AH478" t="s">
        <v>99</v>
      </c>
      <c r="AI478" t="s">
        <v>117</v>
      </c>
      <c r="AJ478" t="s">
        <v>98</v>
      </c>
      <c r="AK478" t="s">
        <v>104</v>
      </c>
      <c r="AL478" t="s">
        <v>208</v>
      </c>
      <c r="AM478" t="s">
        <v>108</v>
      </c>
      <c r="AN478" t="s">
        <v>5734</v>
      </c>
      <c r="AO478" t="s">
        <v>5735</v>
      </c>
      <c r="AP478" t="s">
        <v>5736</v>
      </c>
      <c r="AQ478" t="s">
        <v>5737</v>
      </c>
      <c r="AR478" t="s">
        <v>5736</v>
      </c>
      <c r="AS478" t="s">
        <v>577</v>
      </c>
      <c r="AT478" t="s">
        <v>569</v>
      </c>
      <c r="AU478" t="s">
        <v>171</v>
      </c>
      <c r="AV478" t="s">
        <v>2218</v>
      </c>
      <c r="AW478" t="s">
        <v>104</v>
      </c>
      <c r="AX478" t="s">
        <v>104</v>
      </c>
      <c r="AY478" t="s">
        <v>104</v>
      </c>
      <c r="AZ478" t="s">
        <v>104</v>
      </c>
      <c r="BA478" t="s">
        <v>127</v>
      </c>
      <c r="BB478" t="s">
        <v>104</v>
      </c>
      <c r="BC478" t="s">
        <v>692</v>
      </c>
      <c r="BD478" t="s">
        <v>693</v>
      </c>
      <c r="BE478" t="s">
        <v>5738</v>
      </c>
      <c r="BF478" t="s">
        <v>796</v>
      </c>
      <c r="BG478" t="s">
        <v>104</v>
      </c>
      <c r="BH478" t="s">
        <v>104</v>
      </c>
      <c r="BI478" t="s">
        <v>104</v>
      </c>
      <c r="BJ478" t="s">
        <v>104</v>
      </c>
      <c r="BK478" t="s">
        <v>104</v>
      </c>
      <c r="BL478" t="s">
        <v>696</v>
      </c>
      <c r="BM478" t="s">
        <v>110</v>
      </c>
      <c r="BN478" t="s">
        <v>104</v>
      </c>
      <c r="BO478" t="s">
        <v>104</v>
      </c>
      <c r="BP478" t="s">
        <v>98</v>
      </c>
      <c r="BQ478" t="s">
        <v>132</v>
      </c>
      <c r="BR478" t="s">
        <v>99</v>
      </c>
      <c r="BS478" t="s">
        <v>104</v>
      </c>
      <c r="BT478" t="s">
        <v>104</v>
      </c>
      <c r="BU478" t="s">
        <v>133</v>
      </c>
      <c r="BV478" t="s">
        <v>114</v>
      </c>
      <c r="BW478" t="s">
        <v>102</v>
      </c>
      <c r="BX478" t="s">
        <v>104</v>
      </c>
      <c r="BY478" t="s">
        <v>134</v>
      </c>
      <c r="BZ478" t="s">
        <v>104</v>
      </c>
      <c r="CA478" t="s">
        <v>99</v>
      </c>
      <c r="CB478" t="s">
        <v>104</v>
      </c>
      <c r="CC478" t="s">
        <v>5739</v>
      </c>
      <c r="CD478" t="s">
        <v>99</v>
      </c>
      <c r="CE478" t="s">
        <v>104</v>
      </c>
      <c r="CF478" t="s">
        <v>104</v>
      </c>
      <c r="CG478" t="s">
        <v>104</v>
      </c>
      <c r="CH478" t="s">
        <v>104</v>
      </c>
      <c r="CI478" t="s">
        <v>114</v>
      </c>
      <c r="CJ478" t="s">
        <v>104</v>
      </c>
      <c r="CK478" t="s">
        <v>104</v>
      </c>
      <c r="CL478" t="s">
        <v>104</v>
      </c>
      <c r="CM478" t="s">
        <v>104</v>
      </c>
      <c r="CN478" t="s">
        <v>104</v>
      </c>
      <c r="CO478" t="s">
        <v>104</v>
      </c>
      <c r="CP478" t="s">
        <v>104</v>
      </c>
    </row>
    <row r="479" spans="1:94">
      <c r="A479" t="s">
        <v>5740</v>
      </c>
      <c r="B479" t="s">
        <v>5741</v>
      </c>
      <c r="C479" t="s">
        <v>5642</v>
      </c>
      <c r="D479" t="s">
        <v>230</v>
      </c>
      <c r="E479" t="s">
        <v>98</v>
      </c>
      <c r="F479" t="s">
        <v>99</v>
      </c>
      <c r="G479" t="s">
        <v>936</v>
      </c>
      <c r="H479" t="s">
        <v>206</v>
      </c>
      <c r="I479" t="s">
        <v>114</v>
      </c>
      <c r="J479" t="s">
        <v>259</v>
      </c>
      <c r="K479" t="s">
        <v>104</v>
      </c>
      <c r="L479" t="s">
        <v>105</v>
      </c>
      <c r="M479" t="s">
        <v>106</v>
      </c>
      <c r="N479" t="s">
        <v>104</v>
      </c>
      <c r="O479" t="s">
        <v>5742</v>
      </c>
      <c r="P479" t="s">
        <v>108</v>
      </c>
      <c r="Q479" t="s">
        <v>5743</v>
      </c>
      <c r="R479" t="s">
        <v>110</v>
      </c>
      <c r="S479" t="s">
        <v>235</v>
      </c>
      <c r="T479" s="2" t="s">
        <v>427</v>
      </c>
      <c r="U479" t="s">
        <v>5744</v>
      </c>
      <c r="V479" t="s">
        <v>104</v>
      </c>
      <c r="W479" t="s">
        <v>114</v>
      </c>
      <c r="X479" t="s">
        <v>115</v>
      </c>
      <c r="Y479" t="s">
        <v>104</v>
      </c>
      <c r="Z479" t="s">
        <v>104</v>
      </c>
      <c r="AA479" t="s">
        <v>104</v>
      </c>
      <c r="AB479" t="s">
        <v>104</v>
      </c>
      <c r="AC479" t="s">
        <v>114</v>
      </c>
      <c r="AD479" t="s">
        <v>116</v>
      </c>
      <c r="AE479" t="s">
        <v>99</v>
      </c>
      <c r="AF479" t="s">
        <v>97</v>
      </c>
      <c r="AG479" t="s">
        <v>98</v>
      </c>
      <c r="AH479" t="s">
        <v>99</v>
      </c>
      <c r="AI479" t="s">
        <v>117</v>
      </c>
      <c r="AJ479" t="s">
        <v>99</v>
      </c>
      <c r="AK479" t="s">
        <v>104</v>
      </c>
      <c r="AL479" t="s">
        <v>102</v>
      </c>
      <c r="AM479" t="s">
        <v>108</v>
      </c>
      <c r="AN479" t="s">
        <v>5745</v>
      </c>
      <c r="AO479" t="s">
        <v>5746</v>
      </c>
      <c r="AP479" t="s">
        <v>5747</v>
      </c>
      <c r="AQ479" t="s">
        <v>5748</v>
      </c>
      <c r="AR479" t="s">
        <v>5747</v>
      </c>
      <c r="AS479" t="s">
        <v>937</v>
      </c>
      <c r="AT479" t="s">
        <v>936</v>
      </c>
      <c r="AU479" t="s">
        <v>123</v>
      </c>
      <c r="AV479" t="s">
        <v>124</v>
      </c>
      <c r="AW479" t="s">
        <v>104</v>
      </c>
      <c r="AX479" t="s">
        <v>104</v>
      </c>
      <c r="AY479" t="s">
        <v>104</v>
      </c>
      <c r="AZ479" t="s">
        <v>104</v>
      </c>
      <c r="BA479" t="s">
        <v>127</v>
      </c>
      <c r="BB479" t="s">
        <v>104</v>
      </c>
      <c r="BC479" t="s">
        <v>220</v>
      </c>
      <c r="BD479" t="s">
        <v>221</v>
      </c>
      <c r="BE479" t="s">
        <v>5749</v>
      </c>
      <c r="BF479" t="s">
        <v>97</v>
      </c>
      <c r="BG479" t="s">
        <v>110</v>
      </c>
      <c r="BH479" t="s">
        <v>104</v>
      </c>
      <c r="BI479" t="s">
        <v>104</v>
      </c>
      <c r="BJ479" t="s">
        <v>104</v>
      </c>
      <c r="BK479" t="s">
        <v>104</v>
      </c>
      <c r="BL479" t="s">
        <v>131</v>
      </c>
      <c r="BM479" t="s">
        <v>110</v>
      </c>
      <c r="BN479" t="s">
        <v>99</v>
      </c>
      <c r="BO479" t="s">
        <v>104</v>
      </c>
      <c r="BP479" t="s">
        <v>98</v>
      </c>
      <c r="BQ479" t="s">
        <v>132</v>
      </c>
      <c r="BR479" t="s">
        <v>99</v>
      </c>
      <c r="BS479" t="s">
        <v>104</v>
      </c>
      <c r="BT479" t="s">
        <v>104</v>
      </c>
      <c r="BU479" t="s">
        <v>133</v>
      </c>
      <c r="BV479" t="s">
        <v>114</v>
      </c>
      <c r="BW479" t="s">
        <v>3070</v>
      </c>
      <c r="BX479" t="s">
        <v>104</v>
      </c>
      <c r="BY479" t="s">
        <v>223</v>
      </c>
      <c r="BZ479" t="s">
        <v>104</v>
      </c>
      <c r="CA479" t="s">
        <v>104</v>
      </c>
      <c r="CB479" t="s">
        <v>104</v>
      </c>
      <c r="CC479" t="s">
        <v>5750</v>
      </c>
      <c r="CD479" t="s">
        <v>98</v>
      </c>
      <c r="CE479" t="s">
        <v>104</v>
      </c>
      <c r="CF479" t="s">
        <v>104</v>
      </c>
      <c r="CG479" t="s">
        <v>104</v>
      </c>
      <c r="CH479" t="s">
        <v>104</v>
      </c>
      <c r="CI479" t="s">
        <v>114</v>
      </c>
      <c r="CJ479" t="s">
        <v>104</v>
      </c>
      <c r="CK479" t="s">
        <v>104</v>
      </c>
      <c r="CL479" t="s">
        <v>104</v>
      </c>
      <c r="CM479" t="s">
        <v>104</v>
      </c>
      <c r="CN479" t="s">
        <v>104</v>
      </c>
      <c r="CO479" t="s">
        <v>104</v>
      </c>
      <c r="CP479" t="s">
        <v>104</v>
      </c>
    </row>
    <row r="480" spans="1:94">
      <c r="A480" t="s">
        <v>5751</v>
      </c>
      <c r="B480" t="s">
        <v>5752</v>
      </c>
      <c r="C480" t="s">
        <v>5642</v>
      </c>
      <c r="D480" t="s">
        <v>3507</v>
      </c>
      <c r="E480" t="s">
        <v>98</v>
      </c>
      <c r="F480" t="s">
        <v>99</v>
      </c>
      <c r="G480" t="s">
        <v>470</v>
      </c>
      <c r="H480" t="s">
        <v>101</v>
      </c>
      <c r="I480" t="s">
        <v>320</v>
      </c>
      <c r="J480" t="s">
        <v>103</v>
      </c>
      <c r="K480" t="s">
        <v>104</v>
      </c>
      <c r="L480" t="s">
        <v>105</v>
      </c>
      <c r="M480" t="s">
        <v>106</v>
      </c>
      <c r="N480" t="s">
        <v>104</v>
      </c>
      <c r="O480" t="s">
        <v>5753</v>
      </c>
      <c r="P480" t="s">
        <v>208</v>
      </c>
      <c r="Q480" t="s">
        <v>5754</v>
      </c>
      <c r="R480" t="s">
        <v>110</v>
      </c>
      <c r="S480" t="s">
        <v>235</v>
      </c>
      <c r="T480" s="2" t="s">
        <v>236</v>
      </c>
      <c r="U480" t="s">
        <v>5659</v>
      </c>
      <c r="V480" t="s">
        <v>104</v>
      </c>
      <c r="W480" t="s">
        <v>114</v>
      </c>
      <c r="X480" t="s">
        <v>115</v>
      </c>
      <c r="Y480" t="s">
        <v>104</v>
      </c>
      <c r="Z480" t="s">
        <v>104</v>
      </c>
      <c r="AA480" t="s">
        <v>104</v>
      </c>
      <c r="AB480" t="s">
        <v>104</v>
      </c>
      <c r="AC480" t="s">
        <v>114</v>
      </c>
      <c r="AD480" t="s">
        <v>116</v>
      </c>
      <c r="AE480" t="s">
        <v>99</v>
      </c>
      <c r="AF480" t="s">
        <v>97</v>
      </c>
      <c r="AG480" t="s">
        <v>98</v>
      </c>
      <c r="AH480" t="s">
        <v>99</v>
      </c>
      <c r="AI480" t="s">
        <v>117</v>
      </c>
      <c r="AJ480" t="s">
        <v>98</v>
      </c>
      <c r="AK480" t="s">
        <v>104</v>
      </c>
      <c r="AL480" t="s">
        <v>344</v>
      </c>
      <c r="AM480" t="s">
        <v>108</v>
      </c>
      <c r="AN480" t="s">
        <v>5660</v>
      </c>
      <c r="AO480" t="s">
        <v>5661</v>
      </c>
      <c r="AP480" t="s">
        <v>5662</v>
      </c>
      <c r="AQ480" t="s">
        <v>5755</v>
      </c>
      <c r="AR480" t="s">
        <v>104</v>
      </c>
      <c r="AS480" t="s">
        <v>478</v>
      </c>
      <c r="AT480" t="s">
        <v>470</v>
      </c>
      <c r="AU480" t="s">
        <v>171</v>
      </c>
      <c r="AV480" t="s">
        <v>2218</v>
      </c>
      <c r="AW480" t="s">
        <v>173</v>
      </c>
      <c r="AX480" t="s">
        <v>5756</v>
      </c>
      <c r="AY480" t="s">
        <v>104</v>
      </c>
      <c r="AZ480" t="s">
        <v>104</v>
      </c>
      <c r="BA480" t="s">
        <v>127</v>
      </c>
      <c r="BB480" t="s">
        <v>104</v>
      </c>
      <c r="BC480" t="s">
        <v>128</v>
      </c>
      <c r="BD480" t="s">
        <v>129</v>
      </c>
      <c r="BE480" t="s">
        <v>5757</v>
      </c>
      <c r="BF480" t="s">
        <v>739</v>
      </c>
      <c r="BG480" t="s">
        <v>110</v>
      </c>
      <c r="BH480" t="s">
        <v>104</v>
      </c>
      <c r="BI480" t="s">
        <v>104</v>
      </c>
      <c r="BJ480" t="s">
        <v>104</v>
      </c>
      <c r="BK480" t="s">
        <v>104</v>
      </c>
      <c r="BL480" t="s">
        <v>131</v>
      </c>
      <c r="BM480" t="s">
        <v>110</v>
      </c>
      <c r="BN480" t="s">
        <v>104</v>
      </c>
      <c r="BO480" t="s">
        <v>104</v>
      </c>
      <c r="BP480" t="s">
        <v>98</v>
      </c>
      <c r="BQ480" t="s">
        <v>132</v>
      </c>
      <c r="BR480" t="s">
        <v>99</v>
      </c>
      <c r="BS480" t="s">
        <v>104</v>
      </c>
      <c r="BT480" t="s">
        <v>104</v>
      </c>
      <c r="BU480" t="s">
        <v>133</v>
      </c>
      <c r="BV480" t="s">
        <v>114</v>
      </c>
      <c r="BW480" t="s">
        <v>320</v>
      </c>
      <c r="BX480" t="s">
        <v>104</v>
      </c>
      <c r="BY480" t="s">
        <v>134</v>
      </c>
      <c r="BZ480" t="s">
        <v>104</v>
      </c>
      <c r="CA480" t="s">
        <v>104</v>
      </c>
      <c r="CB480" t="s">
        <v>104</v>
      </c>
      <c r="CC480" t="s">
        <v>5758</v>
      </c>
      <c r="CD480" t="s">
        <v>98</v>
      </c>
      <c r="CE480" t="s">
        <v>208</v>
      </c>
      <c r="CF480" t="s">
        <v>104</v>
      </c>
      <c r="CG480" t="s">
        <v>104</v>
      </c>
      <c r="CH480" t="s">
        <v>104</v>
      </c>
      <c r="CI480" t="s">
        <v>102</v>
      </c>
      <c r="CJ480" t="s">
        <v>104</v>
      </c>
      <c r="CK480" t="s">
        <v>104</v>
      </c>
      <c r="CL480" t="s">
        <v>104</v>
      </c>
      <c r="CM480" t="s">
        <v>226</v>
      </c>
      <c r="CN480" t="s">
        <v>104</v>
      </c>
      <c r="CO480" t="s">
        <v>104</v>
      </c>
      <c r="CP480" t="s">
        <v>104</v>
      </c>
    </row>
    <row r="481" spans="1:94">
      <c r="A481" t="s">
        <v>5759</v>
      </c>
      <c r="B481" t="s">
        <v>5760</v>
      </c>
      <c r="C481" t="s">
        <v>5702</v>
      </c>
      <c r="D481" t="s">
        <v>97</v>
      </c>
      <c r="E481" t="s">
        <v>98</v>
      </c>
      <c r="F481" t="s">
        <v>99</v>
      </c>
      <c r="G481" t="s">
        <v>324</v>
      </c>
      <c r="H481" t="s">
        <v>140</v>
      </c>
      <c r="I481" t="s">
        <v>320</v>
      </c>
      <c r="J481" t="s">
        <v>103</v>
      </c>
      <c r="K481" t="s">
        <v>104</v>
      </c>
      <c r="L481" t="s">
        <v>105</v>
      </c>
      <c r="M481" t="s">
        <v>106</v>
      </c>
      <c r="N481" t="s">
        <v>104</v>
      </c>
      <c r="O481" t="s">
        <v>5761</v>
      </c>
      <c r="P481" t="s">
        <v>208</v>
      </c>
      <c r="Q481" t="s">
        <v>5762</v>
      </c>
      <c r="R481" t="s">
        <v>110</v>
      </c>
      <c r="S481" t="s">
        <v>536</v>
      </c>
      <c r="T481" s="2" t="s">
        <v>537</v>
      </c>
      <c r="U481" t="s">
        <v>5763</v>
      </c>
      <c r="V481" t="s">
        <v>104</v>
      </c>
      <c r="W481" t="s">
        <v>114</v>
      </c>
      <c r="X481" t="s">
        <v>115</v>
      </c>
      <c r="Y481" t="s">
        <v>104</v>
      </c>
      <c r="Z481" t="s">
        <v>104</v>
      </c>
      <c r="AA481" t="s">
        <v>104</v>
      </c>
      <c r="AB481" t="s">
        <v>104</v>
      </c>
      <c r="AC481" t="s">
        <v>114</v>
      </c>
      <c r="AD481" t="s">
        <v>116</v>
      </c>
      <c r="AE481" t="s">
        <v>98</v>
      </c>
      <c r="AF481" t="s">
        <v>97</v>
      </c>
      <c r="AG481" t="s">
        <v>98</v>
      </c>
      <c r="AH481" t="s">
        <v>99</v>
      </c>
      <c r="AI481" t="s">
        <v>117</v>
      </c>
      <c r="AJ481" t="s">
        <v>98</v>
      </c>
      <c r="AK481" t="s">
        <v>309</v>
      </c>
      <c r="AL481" t="s">
        <v>157</v>
      </c>
      <c r="AM481" t="s">
        <v>108</v>
      </c>
      <c r="AN481" t="s">
        <v>5764</v>
      </c>
      <c r="AO481" t="s">
        <v>5765</v>
      </c>
      <c r="AP481" t="s">
        <v>5766</v>
      </c>
      <c r="AQ481" t="s">
        <v>5767</v>
      </c>
      <c r="AR481" t="s">
        <v>104</v>
      </c>
      <c r="AS481" t="s">
        <v>331</v>
      </c>
      <c r="AT481" t="s">
        <v>324</v>
      </c>
      <c r="AU481" t="s">
        <v>315</v>
      </c>
      <c r="AV481" t="s">
        <v>316</v>
      </c>
      <c r="AW481" t="s">
        <v>104</v>
      </c>
      <c r="AX481" t="s">
        <v>104</v>
      </c>
      <c r="AY481" t="s">
        <v>317</v>
      </c>
      <c r="AZ481" t="s">
        <v>104</v>
      </c>
      <c r="BA481" t="s">
        <v>127</v>
      </c>
      <c r="BB481" t="s">
        <v>104</v>
      </c>
      <c r="BC481" t="s">
        <v>154</v>
      </c>
      <c r="BD481" t="s">
        <v>155</v>
      </c>
      <c r="BE481" t="s">
        <v>5768</v>
      </c>
      <c r="BF481" t="s">
        <v>230</v>
      </c>
      <c r="BG481" t="s">
        <v>110</v>
      </c>
      <c r="BH481" t="s">
        <v>104</v>
      </c>
      <c r="BI481" t="s">
        <v>104</v>
      </c>
      <c r="BJ481" t="s">
        <v>104</v>
      </c>
      <c r="BK481" t="s">
        <v>104</v>
      </c>
      <c r="BL481" t="s">
        <v>158</v>
      </c>
      <c r="BM481" t="s">
        <v>110</v>
      </c>
      <c r="BN481" t="s">
        <v>104</v>
      </c>
      <c r="BO481" t="s">
        <v>104</v>
      </c>
      <c r="BP481" t="s">
        <v>98</v>
      </c>
      <c r="BQ481" t="s">
        <v>132</v>
      </c>
      <c r="BR481" t="s">
        <v>99</v>
      </c>
      <c r="BS481" t="s">
        <v>104</v>
      </c>
      <c r="BT481" t="s">
        <v>104</v>
      </c>
      <c r="BU481" t="s">
        <v>133</v>
      </c>
      <c r="BV481" t="s">
        <v>114</v>
      </c>
      <c r="BW481" t="s">
        <v>320</v>
      </c>
      <c r="BX481" t="s">
        <v>104</v>
      </c>
      <c r="BY481" t="s">
        <v>134</v>
      </c>
      <c r="BZ481" t="s">
        <v>208</v>
      </c>
      <c r="CA481" t="s">
        <v>104</v>
      </c>
      <c r="CB481" t="s">
        <v>104</v>
      </c>
      <c r="CC481" t="s">
        <v>5769</v>
      </c>
      <c r="CD481" t="s">
        <v>99</v>
      </c>
      <c r="CE481" t="s">
        <v>102</v>
      </c>
      <c r="CF481" t="s">
        <v>104</v>
      </c>
      <c r="CG481" t="s">
        <v>104</v>
      </c>
      <c r="CH481" t="s">
        <v>104</v>
      </c>
      <c r="CI481" t="s">
        <v>102</v>
      </c>
      <c r="CJ481" t="s">
        <v>104</v>
      </c>
      <c r="CK481" t="s">
        <v>321</v>
      </c>
      <c r="CL481" t="s">
        <v>104</v>
      </c>
      <c r="CM481" t="s">
        <v>104</v>
      </c>
      <c r="CN481" t="s">
        <v>104</v>
      </c>
      <c r="CO481" t="s">
        <v>104</v>
      </c>
      <c r="CP481" t="s">
        <v>104</v>
      </c>
    </row>
    <row r="482" spans="1:94">
      <c r="A482" t="s">
        <v>5770</v>
      </c>
      <c r="B482" t="s">
        <v>5771</v>
      </c>
      <c r="C482" t="s">
        <v>5702</v>
      </c>
      <c r="D482" t="s">
        <v>157</v>
      </c>
      <c r="E482" t="s">
        <v>98</v>
      </c>
      <c r="F482" t="s">
        <v>99</v>
      </c>
      <c r="G482" t="s">
        <v>324</v>
      </c>
      <c r="H482" t="s">
        <v>206</v>
      </c>
      <c r="I482" t="s">
        <v>157</v>
      </c>
      <c r="J482" t="s">
        <v>103</v>
      </c>
      <c r="K482" t="s">
        <v>104</v>
      </c>
      <c r="L482" t="s">
        <v>105</v>
      </c>
      <c r="M482" t="s">
        <v>106</v>
      </c>
      <c r="N482" t="s">
        <v>104</v>
      </c>
      <c r="O482" t="s">
        <v>5772</v>
      </c>
      <c r="P482" t="s">
        <v>208</v>
      </c>
      <c r="Q482" t="s">
        <v>5773</v>
      </c>
      <c r="R482" t="s">
        <v>110</v>
      </c>
      <c r="S482" t="s">
        <v>536</v>
      </c>
      <c r="T482" s="2" t="s">
        <v>537</v>
      </c>
      <c r="U482" t="s">
        <v>5774</v>
      </c>
      <c r="V482" t="s">
        <v>104</v>
      </c>
      <c r="W482" t="s">
        <v>114</v>
      </c>
      <c r="X482" t="s">
        <v>115</v>
      </c>
      <c r="Y482" t="s">
        <v>104</v>
      </c>
      <c r="Z482" t="s">
        <v>104</v>
      </c>
      <c r="AA482" t="s">
        <v>104</v>
      </c>
      <c r="AB482" t="s">
        <v>104</v>
      </c>
      <c r="AC482" t="s">
        <v>114</v>
      </c>
      <c r="AD482" t="s">
        <v>116</v>
      </c>
      <c r="AE482" t="s">
        <v>98</v>
      </c>
      <c r="AF482" t="s">
        <v>97</v>
      </c>
      <c r="AG482" t="s">
        <v>98</v>
      </c>
      <c r="AH482" t="s">
        <v>99</v>
      </c>
      <c r="AI482" t="s">
        <v>117</v>
      </c>
      <c r="AJ482" t="s">
        <v>98</v>
      </c>
      <c r="AK482" t="s">
        <v>104</v>
      </c>
      <c r="AL482" t="s">
        <v>241</v>
      </c>
      <c r="AM482" t="s">
        <v>108</v>
      </c>
      <c r="AN482" t="s">
        <v>5775</v>
      </c>
      <c r="AO482" t="s">
        <v>5776</v>
      </c>
      <c r="AP482" t="s">
        <v>5777</v>
      </c>
      <c r="AQ482" t="s">
        <v>5778</v>
      </c>
      <c r="AR482" t="s">
        <v>104</v>
      </c>
      <c r="AS482" t="s">
        <v>331</v>
      </c>
      <c r="AT482" t="s">
        <v>324</v>
      </c>
      <c r="AU482" t="s">
        <v>171</v>
      </c>
      <c r="AV482" t="s">
        <v>2218</v>
      </c>
      <c r="AW482" t="s">
        <v>173</v>
      </c>
      <c r="AX482" t="s">
        <v>5779</v>
      </c>
      <c r="AY482" t="s">
        <v>104</v>
      </c>
      <c r="AZ482" t="s">
        <v>104</v>
      </c>
      <c r="BA482" t="s">
        <v>127</v>
      </c>
      <c r="BB482" t="s">
        <v>104</v>
      </c>
      <c r="BC482" t="s">
        <v>220</v>
      </c>
      <c r="BD482" t="s">
        <v>221</v>
      </c>
      <c r="BE482" t="s">
        <v>5780</v>
      </c>
      <c r="BF482" t="s">
        <v>97</v>
      </c>
      <c r="BG482" t="s">
        <v>110</v>
      </c>
      <c r="BH482" t="s">
        <v>104</v>
      </c>
      <c r="BI482" t="s">
        <v>104</v>
      </c>
      <c r="BJ482" t="s">
        <v>104</v>
      </c>
      <c r="BK482" t="s">
        <v>104</v>
      </c>
      <c r="BL482" t="s">
        <v>131</v>
      </c>
      <c r="BM482" t="s">
        <v>110</v>
      </c>
      <c r="BN482" t="s">
        <v>104</v>
      </c>
      <c r="BO482" t="s">
        <v>104</v>
      </c>
      <c r="BP482" t="s">
        <v>98</v>
      </c>
      <c r="BQ482" t="s">
        <v>132</v>
      </c>
      <c r="BR482" t="s">
        <v>99</v>
      </c>
      <c r="BS482" t="s">
        <v>104</v>
      </c>
      <c r="BT482" t="s">
        <v>104</v>
      </c>
      <c r="BU482" t="s">
        <v>133</v>
      </c>
      <c r="BV482" t="s">
        <v>114</v>
      </c>
      <c r="BW482" t="s">
        <v>157</v>
      </c>
      <c r="BX482" t="s">
        <v>104</v>
      </c>
      <c r="BY482" t="s">
        <v>223</v>
      </c>
      <c r="BZ482" t="s">
        <v>104</v>
      </c>
      <c r="CA482" t="s">
        <v>104</v>
      </c>
      <c r="CB482" t="s">
        <v>104</v>
      </c>
      <c r="CC482" t="s">
        <v>5781</v>
      </c>
      <c r="CD482" t="s">
        <v>99</v>
      </c>
      <c r="CE482" t="s">
        <v>208</v>
      </c>
      <c r="CF482" t="s">
        <v>104</v>
      </c>
      <c r="CG482" t="s">
        <v>104</v>
      </c>
      <c r="CH482" t="s">
        <v>104</v>
      </c>
      <c r="CI482" t="s">
        <v>102</v>
      </c>
      <c r="CJ482" t="s">
        <v>104</v>
      </c>
      <c r="CK482" t="s">
        <v>104</v>
      </c>
      <c r="CL482" t="s">
        <v>104</v>
      </c>
      <c r="CM482" t="s">
        <v>226</v>
      </c>
      <c r="CN482" t="s">
        <v>5781</v>
      </c>
      <c r="CO482" t="s">
        <v>104</v>
      </c>
      <c r="CP482" t="s">
        <v>104</v>
      </c>
    </row>
    <row r="483" spans="1:94">
      <c r="A483" t="s">
        <v>5782</v>
      </c>
      <c r="B483" t="s">
        <v>5783</v>
      </c>
      <c r="C483" t="s">
        <v>5702</v>
      </c>
      <c r="D483" t="s">
        <v>97</v>
      </c>
      <c r="E483" t="s">
        <v>98</v>
      </c>
      <c r="F483" t="s">
        <v>99</v>
      </c>
      <c r="G483" t="s">
        <v>139</v>
      </c>
      <c r="H483" t="s">
        <v>206</v>
      </c>
      <c r="I483" t="s">
        <v>208</v>
      </c>
      <c r="J483" t="s">
        <v>103</v>
      </c>
      <c r="K483" t="s">
        <v>104</v>
      </c>
      <c r="L483" t="s">
        <v>105</v>
      </c>
      <c r="M483" t="s">
        <v>106</v>
      </c>
      <c r="N483" t="s">
        <v>104</v>
      </c>
      <c r="O483" t="s">
        <v>5784</v>
      </c>
      <c r="P483" t="s">
        <v>108</v>
      </c>
      <c r="Q483" t="s">
        <v>5785</v>
      </c>
      <c r="R483" t="s">
        <v>110</v>
      </c>
      <c r="S483" t="s">
        <v>375</v>
      </c>
      <c r="T483" s="2" t="s">
        <v>427</v>
      </c>
      <c r="U483" t="s">
        <v>5786</v>
      </c>
      <c r="V483" t="s">
        <v>104</v>
      </c>
      <c r="W483" t="s">
        <v>114</v>
      </c>
      <c r="X483" t="s">
        <v>115</v>
      </c>
      <c r="Y483" t="s">
        <v>104</v>
      </c>
      <c r="Z483" t="s">
        <v>104</v>
      </c>
      <c r="AA483" t="s">
        <v>104</v>
      </c>
      <c r="AB483" t="s">
        <v>104</v>
      </c>
      <c r="AC483" t="s">
        <v>114</v>
      </c>
      <c r="AD483" t="s">
        <v>116</v>
      </c>
      <c r="AE483" t="s">
        <v>98</v>
      </c>
      <c r="AF483" t="s">
        <v>97</v>
      </c>
      <c r="AG483" t="s">
        <v>98</v>
      </c>
      <c r="AH483" t="s">
        <v>99</v>
      </c>
      <c r="AI483" t="s">
        <v>117</v>
      </c>
      <c r="AJ483" t="s">
        <v>98</v>
      </c>
      <c r="AK483" t="s">
        <v>104</v>
      </c>
      <c r="AL483" t="s">
        <v>320</v>
      </c>
      <c r="AM483" t="s">
        <v>108</v>
      </c>
      <c r="AN483" t="s">
        <v>5787</v>
      </c>
      <c r="AO483" t="s">
        <v>5788</v>
      </c>
      <c r="AP483" t="s">
        <v>5789</v>
      </c>
      <c r="AQ483" t="s">
        <v>5790</v>
      </c>
      <c r="AR483" t="s">
        <v>104</v>
      </c>
      <c r="AS483" t="s">
        <v>150</v>
      </c>
      <c r="AT483" t="s">
        <v>139</v>
      </c>
      <c r="AU483" t="s">
        <v>171</v>
      </c>
      <c r="AV483" t="s">
        <v>2218</v>
      </c>
      <c r="AW483" t="s">
        <v>173</v>
      </c>
      <c r="AX483" t="s">
        <v>5791</v>
      </c>
      <c r="AY483" t="s">
        <v>104</v>
      </c>
      <c r="AZ483" t="s">
        <v>104</v>
      </c>
      <c r="BA483" t="s">
        <v>127</v>
      </c>
      <c r="BB483" t="s">
        <v>104</v>
      </c>
      <c r="BC483" t="s">
        <v>220</v>
      </c>
      <c r="BD483" t="s">
        <v>221</v>
      </c>
      <c r="BE483" t="s">
        <v>5792</v>
      </c>
      <c r="BF483" t="s">
        <v>97</v>
      </c>
      <c r="BG483" t="s">
        <v>110</v>
      </c>
      <c r="BH483" t="s">
        <v>104</v>
      </c>
      <c r="BI483" t="s">
        <v>104</v>
      </c>
      <c r="BJ483" t="s">
        <v>104</v>
      </c>
      <c r="BK483" t="s">
        <v>104</v>
      </c>
      <c r="BL483" t="s">
        <v>131</v>
      </c>
      <c r="BM483" t="s">
        <v>110</v>
      </c>
      <c r="BN483" t="s">
        <v>104</v>
      </c>
      <c r="BO483" t="s">
        <v>104</v>
      </c>
      <c r="BP483" t="s">
        <v>98</v>
      </c>
      <c r="BQ483" t="s">
        <v>132</v>
      </c>
      <c r="BR483" t="s">
        <v>99</v>
      </c>
      <c r="BS483" t="s">
        <v>104</v>
      </c>
      <c r="BT483" t="s">
        <v>104</v>
      </c>
      <c r="BU483" t="s">
        <v>133</v>
      </c>
      <c r="BV483" t="s">
        <v>114</v>
      </c>
      <c r="BW483" t="s">
        <v>208</v>
      </c>
      <c r="BX483" t="s">
        <v>104</v>
      </c>
      <c r="BY483" t="s">
        <v>223</v>
      </c>
      <c r="BZ483" t="s">
        <v>104</v>
      </c>
      <c r="CA483" t="s">
        <v>104</v>
      </c>
      <c r="CB483" t="s">
        <v>104</v>
      </c>
      <c r="CC483" t="s">
        <v>5793</v>
      </c>
      <c r="CD483" t="s">
        <v>99</v>
      </c>
      <c r="CE483" t="s">
        <v>108</v>
      </c>
      <c r="CF483" t="s">
        <v>104</v>
      </c>
      <c r="CG483" t="s">
        <v>104</v>
      </c>
      <c r="CH483" t="s">
        <v>104</v>
      </c>
      <c r="CI483" t="s">
        <v>102</v>
      </c>
      <c r="CJ483" t="s">
        <v>104</v>
      </c>
      <c r="CK483" t="s">
        <v>104</v>
      </c>
      <c r="CL483" t="s">
        <v>104</v>
      </c>
      <c r="CM483" t="s">
        <v>226</v>
      </c>
      <c r="CN483" t="s">
        <v>104</v>
      </c>
      <c r="CO483" t="s">
        <v>104</v>
      </c>
      <c r="CP483" t="s">
        <v>104</v>
      </c>
    </row>
    <row r="484" spans="1:94">
      <c r="A484" t="s">
        <v>5794</v>
      </c>
      <c r="B484" t="s">
        <v>5795</v>
      </c>
      <c r="C484" t="s">
        <v>5333</v>
      </c>
      <c r="D484" t="s">
        <v>97</v>
      </c>
      <c r="E484" t="s">
        <v>99</v>
      </c>
      <c r="F484" t="s">
        <v>98</v>
      </c>
      <c r="G484" t="s">
        <v>139</v>
      </c>
      <c r="H484" t="s">
        <v>101</v>
      </c>
      <c r="I484" t="s">
        <v>160</v>
      </c>
      <c r="J484" t="s">
        <v>103</v>
      </c>
      <c r="K484" t="s">
        <v>104</v>
      </c>
      <c r="L484" t="s">
        <v>105</v>
      </c>
      <c r="M484" t="s">
        <v>106</v>
      </c>
      <c r="N484" t="s">
        <v>104</v>
      </c>
      <c r="O484" t="s">
        <v>5796</v>
      </c>
      <c r="P484" t="s">
        <v>108</v>
      </c>
      <c r="Q484" t="s">
        <v>5797</v>
      </c>
      <c r="R484" t="s">
        <v>110</v>
      </c>
      <c r="S484" t="s">
        <v>375</v>
      </c>
      <c r="T484" s="2" t="s">
        <v>203</v>
      </c>
      <c r="U484" t="s">
        <v>5798</v>
      </c>
      <c r="V484" t="s">
        <v>104</v>
      </c>
      <c r="W484" t="s">
        <v>114</v>
      </c>
      <c r="X484" t="s">
        <v>115</v>
      </c>
      <c r="Y484" t="s">
        <v>104</v>
      </c>
      <c r="Z484" t="s">
        <v>104</v>
      </c>
      <c r="AA484" t="s">
        <v>104</v>
      </c>
      <c r="AB484" t="s">
        <v>104</v>
      </c>
      <c r="AC484" t="s">
        <v>114</v>
      </c>
      <c r="AD484" t="s">
        <v>116</v>
      </c>
      <c r="AE484" t="s">
        <v>99</v>
      </c>
      <c r="AF484" t="s">
        <v>97</v>
      </c>
      <c r="AG484" t="s">
        <v>99</v>
      </c>
      <c r="AH484" t="s">
        <v>99</v>
      </c>
      <c r="AI484" t="s">
        <v>117</v>
      </c>
      <c r="AJ484" t="s">
        <v>99</v>
      </c>
      <c r="AK484" t="s">
        <v>104</v>
      </c>
      <c r="AL484" t="s">
        <v>344</v>
      </c>
      <c r="AM484" t="s">
        <v>108</v>
      </c>
      <c r="AN484" t="s">
        <v>5799</v>
      </c>
      <c r="AO484" t="s">
        <v>5800</v>
      </c>
      <c r="AP484" t="s">
        <v>5801</v>
      </c>
      <c r="AQ484" t="s">
        <v>5802</v>
      </c>
      <c r="AR484" t="s">
        <v>104</v>
      </c>
      <c r="AS484" t="s">
        <v>150</v>
      </c>
      <c r="AT484" t="s">
        <v>139</v>
      </c>
      <c r="AU484" t="s">
        <v>215</v>
      </c>
      <c r="AV484" t="s">
        <v>216</v>
      </c>
      <c r="AW484" t="s">
        <v>217</v>
      </c>
      <c r="AX484" t="s">
        <v>5803</v>
      </c>
      <c r="AY484" t="s">
        <v>104</v>
      </c>
      <c r="AZ484" t="s">
        <v>104</v>
      </c>
      <c r="BA484" t="s">
        <v>127</v>
      </c>
      <c r="BB484" t="s">
        <v>104</v>
      </c>
      <c r="BC484" t="s">
        <v>128</v>
      </c>
      <c r="BD484" t="s">
        <v>129</v>
      </c>
      <c r="BE484" t="s">
        <v>5804</v>
      </c>
      <c r="BF484" t="s">
        <v>104</v>
      </c>
      <c r="BG484" t="s">
        <v>104</v>
      </c>
      <c r="BH484" t="s">
        <v>104</v>
      </c>
      <c r="BI484" t="s">
        <v>5805</v>
      </c>
      <c r="BJ484" t="s">
        <v>110</v>
      </c>
      <c r="BK484" t="s">
        <v>104</v>
      </c>
      <c r="BL484" t="s">
        <v>131</v>
      </c>
      <c r="BM484" t="s">
        <v>104</v>
      </c>
      <c r="BN484" t="s">
        <v>104</v>
      </c>
      <c r="BO484" t="s">
        <v>104</v>
      </c>
      <c r="BP484" t="s">
        <v>99</v>
      </c>
      <c r="BQ484" t="s">
        <v>132</v>
      </c>
      <c r="BR484" t="s">
        <v>99</v>
      </c>
      <c r="BS484" t="s">
        <v>104</v>
      </c>
      <c r="BT484" t="s">
        <v>104</v>
      </c>
      <c r="BU484" t="s">
        <v>133</v>
      </c>
      <c r="BV484" t="s">
        <v>114</v>
      </c>
      <c r="BW484" t="s">
        <v>160</v>
      </c>
      <c r="BX484" t="s">
        <v>104</v>
      </c>
      <c r="BY484" t="s">
        <v>134</v>
      </c>
      <c r="BZ484" t="s">
        <v>320</v>
      </c>
      <c r="CA484" t="s">
        <v>104</v>
      </c>
      <c r="CB484" t="s">
        <v>104</v>
      </c>
      <c r="CC484" t="s">
        <v>5806</v>
      </c>
      <c r="CD484" t="s">
        <v>99</v>
      </c>
      <c r="CE484" t="s">
        <v>208</v>
      </c>
      <c r="CF484" t="s">
        <v>104</v>
      </c>
      <c r="CG484" t="s">
        <v>104</v>
      </c>
      <c r="CH484" t="s">
        <v>104</v>
      </c>
      <c r="CI484" t="s">
        <v>102</v>
      </c>
      <c r="CJ484" t="s">
        <v>114</v>
      </c>
      <c r="CK484" t="s">
        <v>5807</v>
      </c>
      <c r="CL484" t="s">
        <v>104</v>
      </c>
      <c r="CM484" t="s">
        <v>104</v>
      </c>
      <c r="CN484" t="s">
        <v>104</v>
      </c>
      <c r="CO484" t="s">
        <v>104</v>
      </c>
      <c r="CP484" t="s">
        <v>104</v>
      </c>
    </row>
    <row r="485" spans="1:94">
      <c r="A485" t="s">
        <v>5808</v>
      </c>
      <c r="B485" t="s">
        <v>5809</v>
      </c>
      <c r="C485" t="s">
        <v>5333</v>
      </c>
      <c r="D485" t="s">
        <v>230</v>
      </c>
      <c r="E485" t="s">
        <v>99</v>
      </c>
      <c r="F485" t="s">
        <v>98</v>
      </c>
      <c r="G485" t="s">
        <v>879</v>
      </c>
      <c r="H485" t="s">
        <v>206</v>
      </c>
      <c r="I485" t="s">
        <v>108</v>
      </c>
      <c r="J485" t="s">
        <v>103</v>
      </c>
      <c r="K485" t="s">
        <v>3684</v>
      </c>
      <c r="L485" t="s">
        <v>105</v>
      </c>
      <c r="M485" t="s">
        <v>106</v>
      </c>
      <c r="N485" t="s">
        <v>104</v>
      </c>
      <c r="O485" t="s">
        <v>5371</v>
      </c>
      <c r="P485" t="s">
        <v>108</v>
      </c>
      <c r="Q485" t="s">
        <v>5810</v>
      </c>
      <c r="R485" t="s">
        <v>110</v>
      </c>
      <c r="S485" t="s">
        <v>2300</v>
      </c>
      <c r="T485" s="2" t="s">
        <v>4035</v>
      </c>
      <c r="U485" t="s">
        <v>5811</v>
      </c>
      <c r="V485" t="s">
        <v>104</v>
      </c>
      <c r="W485" t="s">
        <v>114</v>
      </c>
      <c r="X485" t="s">
        <v>115</v>
      </c>
      <c r="Y485" t="s">
        <v>104</v>
      </c>
      <c r="Z485" t="s">
        <v>104</v>
      </c>
      <c r="AA485" t="s">
        <v>104</v>
      </c>
      <c r="AB485" t="s">
        <v>104</v>
      </c>
      <c r="AC485" t="s">
        <v>114</v>
      </c>
      <c r="AD485" t="s">
        <v>116</v>
      </c>
      <c r="AE485" t="s">
        <v>99</v>
      </c>
      <c r="AF485" t="s">
        <v>97</v>
      </c>
      <c r="AG485" t="s">
        <v>99</v>
      </c>
      <c r="AH485" t="s">
        <v>99</v>
      </c>
      <c r="AI485" t="s">
        <v>117</v>
      </c>
      <c r="AJ485" t="s">
        <v>99</v>
      </c>
      <c r="AK485" t="s">
        <v>104</v>
      </c>
      <c r="AL485" t="s">
        <v>208</v>
      </c>
      <c r="AM485" t="s">
        <v>108</v>
      </c>
      <c r="AN485" t="s">
        <v>5812</v>
      </c>
      <c r="AO485">
        <v>93114720995</v>
      </c>
      <c r="AP485" t="s">
        <v>5813</v>
      </c>
      <c r="AQ485" t="s">
        <v>5371</v>
      </c>
      <c r="AR485" t="s">
        <v>104</v>
      </c>
      <c r="AS485" t="s">
        <v>889</v>
      </c>
      <c r="AT485" t="s">
        <v>879</v>
      </c>
      <c r="AU485" t="s">
        <v>171</v>
      </c>
      <c r="AV485" t="s">
        <v>2218</v>
      </c>
      <c r="AW485" t="s">
        <v>173</v>
      </c>
      <c r="AX485" t="s">
        <v>5814</v>
      </c>
      <c r="AY485" t="s">
        <v>104</v>
      </c>
      <c r="AZ485" t="s">
        <v>104</v>
      </c>
      <c r="BA485" t="s">
        <v>127</v>
      </c>
      <c r="BB485" t="s">
        <v>104</v>
      </c>
      <c r="BC485" t="s">
        <v>220</v>
      </c>
      <c r="BD485" t="s">
        <v>221</v>
      </c>
      <c r="BE485" t="s">
        <v>5815</v>
      </c>
      <c r="BF485" t="s">
        <v>104</v>
      </c>
      <c r="BG485" t="s">
        <v>104</v>
      </c>
      <c r="BH485" t="s">
        <v>104</v>
      </c>
      <c r="BI485" t="s">
        <v>5816</v>
      </c>
      <c r="BJ485" t="s">
        <v>110</v>
      </c>
      <c r="BK485" t="s">
        <v>104</v>
      </c>
      <c r="BL485" t="s">
        <v>131</v>
      </c>
      <c r="BM485" t="s">
        <v>104</v>
      </c>
      <c r="BN485" t="s">
        <v>104</v>
      </c>
      <c r="BO485" t="s">
        <v>104</v>
      </c>
      <c r="BP485" t="s">
        <v>99</v>
      </c>
      <c r="BQ485" t="s">
        <v>132</v>
      </c>
      <c r="BR485" t="s">
        <v>99</v>
      </c>
      <c r="BS485" t="s">
        <v>104</v>
      </c>
      <c r="BT485" t="s">
        <v>104</v>
      </c>
      <c r="BU485" t="s">
        <v>133</v>
      </c>
      <c r="BV485" t="s">
        <v>114</v>
      </c>
      <c r="BW485" t="s">
        <v>108</v>
      </c>
      <c r="BX485" t="s">
        <v>104</v>
      </c>
      <c r="BY485" t="s">
        <v>223</v>
      </c>
      <c r="BZ485" t="s">
        <v>104</v>
      </c>
      <c r="CA485" t="s">
        <v>104</v>
      </c>
      <c r="CB485" t="s">
        <v>104</v>
      </c>
      <c r="CC485" t="s">
        <v>5817</v>
      </c>
      <c r="CD485" t="s">
        <v>99</v>
      </c>
      <c r="CE485" t="s">
        <v>114</v>
      </c>
      <c r="CF485" t="s">
        <v>104</v>
      </c>
      <c r="CG485" t="s">
        <v>104</v>
      </c>
      <c r="CH485" t="s">
        <v>104</v>
      </c>
      <c r="CI485" t="s">
        <v>102</v>
      </c>
      <c r="CJ485" t="s">
        <v>104</v>
      </c>
      <c r="CK485" t="s">
        <v>104</v>
      </c>
      <c r="CL485" t="s">
        <v>104</v>
      </c>
      <c r="CM485" t="s">
        <v>226</v>
      </c>
      <c r="CN485" t="s">
        <v>104</v>
      </c>
      <c r="CO485" t="s">
        <v>104</v>
      </c>
      <c r="CP485" t="s">
        <v>104</v>
      </c>
    </row>
    <row r="486" spans="1:94">
      <c r="A486" t="s">
        <v>5818</v>
      </c>
      <c r="B486" t="s">
        <v>5819</v>
      </c>
      <c r="C486" t="s">
        <v>5333</v>
      </c>
      <c r="D486" t="s">
        <v>97</v>
      </c>
      <c r="E486" t="s">
        <v>99</v>
      </c>
      <c r="F486" t="s">
        <v>98</v>
      </c>
      <c r="G486" t="s">
        <v>163</v>
      </c>
      <c r="H486" t="s">
        <v>683</v>
      </c>
      <c r="I486" t="s">
        <v>114</v>
      </c>
      <c r="J486" t="s">
        <v>259</v>
      </c>
      <c r="K486" t="s">
        <v>104</v>
      </c>
      <c r="L486" t="s">
        <v>105</v>
      </c>
      <c r="M486" t="s">
        <v>106</v>
      </c>
      <c r="N486" t="s">
        <v>104</v>
      </c>
      <c r="O486" t="s">
        <v>5820</v>
      </c>
      <c r="P486" t="s">
        <v>108</v>
      </c>
      <c r="Q486" t="s">
        <v>5821</v>
      </c>
      <c r="R486" t="s">
        <v>110</v>
      </c>
      <c r="S486" t="s">
        <v>366</v>
      </c>
      <c r="T486" s="2" t="s">
        <v>427</v>
      </c>
      <c r="U486" t="s">
        <v>5822</v>
      </c>
      <c r="V486" t="s">
        <v>104</v>
      </c>
      <c r="W486" t="s">
        <v>114</v>
      </c>
      <c r="X486" t="s">
        <v>115</v>
      </c>
      <c r="Y486" t="s">
        <v>104</v>
      </c>
      <c r="Z486" t="s">
        <v>104</v>
      </c>
      <c r="AA486" t="s">
        <v>104</v>
      </c>
      <c r="AB486" t="s">
        <v>104</v>
      </c>
      <c r="AC486" t="s">
        <v>108</v>
      </c>
      <c r="AD486" t="s">
        <v>116</v>
      </c>
      <c r="AE486" t="s">
        <v>99</v>
      </c>
      <c r="AF486" t="s">
        <v>97</v>
      </c>
      <c r="AG486" t="s">
        <v>99</v>
      </c>
      <c r="AH486" t="s">
        <v>99</v>
      </c>
      <c r="AI486" t="s">
        <v>117</v>
      </c>
      <c r="AJ486" t="s">
        <v>99</v>
      </c>
      <c r="AK486" t="s">
        <v>104</v>
      </c>
      <c r="AL486" t="s">
        <v>208</v>
      </c>
      <c r="AM486" t="s">
        <v>108</v>
      </c>
      <c r="AN486" t="s">
        <v>5823</v>
      </c>
      <c r="AO486">
        <v>93114761201</v>
      </c>
      <c r="AP486" t="s">
        <v>5824</v>
      </c>
      <c r="AQ486" t="s">
        <v>5825</v>
      </c>
      <c r="AR486" t="s">
        <v>5824</v>
      </c>
      <c r="AS486" t="s">
        <v>170</v>
      </c>
      <c r="AT486" t="s">
        <v>163</v>
      </c>
      <c r="AU486" t="s">
        <v>171</v>
      </c>
      <c r="AV486" t="s">
        <v>172</v>
      </c>
      <c r="AW486" t="s">
        <v>104</v>
      </c>
      <c r="AX486" t="s">
        <v>104</v>
      </c>
      <c r="AY486" t="s">
        <v>104</v>
      </c>
      <c r="AZ486" t="s">
        <v>4460</v>
      </c>
      <c r="BA486" t="s">
        <v>127</v>
      </c>
      <c r="BB486" t="s">
        <v>104</v>
      </c>
      <c r="BC486" t="s">
        <v>692</v>
      </c>
      <c r="BD486" t="s">
        <v>693</v>
      </c>
      <c r="BE486" t="s">
        <v>5826</v>
      </c>
      <c r="BF486" t="s">
        <v>104</v>
      </c>
      <c r="BG486" t="s">
        <v>104</v>
      </c>
      <c r="BH486" t="s">
        <v>104</v>
      </c>
      <c r="BI486" t="s">
        <v>5827</v>
      </c>
      <c r="BJ486" t="s">
        <v>110</v>
      </c>
      <c r="BK486" t="s">
        <v>104</v>
      </c>
      <c r="BL486" t="s">
        <v>696</v>
      </c>
      <c r="BM486" t="s">
        <v>104</v>
      </c>
      <c r="BN486" t="s">
        <v>99</v>
      </c>
      <c r="BO486" t="s">
        <v>104</v>
      </c>
      <c r="BP486" t="s">
        <v>99</v>
      </c>
      <c r="BQ486" t="s">
        <v>132</v>
      </c>
      <c r="BR486" t="s">
        <v>99</v>
      </c>
      <c r="BS486" t="s">
        <v>104</v>
      </c>
      <c r="BT486" t="s">
        <v>104</v>
      </c>
      <c r="BU486" t="s">
        <v>133</v>
      </c>
      <c r="BV486" t="s">
        <v>114</v>
      </c>
      <c r="BW486" t="s">
        <v>114</v>
      </c>
      <c r="BX486" t="s">
        <v>104</v>
      </c>
      <c r="BY486" t="s">
        <v>134</v>
      </c>
      <c r="BZ486" t="s">
        <v>104</v>
      </c>
      <c r="CA486" t="s">
        <v>99</v>
      </c>
      <c r="CB486" t="s">
        <v>104</v>
      </c>
      <c r="CC486" t="s">
        <v>5828</v>
      </c>
      <c r="CD486" t="s">
        <v>99</v>
      </c>
      <c r="CE486" t="s">
        <v>104</v>
      </c>
      <c r="CF486" t="s">
        <v>104</v>
      </c>
      <c r="CG486" t="s">
        <v>104</v>
      </c>
      <c r="CH486" t="s">
        <v>104</v>
      </c>
      <c r="CI486" t="s">
        <v>114</v>
      </c>
      <c r="CJ486" t="s">
        <v>104</v>
      </c>
      <c r="CK486" t="s">
        <v>104</v>
      </c>
      <c r="CL486" t="s">
        <v>104</v>
      </c>
      <c r="CM486" t="s">
        <v>104</v>
      </c>
      <c r="CN486" t="s">
        <v>104</v>
      </c>
      <c r="CO486" t="s">
        <v>104</v>
      </c>
      <c r="CP486" t="s">
        <v>104</v>
      </c>
    </row>
    <row r="487" spans="1:94">
      <c r="A487" t="s">
        <v>5829</v>
      </c>
      <c r="B487" t="s">
        <v>5830</v>
      </c>
      <c r="C487" t="s">
        <v>5359</v>
      </c>
      <c r="D487" t="s">
        <v>102</v>
      </c>
      <c r="E487" t="s">
        <v>99</v>
      </c>
      <c r="F487" t="s">
        <v>98</v>
      </c>
      <c r="G487" t="s">
        <v>712</v>
      </c>
      <c r="H487" t="s">
        <v>683</v>
      </c>
      <c r="I487" t="s">
        <v>114</v>
      </c>
      <c r="J487" t="s">
        <v>259</v>
      </c>
      <c r="K487" t="s">
        <v>104</v>
      </c>
      <c r="L487" t="s">
        <v>105</v>
      </c>
      <c r="M487" t="s">
        <v>106</v>
      </c>
      <c r="N487" t="s">
        <v>104</v>
      </c>
      <c r="O487" t="s">
        <v>5360</v>
      </c>
      <c r="P487" t="s">
        <v>208</v>
      </c>
      <c r="Q487" t="s">
        <v>5381</v>
      </c>
      <c r="R487" t="s">
        <v>110</v>
      </c>
      <c r="S487" t="s">
        <v>5831</v>
      </c>
      <c r="T487" s="2" t="s">
        <v>360</v>
      </c>
      <c r="U487" t="s">
        <v>5832</v>
      </c>
      <c r="V487" t="s">
        <v>104</v>
      </c>
      <c r="W487" t="s">
        <v>114</v>
      </c>
      <c r="X487" t="s">
        <v>115</v>
      </c>
      <c r="Y487" t="s">
        <v>104</v>
      </c>
      <c r="Z487" t="s">
        <v>104</v>
      </c>
      <c r="AA487" t="s">
        <v>104</v>
      </c>
      <c r="AB487" t="s">
        <v>104</v>
      </c>
      <c r="AC487" t="s">
        <v>108</v>
      </c>
      <c r="AD487" t="s">
        <v>116</v>
      </c>
      <c r="AE487" t="s">
        <v>99</v>
      </c>
      <c r="AF487" t="s">
        <v>97</v>
      </c>
      <c r="AG487" t="s">
        <v>99</v>
      </c>
      <c r="AH487" t="s">
        <v>99</v>
      </c>
      <c r="AI487" t="s">
        <v>117</v>
      </c>
      <c r="AJ487" t="s">
        <v>99</v>
      </c>
      <c r="AK487" t="s">
        <v>104</v>
      </c>
      <c r="AL487" t="s">
        <v>208</v>
      </c>
      <c r="AM487" t="s">
        <v>108</v>
      </c>
      <c r="AN487" t="s">
        <v>5833</v>
      </c>
      <c r="AO487">
        <v>93114729944</v>
      </c>
      <c r="AP487" t="s">
        <v>5834</v>
      </c>
      <c r="AQ487" t="s">
        <v>5835</v>
      </c>
      <c r="AR487" t="s">
        <v>5834</v>
      </c>
      <c r="AS487" t="s">
        <v>720</v>
      </c>
      <c r="AT487" t="s">
        <v>712</v>
      </c>
      <c r="AU487" t="s">
        <v>4301</v>
      </c>
      <c r="AV487" t="s">
        <v>5836</v>
      </c>
      <c r="AW487" t="s">
        <v>104</v>
      </c>
      <c r="AX487" t="s">
        <v>104</v>
      </c>
      <c r="AY487" t="s">
        <v>104</v>
      </c>
      <c r="AZ487" t="s">
        <v>104</v>
      </c>
      <c r="BA487" t="s">
        <v>127</v>
      </c>
      <c r="BB487" t="s">
        <v>104</v>
      </c>
      <c r="BC487" t="s">
        <v>692</v>
      </c>
      <c r="BD487" t="s">
        <v>5837</v>
      </c>
      <c r="BE487" t="s">
        <v>5838</v>
      </c>
      <c r="BF487" t="s">
        <v>104</v>
      </c>
      <c r="BG487" t="s">
        <v>104</v>
      </c>
      <c r="BH487" t="s">
        <v>104</v>
      </c>
      <c r="BI487" t="s">
        <v>5839</v>
      </c>
      <c r="BJ487" t="s">
        <v>110</v>
      </c>
      <c r="BK487" t="s">
        <v>104</v>
      </c>
      <c r="BL487" t="s">
        <v>696</v>
      </c>
      <c r="BM487" t="s">
        <v>104</v>
      </c>
      <c r="BN487" t="s">
        <v>99</v>
      </c>
      <c r="BO487" t="s">
        <v>104</v>
      </c>
      <c r="BP487" t="s">
        <v>99</v>
      </c>
      <c r="BQ487" t="s">
        <v>132</v>
      </c>
      <c r="BR487" t="s">
        <v>99</v>
      </c>
      <c r="BS487" t="s">
        <v>104</v>
      </c>
      <c r="BT487" t="s">
        <v>104</v>
      </c>
      <c r="BU487" t="s">
        <v>133</v>
      </c>
      <c r="BV487" t="s">
        <v>114</v>
      </c>
      <c r="BW487" t="s">
        <v>102</v>
      </c>
      <c r="BX487" t="s">
        <v>104</v>
      </c>
      <c r="BY487" t="s">
        <v>2543</v>
      </c>
      <c r="BZ487" t="s">
        <v>104</v>
      </c>
      <c r="CA487" t="s">
        <v>104</v>
      </c>
      <c r="CB487" t="s">
        <v>104</v>
      </c>
      <c r="CC487" t="s">
        <v>5840</v>
      </c>
      <c r="CD487" t="s">
        <v>99</v>
      </c>
      <c r="CE487" t="s">
        <v>104</v>
      </c>
      <c r="CF487" t="s">
        <v>104</v>
      </c>
      <c r="CG487" t="s">
        <v>104</v>
      </c>
      <c r="CH487" t="s">
        <v>104</v>
      </c>
      <c r="CI487" t="s">
        <v>114</v>
      </c>
      <c r="CJ487" t="s">
        <v>104</v>
      </c>
      <c r="CK487" t="s">
        <v>104</v>
      </c>
      <c r="CL487" t="s">
        <v>104</v>
      </c>
      <c r="CM487" t="s">
        <v>104</v>
      </c>
      <c r="CN487" t="s">
        <v>104</v>
      </c>
      <c r="CO487" t="s">
        <v>104</v>
      </c>
      <c r="CP487" t="s">
        <v>104</v>
      </c>
    </row>
    <row r="488" spans="1:94">
      <c r="A488" t="s">
        <v>5841</v>
      </c>
      <c r="B488" t="s">
        <v>5842</v>
      </c>
      <c r="C488" t="s">
        <v>5359</v>
      </c>
      <c r="D488" t="s">
        <v>97</v>
      </c>
      <c r="E488" t="s">
        <v>99</v>
      </c>
      <c r="F488" t="s">
        <v>98</v>
      </c>
      <c r="G488" t="s">
        <v>231</v>
      </c>
      <c r="H488" t="s">
        <v>683</v>
      </c>
      <c r="I488" t="s">
        <v>114</v>
      </c>
      <c r="J488" t="s">
        <v>259</v>
      </c>
      <c r="K488" t="s">
        <v>104</v>
      </c>
      <c r="L488" t="s">
        <v>105</v>
      </c>
      <c r="M488" t="s">
        <v>106</v>
      </c>
      <c r="N488" t="s">
        <v>104</v>
      </c>
      <c r="O488" t="s">
        <v>5390</v>
      </c>
      <c r="P488" t="s">
        <v>108</v>
      </c>
      <c r="Q488" t="s">
        <v>5843</v>
      </c>
      <c r="R488" t="s">
        <v>110</v>
      </c>
      <c r="S488" t="s">
        <v>235</v>
      </c>
      <c r="T488" s="2" t="s">
        <v>360</v>
      </c>
      <c r="U488" t="s">
        <v>5844</v>
      </c>
      <c r="V488" t="s">
        <v>104</v>
      </c>
      <c r="W488" t="s">
        <v>114</v>
      </c>
      <c r="X488" t="s">
        <v>115</v>
      </c>
      <c r="Y488" t="s">
        <v>104</v>
      </c>
      <c r="Z488" t="s">
        <v>104</v>
      </c>
      <c r="AA488" t="s">
        <v>104</v>
      </c>
      <c r="AB488" t="s">
        <v>104</v>
      </c>
      <c r="AC488" t="s">
        <v>102</v>
      </c>
      <c r="AD488" t="s">
        <v>116</v>
      </c>
      <c r="AE488" t="s">
        <v>99</v>
      </c>
      <c r="AF488" t="s">
        <v>97</v>
      </c>
      <c r="AG488" t="s">
        <v>99</v>
      </c>
      <c r="AH488" t="s">
        <v>99</v>
      </c>
      <c r="AI488" t="s">
        <v>117</v>
      </c>
      <c r="AJ488" t="s">
        <v>99</v>
      </c>
      <c r="AK488" t="s">
        <v>104</v>
      </c>
      <c r="AL488" t="s">
        <v>108</v>
      </c>
      <c r="AM488" t="s">
        <v>108</v>
      </c>
      <c r="AN488" t="s">
        <v>5845</v>
      </c>
      <c r="AO488">
        <v>93114726872</v>
      </c>
      <c r="AP488" t="s">
        <v>5846</v>
      </c>
      <c r="AQ488" t="s">
        <v>5847</v>
      </c>
      <c r="AR488" t="s">
        <v>5846</v>
      </c>
      <c r="AS488" t="s">
        <v>246</v>
      </c>
      <c r="AT488" t="s">
        <v>231</v>
      </c>
      <c r="AU488" t="s">
        <v>171</v>
      </c>
      <c r="AV488" t="s">
        <v>172</v>
      </c>
      <c r="AW488" t="s">
        <v>104</v>
      </c>
      <c r="AX488" t="s">
        <v>104</v>
      </c>
      <c r="AY488" t="s">
        <v>104</v>
      </c>
      <c r="AZ488" t="s">
        <v>5848</v>
      </c>
      <c r="BA488" t="s">
        <v>127</v>
      </c>
      <c r="BB488" t="s">
        <v>104</v>
      </c>
      <c r="BC488" t="s">
        <v>692</v>
      </c>
      <c r="BD488" t="s">
        <v>693</v>
      </c>
      <c r="BE488" t="s">
        <v>5849</v>
      </c>
      <c r="BF488" t="s">
        <v>104</v>
      </c>
      <c r="BG488" t="s">
        <v>104</v>
      </c>
      <c r="BH488" t="s">
        <v>104</v>
      </c>
      <c r="BI488" t="s">
        <v>5850</v>
      </c>
      <c r="BJ488" t="s">
        <v>110</v>
      </c>
      <c r="BK488" t="s">
        <v>104</v>
      </c>
      <c r="BL488" t="s">
        <v>696</v>
      </c>
      <c r="BM488" t="s">
        <v>104</v>
      </c>
      <c r="BN488" t="s">
        <v>99</v>
      </c>
      <c r="BO488" t="s">
        <v>104</v>
      </c>
      <c r="BP488" t="s">
        <v>99</v>
      </c>
      <c r="BQ488" t="s">
        <v>132</v>
      </c>
      <c r="BR488" t="s">
        <v>99</v>
      </c>
      <c r="BS488" t="s">
        <v>104</v>
      </c>
      <c r="BT488" t="s">
        <v>104</v>
      </c>
      <c r="BU488" t="s">
        <v>133</v>
      </c>
      <c r="BV488" t="s">
        <v>114</v>
      </c>
      <c r="BW488" t="s">
        <v>114</v>
      </c>
      <c r="BX488" t="s">
        <v>104</v>
      </c>
      <c r="BY488" t="s">
        <v>134</v>
      </c>
      <c r="BZ488" t="s">
        <v>104</v>
      </c>
      <c r="CA488" t="s">
        <v>99</v>
      </c>
      <c r="CB488" t="s">
        <v>104</v>
      </c>
      <c r="CC488" t="s">
        <v>5851</v>
      </c>
      <c r="CD488" t="s">
        <v>99</v>
      </c>
      <c r="CE488" t="s">
        <v>104</v>
      </c>
      <c r="CF488" t="s">
        <v>104</v>
      </c>
      <c r="CG488" t="s">
        <v>104</v>
      </c>
      <c r="CH488" t="s">
        <v>104</v>
      </c>
      <c r="CI488" t="s">
        <v>114</v>
      </c>
      <c r="CJ488" t="s">
        <v>104</v>
      </c>
      <c r="CK488" t="s">
        <v>104</v>
      </c>
      <c r="CL488" t="s">
        <v>104</v>
      </c>
      <c r="CM488" t="s">
        <v>104</v>
      </c>
      <c r="CN488" t="s">
        <v>104</v>
      </c>
      <c r="CO488" t="s">
        <v>104</v>
      </c>
      <c r="CP488" t="s">
        <v>104</v>
      </c>
    </row>
    <row r="489" spans="1:94">
      <c r="A489" t="s">
        <v>5852</v>
      </c>
      <c r="B489" t="s">
        <v>5853</v>
      </c>
      <c r="C489" t="s">
        <v>5359</v>
      </c>
      <c r="D489" t="s">
        <v>344</v>
      </c>
      <c r="E489" t="s">
        <v>99</v>
      </c>
      <c r="F489" t="s">
        <v>98</v>
      </c>
      <c r="G489" t="s">
        <v>100</v>
      </c>
      <c r="H489" t="s">
        <v>206</v>
      </c>
      <c r="I489" t="s">
        <v>102</v>
      </c>
      <c r="J489" t="s">
        <v>103</v>
      </c>
      <c r="K489" t="s">
        <v>104</v>
      </c>
      <c r="L489" t="s">
        <v>105</v>
      </c>
      <c r="M489" t="s">
        <v>106</v>
      </c>
      <c r="N489" t="s">
        <v>104</v>
      </c>
      <c r="O489" t="s">
        <v>5854</v>
      </c>
      <c r="P489" t="s">
        <v>108</v>
      </c>
      <c r="Q489" t="s">
        <v>5855</v>
      </c>
      <c r="R489" t="s">
        <v>110</v>
      </c>
      <c r="S489" t="s">
        <v>111</v>
      </c>
      <c r="T489" s="2" t="s">
        <v>112</v>
      </c>
      <c r="U489" t="s">
        <v>5856</v>
      </c>
      <c r="V489" t="s">
        <v>104</v>
      </c>
      <c r="W489" t="s">
        <v>114</v>
      </c>
      <c r="X489" t="s">
        <v>115</v>
      </c>
      <c r="Y489" t="s">
        <v>104</v>
      </c>
      <c r="Z489" t="s">
        <v>104</v>
      </c>
      <c r="AA489" t="s">
        <v>104</v>
      </c>
      <c r="AB489" t="s">
        <v>104</v>
      </c>
      <c r="AC489" t="s">
        <v>114</v>
      </c>
      <c r="AD489" t="s">
        <v>116</v>
      </c>
      <c r="AE489" t="s">
        <v>99</v>
      </c>
      <c r="AF489" t="s">
        <v>97</v>
      </c>
      <c r="AG489" t="s">
        <v>99</v>
      </c>
      <c r="AH489" t="s">
        <v>99</v>
      </c>
      <c r="AI489" t="s">
        <v>117</v>
      </c>
      <c r="AJ489" t="s">
        <v>99</v>
      </c>
      <c r="AK489" t="s">
        <v>104</v>
      </c>
      <c r="AL489" t="s">
        <v>108</v>
      </c>
      <c r="AM489" t="s">
        <v>108</v>
      </c>
      <c r="AN489" t="s">
        <v>5857</v>
      </c>
      <c r="AO489">
        <v>93114760868</v>
      </c>
      <c r="AP489" t="s">
        <v>5858</v>
      </c>
      <c r="AQ489" t="s">
        <v>5859</v>
      </c>
      <c r="AR489" t="s">
        <v>104</v>
      </c>
      <c r="AS489" t="s">
        <v>122</v>
      </c>
      <c r="AT489" t="s">
        <v>100</v>
      </c>
      <c r="AU489" t="s">
        <v>171</v>
      </c>
      <c r="AV489" t="s">
        <v>2218</v>
      </c>
      <c r="AW489" t="s">
        <v>173</v>
      </c>
      <c r="AX489" t="s">
        <v>5860</v>
      </c>
      <c r="AY489" t="s">
        <v>104</v>
      </c>
      <c r="AZ489" t="s">
        <v>104</v>
      </c>
      <c r="BA489" t="s">
        <v>127</v>
      </c>
      <c r="BB489" t="s">
        <v>104</v>
      </c>
      <c r="BC489" t="s">
        <v>220</v>
      </c>
      <c r="BD489" t="s">
        <v>221</v>
      </c>
      <c r="BE489" t="s">
        <v>5459</v>
      </c>
      <c r="BF489" t="s">
        <v>104</v>
      </c>
      <c r="BG489" t="s">
        <v>104</v>
      </c>
      <c r="BH489" t="s">
        <v>104</v>
      </c>
      <c r="BI489" t="s">
        <v>5861</v>
      </c>
      <c r="BJ489" t="s">
        <v>110</v>
      </c>
      <c r="BK489" t="s">
        <v>104</v>
      </c>
      <c r="BL489" t="s">
        <v>131</v>
      </c>
      <c r="BM489" t="s">
        <v>104</v>
      </c>
      <c r="BN489" t="s">
        <v>104</v>
      </c>
      <c r="BO489" t="s">
        <v>104</v>
      </c>
      <c r="BP489" t="s">
        <v>99</v>
      </c>
      <c r="BQ489" t="s">
        <v>132</v>
      </c>
      <c r="BR489" t="s">
        <v>99</v>
      </c>
      <c r="BS489" t="s">
        <v>104</v>
      </c>
      <c r="BT489" t="s">
        <v>104</v>
      </c>
      <c r="BU489" t="s">
        <v>133</v>
      </c>
      <c r="BV489" t="s">
        <v>114</v>
      </c>
      <c r="BW489" t="s">
        <v>102</v>
      </c>
      <c r="BX489" t="s">
        <v>104</v>
      </c>
      <c r="BY489" t="s">
        <v>223</v>
      </c>
      <c r="BZ489" t="s">
        <v>104</v>
      </c>
      <c r="CA489" t="s">
        <v>104</v>
      </c>
      <c r="CB489" t="s">
        <v>104</v>
      </c>
      <c r="CC489" t="s">
        <v>5862</v>
      </c>
      <c r="CD489" t="s">
        <v>99</v>
      </c>
      <c r="CE489" t="s">
        <v>114</v>
      </c>
      <c r="CF489" t="s">
        <v>104</v>
      </c>
      <c r="CG489" t="s">
        <v>104</v>
      </c>
      <c r="CH489" t="s">
        <v>104</v>
      </c>
      <c r="CI489" t="s">
        <v>102</v>
      </c>
      <c r="CJ489" t="s">
        <v>104</v>
      </c>
      <c r="CK489" t="s">
        <v>104</v>
      </c>
      <c r="CL489" t="s">
        <v>104</v>
      </c>
      <c r="CM489" t="s">
        <v>202</v>
      </c>
      <c r="CN489" t="s">
        <v>104</v>
      </c>
      <c r="CO489" t="s">
        <v>104</v>
      </c>
      <c r="CP489" t="s">
        <v>104</v>
      </c>
    </row>
    <row r="490" spans="1:94">
      <c r="A490" t="s">
        <v>5863</v>
      </c>
      <c r="B490" t="s">
        <v>5864</v>
      </c>
      <c r="C490" t="s">
        <v>5476</v>
      </c>
      <c r="D490" t="s">
        <v>97</v>
      </c>
      <c r="E490" t="s">
        <v>99</v>
      </c>
      <c r="F490" t="s">
        <v>98</v>
      </c>
      <c r="G490" t="s">
        <v>324</v>
      </c>
      <c r="H490" t="s">
        <v>683</v>
      </c>
      <c r="I490" t="s">
        <v>114</v>
      </c>
      <c r="J490" t="s">
        <v>259</v>
      </c>
      <c r="K490" t="s">
        <v>104</v>
      </c>
      <c r="L490" t="s">
        <v>105</v>
      </c>
      <c r="M490" t="s">
        <v>106</v>
      </c>
      <c r="N490" t="s">
        <v>104</v>
      </c>
      <c r="O490" t="s">
        <v>5865</v>
      </c>
      <c r="P490" t="s">
        <v>108</v>
      </c>
      <c r="Q490" t="s">
        <v>5866</v>
      </c>
      <c r="R490" t="s">
        <v>110</v>
      </c>
      <c r="S490" t="s">
        <v>536</v>
      </c>
      <c r="T490" s="2" t="s">
        <v>6094</v>
      </c>
      <c r="U490" t="s">
        <v>5867</v>
      </c>
      <c r="V490" t="s">
        <v>104</v>
      </c>
      <c r="W490" t="s">
        <v>114</v>
      </c>
      <c r="X490" t="s">
        <v>115</v>
      </c>
      <c r="Y490" t="s">
        <v>104</v>
      </c>
      <c r="Z490" t="s">
        <v>104</v>
      </c>
      <c r="AA490" t="s">
        <v>104</v>
      </c>
      <c r="AB490" t="s">
        <v>104</v>
      </c>
      <c r="AC490" t="s">
        <v>102</v>
      </c>
      <c r="AD490" t="s">
        <v>116</v>
      </c>
      <c r="AE490" t="s">
        <v>99</v>
      </c>
      <c r="AF490" t="s">
        <v>97</v>
      </c>
      <c r="AG490" t="s">
        <v>99</v>
      </c>
      <c r="AH490" t="s">
        <v>99</v>
      </c>
      <c r="AI490" t="s">
        <v>117</v>
      </c>
      <c r="AJ490" t="s">
        <v>99</v>
      </c>
      <c r="AK490" t="s">
        <v>104</v>
      </c>
      <c r="AL490" t="s">
        <v>208</v>
      </c>
      <c r="AM490" t="s">
        <v>108</v>
      </c>
      <c r="AN490" t="s">
        <v>5868</v>
      </c>
      <c r="AO490" t="s">
        <v>5869</v>
      </c>
      <c r="AP490" t="s">
        <v>5870</v>
      </c>
      <c r="AQ490" t="s">
        <v>5871</v>
      </c>
      <c r="AR490" t="s">
        <v>5870</v>
      </c>
      <c r="AS490" t="s">
        <v>331</v>
      </c>
      <c r="AT490" t="s">
        <v>324</v>
      </c>
      <c r="AU490" t="s">
        <v>104</v>
      </c>
      <c r="AV490" t="s">
        <v>104</v>
      </c>
      <c r="AW490" t="s">
        <v>104</v>
      </c>
      <c r="AX490" t="s">
        <v>104</v>
      </c>
      <c r="AY490" t="s">
        <v>104</v>
      </c>
      <c r="AZ490" t="s">
        <v>104</v>
      </c>
      <c r="BA490" t="s">
        <v>127</v>
      </c>
      <c r="BB490" t="s">
        <v>104</v>
      </c>
      <c r="BC490" t="s">
        <v>692</v>
      </c>
      <c r="BD490" t="s">
        <v>104</v>
      </c>
      <c r="BE490" t="s">
        <v>5872</v>
      </c>
      <c r="BF490" t="s">
        <v>104</v>
      </c>
      <c r="BG490" t="s">
        <v>104</v>
      </c>
      <c r="BH490" t="s">
        <v>104</v>
      </c>
      <c r="BI490" t="s">
        <v>5873</v>
      </c>
      <c r="BJ490" t="s">
        <v>110</v>
      </c>
      <c r="BK490" t="s">
        <v>104</v>
      </c>
      <c r="BL490" t="s">
        <v>891</v>
      </c>
      <c r="BM490" t="s">
        <v>104</v>
      </c>
      <c r="BN490" t="s">
        <v>99</v>
      </c>
      <c r="BO490" t="s">
        <v>104</v>
      </c>
      <c r="BP490" t="s">
        <v>99</v>
      </c>
      <c r="BQ490" t="s">
        <v>132</v>
      </c>
      <c r="BR490" t="s">
        <v>99</v>
      </c>
      <c r="BS490" t="s">
        <v>104</v>
      </c>
      <c r="BT490" t="s">
        <v>104</v>
      </c>
      <c r="BU490" t="s">
        <v>133</v>
      </c>
      <c r="BV490" t="s">
        <v>114</v>
      </c>
      <c r="BW490" t="s">
        <v>650</v>
      </c>
      <c r="BX490" t="s">
        <v>104</v>
      </c>
      <c r="BY490" t="s">
        <v>892</v>
      </c>
      <c r="BZ490" t="s">
        <v>104</v>
      </c>
      <c r="CA490" t="s">
        <v>104</v>
      </c>
      <c r="CB490" t="s">
        <v>104</v>
      </c>
      <c r="CC490" t="s">
        <v>5874</v>
      </c>
      <c r="CD490" t="s">
        <v>99</v>
      </c>
      <c r="CE490" t="s">
        <v>104</v>
      </c>
      <c r="CF490" t="s">
        <v>104</v>
      </c>
      <c r="CG490" t="s">
        <v>104</v>
      </c>
      <c r="CH490" t="s">
        <v>104</v>
      </c>
      <c r="CI490" t="s">
        <v>114</v>
      </c>
      <c r="CJ490" t="s">
        <v>104</v>
      </c>
      <c r="CK490" t="s">
        <v>104</v>
      </c>
      <c r="CL490" t="s">
        <v>104</v>
      </c>
      <c r="CM490" t="s">
        <v>104</v>
      </c>
      <c r="CN490" t="s">
        <v>104</v>
      </c>
      <c r="CO490" t="s">
        <v>104</v>
      </c>
      <c r="CP490" t="s">
        <v>104</v>
      </c>
    </row>
    <row r="491" spans="1:94">
      <c r="A491" t="s">
        <v>5875</v>
      </c>
      <c r="B491" t="s">
        <v>5876</v>
      </c>
      <c r="C491" t="s">
        <v>5485</v>
      </c>
      <c r="D491" t="s">
        <v>97</v>
      </c>
      <c r="E491" t="s">
        <v>99</v>
      </c>
      <c r="F491" t="s">
        <v>98</v>
      </c>
      <c r="G491" t="s">
        <v>879</v>
      </c>
      <c r="H491" t="s">
        <v>683</v>
      </c>
      <c r="I491" t="s">
        <v>114</v>
      </c>
      <c r="J491" t="s">
        <v>259</v>
      </c>
      <c r="K491" t="s">
        <v>104</v>
      </c>
      <c r="L491" t="s">
        <v>105</v>
      </c>
      <c r="M491" t="s">
        <v>106</v>
      </c>
      <c r="N491" t="s">
        <v>104</v>
      </c>
      <c r="O491" t="s">
        <v>5877</v>
      </c>
      <c r="P491" t="s">
        <v>108</v>
      </c>
      <c r="Q491" t="s">
        <v>5878</v>
      </c>
      <c r="R491" t="s">
        <v>110</v>
      </c>
      <c r="S491" t="s">
        <v>235</v>
      </c>
      <c r="T491" s="2" t="s">
        <v>227</v>
      </c>
      <c r="U491" t="s">
        <v>5879</v>
      </c>
      <c r="V491" t="s">
        <v>104</v>
      </c>
      <c r="W491" t="s">
        <v>114</v>
      </c>
      <c r="X491" t="s">
        <v>115</v>
      </c>
      <c r="Y491" t="s">
        <v>104</v>
      </c>
      <c r="Z491" t="s">
        <v>104</v>
      </c>
      <c r="AA491" t="s">
        <v>104</v>
      </c>
      <c r="AB491" t="s">
        <v>104</v>
      </c>
      <c r="AC491" t="s">
        <v>208</v>
      </c>
      <c r="AD491" t="s">
        <v>116</v>
      </c>
      <c r="AE491" t="s">
        <v>99</v>
      </c>
      <c r="AF491" t="s">
        <v>97</v>
      </c>
      <c r="AG491" t="s">
        <v>99</v>
      </c>
      <c r="AH491" t="s">
        <v>99</v>
      </c>
      <c r="AI491" t="s">
        <v>117</v>
      </c>
      <c r="AJ491" t="s">
        <v>99</v>
      </c>
      <c r="AK491" t="s">
        <v>104</v>
      </c>
      <c r="AL491" t="s">
        <v>157</v>
      </c>
      <c r="AM491" t="s">
        <v>108</v>
      </c>
      <c r="AN491" t="s">
        <v>5880</v>
      </c>
      <c r="AO491" t="s">
        <v>5881</v>
      </c>
      <c r="AP491" t="s">
        <v>5882</v>
      </c>
      <c r="AQ491" t="s">
        <v>5883</v>
      </c>
      <c r="AR491" t="s">
        <v>5882</v>
      </c>
      <c r="AS491" t="s">
        <v>889</v>
      </c>
      <c r="AT491" t="s">
        <v>879</v>
      </c>
      <c r="AU491" t="s">
        <v>171</v>
      </c>
      <c r="AV491" t="s">
        <v>172</v>
      </c>
      <c r="AW491" t="s">
        <v>104</v>
      </c>
      <c r="AX491" t="s">
        <v>104</v>
      </c>
      <c r="AY491" t="s">
        <v>104</v>
      </c>
      <c r="AZ491" t="s">
        <v>1424</v>
      </c>
      <c r="BA491" t="s">
        <v>127</v>
      </c>
      <c r="BB491" t="s">
        <v>104</v>
      </c>
      <c r="BC491" t="s">
        <v>692</v>
      </c>
      <c r="BD491" t="s">
        <v>693</v>
      </c>
      <c r="BE491" t="s">
        <v>5884</v>
      </c>
      <c r="BF491" t="s">
        <v>104</v>
      </c>
      <c r="BG491" t="s">
        <v>104</v>
      </c>
      <c r="BH491" t="s">
        <v>104</v>
      </c>
      <c r="BI491" t="s">
        <v>5885</v>
      </c>
      <c r="BJ491" t="s">
        <v>110</v>
      </c>
      <c r="BK491" t="s">
        <v>104</v>
      </c>
      <c r="BL491" t="s">
        <v>696</v>
      </c>
      <c r="BM491" t="s">
        <v>104</v>
      </c>
      <c r="BN491" t="s">
        <v>99</v>
      </c>
      <c r="BO491" t="s">
        <v>104</v>
      </c>
      <c r="BP491" t="s">
        <v>99</v>
      </c>
      <c r="BQ491" t="s">
        <v>132</v>
      </c>
      <c r="BR491" t="s">
        <v>99</v>
      </c>
      <c r="BS491" t="s">
        <v>104</v>
      </c>
      <c r="BT491" t="s">
        <v>104</v>
      </c>
      <c r="BU491" t="s">
        <v>133</v>
      </c>
      <c r="BV491" t="s">
        <v>114</v>
      </c>
      <c r="BW491" t="s">
        <v>108</v>
      </c>
      <c r="BX491" t="s">
        <v>104</v>
      </c>
      <c r="BY491" t="s">
        <v>134</v>
      </c>
      <c r="BZ491" t="s">
        <v>104</v>
      </c>
      <c r="CA491" t="s">
        <v>99</v>
      </c>
      <c r="CB491" t="s">
        <v>104</v>
      </c>
      <c r="CC491" t="s">
        <v>5886</v>
      </c>
      <c r="CD491" t="s">
        <v>99</v>
      </c>
      <c r="CE491" t="s">
        <v>104</v>
      </c>
      <c r="CF491" t="s">
        <v>104</v>
      </c>
      <c r="CG491" t="s">
        <v>104</v>
      </c>
      <c r="CH491" t="s">
        <v>104</v>
      </c>
      <c r="CI491" t="s">
        <v>114</v>
      </c>
      <c r="CJ491" t="s">
        <v>104</v>
      </c>
      <c r="CK491" t="s">
        <v>104</v>
      </c>
      <c r="CL491" t="s">
        <v>104</v>
      </c>
      <c r="CM491" t="s">
        <v>104</v>
      </c>
      <c r="CN491" t="s">
        <v>104</v>
      </c>
      <c r="CO491" t="s">
        <v>104</v>
      </c>
      <c r="CP491" t="s">
        <v>104</v>
      </c>
    </row>
    <row r="492" spans="1:94">
      <c r="A492" t="s">
        <v>5891</v>
      </c>
      <c r="B492" t="s">
        <v>5892</v>
      </c>
      <c r="C492" t="s">
        <v>5485</v>
      </c>
      <c r="D492" t="s">
        <v>97</v>
      </c>
      <c r="E492" t="s">
        <v>99</v>
      </c>
      <c r="F492" t="s">
        <v>98</v>
      </c>
      <c r="G492" t="s">
        <v>231</v>
      </c>
      <c r="H492" t="s">
        <v>683</v>
      </c>
      <c r="I492" t="s">
        <v>114</v>
      </c>
      <c r="J492" t="s">
        <v>259</v>
      </c>
      <c r="K492" t="s">
        <v>104</v>
      </c>
      <c r="L492" t="s">
        <v>105</v>
      </c>
      <c r="M492" t="s">
        <v>106</v>
      </c>
      <c r="N492" t="s">
        <v>104</v>
      </c>
      <c r="O492" t="s">
        <v>5877</v>
      </c>
      <c r="P492" t="s">
        <v>108</v>
      </c>
      <c r="Q492" t="s">
        <v>5878</v>
      </c>
      <c r="R492" t="s">
        <v>110</v>
      </c>
      <c r="S492" t="s">
        <v>235</v>
      </c>
      <c r="T492" s="2" t="s">
        <v>360</v>
      </c>
      <c r="U492" t="s">
        <v>5893</v>
      </c>
      <c r="V492" t="s">
        <v>104</v>
      </c>
      <c r="W492" t="s">
        <v>114</v>
      </c>
      <c r="X492" t="s">
        <v>115</v>
      </c>
      <c r="Y492" t="s">
        <v>104</v>
      </c>
      <c r="Z492" t="s">
        <v>104</v>
      </c>
      <c r="AA492" t="s">
        <v>104</v>
      </c>
      <c r="AB492" t="s">
        <v>104</v>
      </c>
      <c r="AC492" t="s">
        <v>108</v>
      </c>
      <c r="AD492" t="s">
        <v>116</v>
      </c>
      <c r="AE492" t="s">
        <v>99</v>
      </c>
      <c r="AF492" t="s">
        <v>97</v>
      </c>
      <c r="AG492" t="s">
        <v>99</v>
      </c>
      <c r="AH492" t="s">
        <v>99</v>
      </c>
      <c r="AI492" t="s">
        <v>117</v>
      </c>
      <c r="AJ492" t="s">
        <v>99</v>
      </c>
      <c r="AK492" t="s">
        <v>104</v>
      </c>
      <c r="AL492" t="s">
        <v>208</v>
      </c>
      <c r="AM492" t="s">
        <v>108</v>
      </c>
      <c r="AN492" t="s">
        <v>5894</v>
      </c>
      <c r="AO492">
        <v>93114761603</v>
      </c>
      <c r="AP492" t="s">
        <v>5895</v>
      </c>
      <c r="AQ492" t="s">
        <v>5896</v>
      </c>
      <c r="AR492" t="s">
        <v>5895</v>
      </c>
      <c r="AS492" t="s">
        <v>246</v>
      </c>
      <c r="AT492" t="s">
        <v>231</v>
      </c>
      <c r="AU492" t="s">
        <v>171</v>
      </c>
      <c r="AV492" t="s">
        <v>2218</v>
      </c>
      <c r="AW492" t="s">
        <v>104</v>
      </c>
      <c r="AX492" t="s">
        <v>104</v>
      </c>
      <c r="AY492" t="s">
        <v>104</v>
      </c>
      <c r="AZ492" t="s">
        <v>104</v>
      </c>
      <c r="BA492" t="s">
        <v>127</v>
      </c>
      <c r="BB492" t="s">
        <v>104</v>
      </c>
      <c r="BC492" t="s">
        <v>692</v>
      </c>
      <c r="BD492" t="s">
        <v>693</v>
      </c>
      <c r="BE492" t="s">
        <v>5897</v>
      </c>
      <c r="BF492" t="s">
        <v>104</v>
      </c>
      <c r="BG492" t="s">
        <v>104</v>
      </c>
      <c r="BH492" t="s">
        <v>104</v>
      </c>
      <c r="BI492" t="s">
        <v>5898</v>
      </c>
      <c r="BJ492" t="s">
        <v>110</v>
      </c>
      <c r="BK492" t="s">
        <v>104</v>
      </c>
      <c r="BL492" t="s">
        <v>696</v>
      </c>
      <c r="BM492" t="s">
        <v>104</v>
      </c>
      <c r="BN492" t="s">
        <v>99</v>
      </c>
      <c r="BO492" t="s">
        <v>104</v>
      </c>
      <c r="BP492" t="s">
        <v>99</v>
      </c>
      <c r="BQ492" t="s">
        <v>132</v>
      </c>
      <c r="BR492" t="s">
        <v>99</v>
      </c>
      <c r="BS492" t="s">
        <v>104</v>
      </c>
      <c r="BT492" t="s">
        <v>104</v>
      </c>
      <c r="BU492" t="s">
        <v>133</v>
      </c>
      <c r="BV492" t="s">
        <v>114</v>
      </c>
      <c r="BW492" t="s">
        <v>102</v>
      </c>
      <c r="BX492" t="s">
        <v>104</v>
      </c>
      <c r="BY492" t="s">
        <v>134</v>
      </c>
      <c r="BZ492" t="s">
        <v>104</v>
      </c>
      <c r="CA492" t="s">
        <v>99</v>
      </c>
      <c r="CB492" t="s">
        <v>104</v>
      </c>
      <c r="CC492" t="s">
        <v>5899</v>
      </c>
      <c r="CD492" t="s">
        <v>99</v>
      </c>
      <c r="CE492" t="s">
        <v>104</v>
      </c>
      <c r="CF492" t="s">
        <v>104</v>
      </c>
      <c r="CG492" t="s">
        <v>104</v>
      </c>
      <c r="CH492" t="s">
        <v>104</v>
      </c>
      <c r="CI492" t="s">
        <v>114</v>
      </c>
      <c r="CJ492" t="s">
        <v>104</v>
      </c>
      <c r="CK492" t="s">
        <v>104</v>
      </c>
      <c r="CL492" t="s">
        <v>104</v>
      </c>
      <c r="CM492" t="s">
        <v>104</v>
      </c>
      <c r="CN492" t="s">
        <v>104</v>
      </c>
      <c r="CO492" t="s">
        <v>104</v>
      </c>
      <c r="CP492" t="s">
        <v>104</v>
      </c>
    </row>
    <row r="493" spans="1:94">
      <c r="A493" t="s">
        <v>5900</v>
      </c>
      <c r="B493" t="s">
        <v>5901</v>
      </c>
      <c r="C493" t="s">
        <v>5485</v>
      </c>
      <c r="D493" t="s">
        <v>469</v>
      </c>
      <c r="E493" t="s">
        <v>99</v>
      </c>
      <c r="F493" t="s">
        <v>98</v>
      </c>
      <c r="G493" t="s">
        <v>712</v>
      </c>
      <c r="H493" t="s">
        <v>950</v>
      </c>
      <c r="I493" t="s">
        <v>114</v>
      </c>
      <c r="J493" t="s">
        <v>259</v>
      </c>
      <c r="K493" t="s">
        <v>104</v>
      </c>
      <c r="L493" t="s">
        <v>105</v>
      </c>
      <c r="M493" t="s">
        <v>106</v>
      </c>
      <c r="N493" t="s">
        <v>104</v>
      </c>
      <c r="O493" t="s">
        <v>5902</v>
      </c>
      <c r="P493" t="s">
        <v>108</v>
      </c>
      <c r="Q493" t="s">
        <v>5903</v>
      </c>
      <c r="R493" t="s">
        <v>110</v>
      </c>
      <c r="S493" t="s">
        <v>2300</v>
      </c>
      <c r="T493" s="2" t="s">
        <v>262</v>
      </c>
      <c r="U493" t="s">
        <v>5904</v>
      </c>
      <c r="V493" t="s">
        <v>104</v>
      </c>
      <c r="W493" t="s">
        <v>114</v>
      </c>
      <c r="X493" t="s">
        <v>115</v>
      </c>
      <c r="Y493" t="s">
        <v>104</v>
      </c>
      <c r="Z493" t="s">
        <v>104</v>
      </c>
      <c r="AA493" t="s">
        <v>104</v>
      </c>
      <c r="AB493" t="s">
        <v>104</v>
      </c>
      <c r="AC493" t="s">
        <v>102</v>
      </c>
      <c r="AD493" t="s">
        <v>116</v>
      </c>
      <c r="AE493" t="s">
        <v>99</v>
      </c>
      <c r="AF493" t="s">
        <v>97</v>
      </c>
      <c r="AG493" t="s">
        <v>99</v>
      </c>
      <c r="AH493" t="s">
        <v>99</v>
      </c>
      <c r="AI493" t="s">
        <v>117</v>
      </c>
      <c r="AJ493" t="s">
        <v>99</v>
      </c>
      <c r="AK493" t="s">
        <v>104</v>
      </c>
      <c r="AL493" t="s">
        <v>208</v>
      </c>
      <c r="AM493" t="s">
        <v>108</v>
      </c>
      <c r="AN493" t="s">
        <v>5905</v>
      </c>
      <c r="AO493" t="s">
        <v>5906</v>
      </c>
      <c r="AP493" t="s">
        <v>5907</v>
      </c>
      <c r="AQ493" t="s">
        <v>5903</v>
      </c>
      <c r="AR493" t="s">
        <v>5907</v>
      </c>
      <c r="AS493" t="s">
        <v>720</v>
      </c>
      <c r="AT493" t="s">
        <v>712</v>
      </c>
      <c r="AU493" t="s">
        <v>104</v>
      </c>
      <c r="AV493" t="s">
        <v>104</v>
      </c>
      <c r="AW493" t="s">
        <v>104</v>
      </c>
      <c r="AX493" t="s">
        <v>104</v>
      </c>
      <c r="AY493" t="s">
        <v>104</v>
      </c>
      <c r="AZ493" t="s">
        <v>104</v>
      </c>
      <c r="BA493" t="s">
        <v>127</v>
      </c>
      <c r="BB493" t="s">
        <v>104</v>
      </c>
      <c r="BC493" t="s">
        <v>220</v>
      </c>
      <c r="BD493" t="s">
        <v>104</v>
      </c>
      <c r="BE493" t="s">
        <v>5908</v>
      </c>
      <c r="BF493" t="s">
        <v>104</v>
      </c>
      <c r="BG493" t="s">
        <v>104</v>
      </c>
      <c r="BH493" t="s">
        <v>104</v>
      </c>
      <c r="BI493" t="s">
        <v>5909</v>
      </c>
      <c r="BJ493" t="s">
        <v>110</v>
      </c>
      <c r="BK493" t="s">
        <v>104</v>
      </c>
      <c r="BL493" t="s">
        <v>891</v>
      </c>
      <c r="BM493" t="s">
        <v>104</v>
      </c>
      <c r="BN493" t="s">
        <v>99</v>
      </c>
      <c r="BO493" t="s">
        <v>104</v>
      </c>
      <c r="BP493" t="s">
        <v>99</v>
      </c>
      <c r="BQ493" t="s">
        <v>132</v>
      </c>
      <c r="BR493" t="s">
        <v>99</v>
      </c>
      <c r="BS493" t="s">
        <v>104</v>
      </c>
      <c r="BT493" t="s">
        <v>104</v>
      </c>
      <c r="BU493" t="s">
        <v>133</v>
      </c>
      <c r="BV493" t="s">
        <v>114</v>
      </c>
      <c r="BW493" t="s">
        <v>114</v>
      </c>
      <c r="BX493" t="s">
        <v>104</v>
      </c>
      <c r="BY493" t="s">
        <v>892</v>
      </c>
      <c r="BZ493" t="s">
        <v>104</v>
      </c>
      <c r="CA493" t="s">
        <v>104</v>
      </c>
      <c r="CB493" t="s">
        <v>104</v>
      </c>
      <c r="CC493" t="s">
        <v>5910</v>
      </c>
      <c r="CD493" t="s">
        <v>99</v>
      </c>
      <c r="CE493" t="s">
        <v>104</v>
      </c>
      <c r="CF493" t="s">
        <v>104</v>
      </c>
      <c r="CG493" t="s">
        <v>104</v>
      </c>
      <c r="CH493" t="s">
        <v>104</v>
      </c>
      <c r="CI493" t="s">
        <v>114</v>
      </c>
      <c r="CJ493" t="s">
        <v>104</v>
      </c>
      <c r="CK493" t="s">
        <v>104</v>
      </c>
      <c r="CL493" t="s">
        <v>104</v>
      </c>
      <c r="CM493" t="s">
        <v>104</v>
      </c>
      <c r="CN493" t="s">
        <v>104</v>
      </c>
      <c r="CO493" t="s">
        <v>104</v>
      </c>
      <c r="CP493" t="s">
        <v>104</v>
      </c>
    </row>
    <row r="494" spans="1:94">
      <c r="A494" t="s">
        <v>5911</v>
      </c>
      <c r="B494" t="s">
        <v>5912</v>
      </c>
      <c r="C494" t="s">
        <v>5545</v>
      </c>
      <c r="D494" t="s">
        <v>97</v>
      </c>
      <c r="E494" t="s">
        <v>99</v>
      </c>
      <c r="F494" t="s">
        <v>98</v>
      </c>
      <c r="G494" t="s">
        <v>324</v>
      </c>
      <c r="H494" t="s">
        <v>1404</v>
      </c>
      <c r="I494" t="s">
        <v>114</v>
      </c>
      <c r="J494" t="s">
        <v>259</v>
      </c>
      <c r="K494" t="s">
        <v>104</v>
      </c>
      <c r="L494" t="s">
        <v>105</v>
      </c>
      <c r="M494" t="s">
        <v>106</v>
      </c>
      <c r="N494" t="s">
        <v>104</v>
      </c>
      <c r="O494" t="s">
        <v>5913</v>
      </c>
      <c r="P494" t="s">
        <v>108</v>
      </c>
      <c r="Q494" t="s">
        <v>5547</v>
      </c>
      <c r="R494" t="s">
        <v>110</v>
      </c>
      <c r="S494" t="s">
        <v>536</v>
      </c>
      <c r="T494" s="2" t="s">
        <v>537</v>
      </c>
      <c r="U494" t="s">
        <v>5914</v>
      </c>
      <c r="V494" t="s">
        <v>104</v>
      </c>
      <c r="W494" t="s">
        <v>114</v>
      </c>
      <c r="X494" t="s">
        <v>115</v>
      </c>
      <c r="Y494" t="s">
        <v>104</v>
      </c>
      <c r="Z494" t="s">
        <v>104</v>
      </c>
      <c r="AA494" t="s">
        <v>104</v>
      </c>
      <c r="AB494" t="s">
        <v>104</v>
      </c>
      <c r="AC494" t="s">
        <v>108</v>
      </c>
      <c r="AD494" t="s">
        <v>116</v>
      </c>
      <c r="AE494" t="s">
        <v>99</v>
      </c>
      <c r="AF494" t="s">
        <v>97</v>
      </c>
      <c r="AG494" t="s">
        <v>99</v>
      </c>
      <c r="AH494" t="s">
        <v>99</v>
      </c>
      <c r="AI494" t="s">
        <v>117</v>
      </c>
      <c r="AJ494" t="s">
        <v>99</v>
      </c>
      <c r="AK494" t="s">
        <v>104</v>
      </c>
      <c r="AL494" t="s">
        <v>208</v>
      </c>
      <c r="AM494" t="s">
        <v>108</v>
      </c>
      <c r="AN494" t="s">
        <v>5915</v>
      </c>
      <c r="AO494" t="s">
        <v>5916</v>
      </c>
      <c r="AP494" t="s">
        <v>5917</v>
      </c>
      <c r="AQ494" t="s">
        <v>5918</v>
      </c>
      <c r="AR494" t="s">
        <v>5917</v>
      </c>
      <c r="AS494" t="s">
        <v>331</v>
      </c>
      <c r="AT494" t="s">
        <v>324</v>
      </c>
      <c r="AU494" t="s">
        <v>5919</v>
      </c>
      <c r="AV494" t="s">
        <v>3003</v>
      </c>
      <c r="AW494" t="s">
        <v>104</v>
      </c>
      <c r="AX494" t="s">
        <v>104</v>
      </c>
      <c r="AY494" t="s">
        <v>104</v>
      </c>
      <c r="AZ494" t="s">
        <v>3004</v>
      </c>
      <c r="BA494" t="s">
        <v>127</v>
      </c>
      <c r="BB494" t="s">
        <v>104</v>
      </c>
      <c r="BC494" t="s">
        <v>154</v>
      </c>
      <c r="BD494" t="s">
        <v>3005</v>
      </c>
      <c r="BE494" t="s">
        <v>5920</v>
      </c>
      <c r="BF494" t="s">
        <v>104</v>
      </c>
      <c r="BG494" t="s">
        <v>104</v>
      </c>
      <c r="BH494" t="s">
        <v>104</v>
      </c>
      <c r="BI494" t="s">
        <v>5921</v>
      </c>
      <c r="BJ494" t="s">
        <v>110</v>
      </c>
      <c r="BK494" t="s">
        <v>104</v>
      </c>
      <c r="BL494" t="s">
        <v>450</v>
      </c>
      <c r="BM494" t="s">
        <v>104</v>
      </c>
      <c r="BN494" t="s">
        <v>99</v>
      </c>
      <c r="BO494" t="s">
        <v>104</v>
      </c>
      <c r="BP494" t="s">
        <v>99</v>
      </c>
      <c r="BQ494" t="s">
        <v>132</v>
      </c>
      <c r="BR494" t="s">
        <v>99</v>
      </c>
      <c r="BS494" t="s">
        <v>104</v>
      </c>
      <c r="BT494" t="s">
        <v>104</v>
      </c>
      <c r="BU494" t="s">
        <v>133</v>
      </c>
      <c r="BV494" t="s">
        <v>114</v>
      </c>
      <c r="BW494" t="s">
        <v>1526</v>
      </c>
      <c r="BX494" t="s">
        <v>104</v>
      </c>
      <c r="BY494" t="s">
        <v>5922</v>
      </c>
      <c r="BZ494" t="s">
        <v>104</v>
      </c>
      <c r="CA494" t="s">
        <v>104</v>
      </c>
      <c r="CB494" t="s">
        <v>104</v>
      </c>
      <c r="CC494" t="s">
        <v>5923</v>
      </c>
      <c r="CD494" t="s">
        <v>99</v>
      </c>
      <c r="CE494" t="s">
        <v>104</v>
      </c>
      <c r="CF494" t="s">
        <v>104</v>
      </c>
      <c r="CG494" t="s">
        <v>104</v>
      </c>
      <c r="CH494" t="s">
        <v>104</v>
      </c>
      <c r="CI494" t="s">
        <v>114</v>
      </c>
      <c r="CJ494" t="s">
        <v>114</v>
      </c>
      <c r="CK494" t="s">
        <v>104</v>
      </c>
      <c r="CL494" t="s">
        <v>104</v>
      </c>
      <c r="CM494" t="s">
        <v>104</v>
      </c>
      <c r="CN494" t="s">
        <v>104</v>
      </c>
      <c r="CO494" t="s">
        <v>104</v>
      </c>
      <c r="CP494" t="s">
        <v>104</v>
      </c>
    </row>
    <row r="495" spans="1:94">
      <c r="A495" t="s">
        <v>5924</v>
      </c>
      <c r="B495" t="s">
        <v>5925</v>
      </c>
      <c r="C495" t="s">
        <v>5559</v>
      </c>
      <c r="D495" t="s">
        <v>739</v>
      </c>
      <c r="E495" t="s">
        <v>99</v>
      </c>
      <c r="F495" t="s">
        <v>98</v>
      </c>
      <c r="G495" t="s">
        <v>274</v>
      </c>
      <c r="H495" t="s">
        <v>101</v>
      </c>
      <c r="I495" t="s">
        <v>108</v>
      </c>
      <c r="J495" t="s">
        <v>103</v>
      </c>
      <c r="K495" t="s">
        <v>104</v>
      </c>
      <c r="L495" t="s">
        <v>105</v>
      </c>
      <c r="M495" t="s">
        <v>106</v>
      </c>
      <c r="N495" t="s">
        <v>104</v>
      </c>
      <c r="O495" t="s">
        <v>5561</v>
      </c>
      <c r="P495" t="s">
        <v>108</v>
      </c>
      <c r="Q495" t="s">
        <v>5926</v>
      </c>
      <c r="R495" t="s">
        <v>110</v>
      </c>
      <c r="S495" t="s">
        <v>2300</v>
      </c>
      <c r="T495" s="2" t="s">
        <v>236</v>
      </c>
      <c r="U495" t="s">
        <v>5927</v>
      </c>
      <c r="V495" t="s">
        <v>104</v>
      </c>
      <c r="W495" t="s">
        <v>114</v>
      </c>
      <c r="X495" t="s">
        <v>115</v>
      </c>
      <c r="Y495" t="s">
        <v>104</v>
      </c>
      <c r="Z495" t="s">
        <v>104</v>
      </c>
      <c r="AA495" t="s">
        <v>104</v>
      </c>
      <c r="AB495" t="s">
        <v>104</v>
      </c>
      <c r="AC495" t="s">
        <v>114</v>
      </c>
      <c r="AD495" t="s">
        <v>116</v>
      </c>
      <c r="AE495" t="s">
        <v>99</v>
      </c>
      <c r="AF495" t="s">
        <v>97</v>
      </c>
      <c r="AG495" t="s">
        <v>99</v>
      </c>
      <c r="AH495" t="s">
        <v>99</v>
      </c>
      <c r="AI495" t="s">
        <v>117</v>
      </c>
      <c r="AJ495" t="s">
        <v>99</v>
      </c>
      <c r="AK495" t="s">
        <v>104</v>
      </c>
      <c r="AL495" t="s">
        <v>208</v>
      </c>
      <c r="AM495" t="s">
        <v>108</v>
      </c>
      <c r="AN495" t="s">
        <v>5928</v>
      </c>
      <c r="AO495">
        <v>93114761871</v>
      </c>
      <c r="AP495" t="s">
        <v>5929</v>
      </c>
      <c r="AQ495" t="s">
        <v>5930</v>
      </c>
      <c r="AR495" t="s">
        <v>104</v>
      </c>
      <c r="AS495" t="s">
        <v>282</v>
      </c>
      <c r="AT495" t="s">
        <v>274</v>
      </c>
      <c r="AU495" t="s">
        <v>215</v>
      </c>
      <c r="AV495" t="s">
        <v>216</v>
      </c>
      <c r="AW495" t="s">
        <v>217</v>
      </c>
      <c r="AX495" t="s">
        <v>5931</v>
      </c>
      <c r="AY495" t="s">
        <v>104</v>
      </c>
      <c r="AZ495" t="s">
        <v>104</v>
      </c>
      <c r="BA495" t="s">
        <v>127</v>
      </c>
      <c r="BB495" t="s">
        <v>104</v>
      </c>
      <c r="BC495" t="s">
        <v>128</v>
      </c>
      <c r="BD495" t="s">
        <v>129</v>
      </c>
      <c r="BE495" t="s">
        <v>5932</v>
      </c>
      <c r="BF495" t="s">
        <v>104</v>
      </c>
      <c r="BG495" t="s">
        <v>104</v>
      </c>
      <c r="BH495" t="s">
        <v>104</v>
      </c>
      <c r="BI495" t="s">
        <v>5933</v>
      </c>
      <c r="BJ495" t="s">
        <v>110</v>
      </c>
      <c r="BK495" t="s">
        <v>104</v>
      </c>
      <c r="BL495" t="s">
        <v>131</v>
      </c>
      <c r="BM495" t="s">
        <v>104</v>
      </c>
      <c r="BN495" t="s">
        <v>104</v>
      </c>
      <c r="BO495" t="s">
        <v>104</v>
      </c>
      <c r="BP495" t="s">
        <v>99</v>
      </c>
      <c r="BQ495" t="s">
        <v>132</v>
      </c>
      <c r="BR495" t="s">
        <v>99</v>
      </c>
      <c r="BS495" t="s">
        <v>104</v>
      </c>
      <c r="BT495" t="s">
        <v>104</v>
      </c>
      <c r="BU495" t="s">
        <v>133</v>
      </c>
      <c r="BV495" t="s">
        <v>114</v>
      </c>
      <c r="BW495" t="s">
        <v>108</v>
      </c>
      <c r="BX495" t="s">
        <v>104</v>
      </c>
      <c r="BY495" t="s">
        <v>134</v>
      </c>
      <c r="BZ495" t="s">
        <v>108</v>
      </c>
      <c r="CA495" t="s">
        <v>104</v>
      </c>
      <c r="CB495" t="s">
        <v>104</v>
      </c>
      <c r="CC495" t="s">
        <v>5934</v>
      </c>
      <c r="CD495" t="s">
        <v>99</v>
      </c>
      <c r="CE495" t="s">
        <v>114</v>
      </c>
      <c r="CF495" t="s">
        <v>104</v>
      </c>
      <c r="CG495" t="s">
        <v>104</v>
      </c>
      <c r="CH495" t="s">
        <v>104</v>
      </c>
      <c r="CI495" t="s">
        <v>102</v>
      </c>
      <c r="CJ495" t="s">
        <v>114</v>
      </c>
      <c r="CK495" t="s">
        <v>5935</v>
      </c>
      <c r="CL495" t="s">
        <v>104</v>
      </c>
      <c r="CM495" t="s">
        <v>104</v>
      </c>
      <c r="CN495" t="s">
        <v>104</v>
      </c>
      <c r="CO495" t="s">
        <v>104</v>
      </c>
      <c r="CP495" t="s">
        <v>104</v>
      </c>
    </row>
    <row r="496" spans="1:94">
      <c r="A496" t="s">
        <v>5936</v>
      </c>
      <c r="B496" t="s">
        <v>5937</v>
      </c>
      <c r="C496" t="s">
        <v>5485</v>
      </c>
      <c r="D496" t="s">
        <v>469</v>
      </c>
      <c r="E496" t="s">
        <v>99</v>
      </c>
      <c r="F496" t="s">
        <v>98</v>
      </c>
      <c r="G496" t="s">
        <v>324</v>
      </c>
      <c r="H496" t="s">
        <v>101</v>
      </c>
      <c r="I496" t="s">
        <v>114</v>
      </c>
      <c r="J496" t="s">
        <v>103</v>
      </c>
      <c r="K496" t="s">
        <v>104</v>
      </c>
      <c r="L496" t="s">
        <v>105</v>
      </c>
      <c r="M496" t="s">
        <v>106</v>
      </c>
      <c r="N496" t="s">
        <v>104</v>
      </c>
      <c r="O496" t="s">
        <v>5498</v>
      </c>
      <c r="P496" t="s">
        <v>108</v>
      </c>
      <c r="Q496" t="s">
        <v>5938</v>
      </c>
      <c r="R496" t="s">
        <v>110</v>
      </c>
      <c r="S496" t="s">
        <v>2300</v>
      </c>
      <c r="T496" s="2" t="s">
        <v>537</v>
      </c>
      <c r="U496" t="s">
        <v>5939</v>
      </c>
      <c r="V496" t="s">
        <v>104</v>
      </c>
      <c r="W496" t="s">
        <v>114</v>
      </c>
      <c r="X496" t="s">
        <v>115</v>
      </c>
      <c r="Y496" t="s">
        <v>104</v>
      </c>
      <c r="Z496" t="s">
        <v>104</v>
      </c>
      <c r="AA496" t="s">
        <v>104</v>
      </c>
      <c r="AB496" t="s">
        <v>104</v>
      </c>
      <c r="AC496" t="s">
        <v>114</v>
      </c>
      <c r="AD496" t="s">
        <v>116</v>
      </c>
      <c r="AE496" t="s">
        <v>99</v>
      </c>
      <c r="AF496" t="s">
        <v>97</v>
      </c>
      <c r="AG496" t="s">
        <v>99</v>
      </c>
      <c r="AH496" t="s">
        <v>99</v>
      </c>
      <c r="AI496" t="s">
        <v>117</v>
      </c>
      <c r="AJ496" t="s">
        <v>99</v>
      </c>
      <c r="AK496" t="s">
        <v>104</v>
      </c>
      <c r="AL496" t="s">
        <v>102</v>
      </c>
      <c r="AM496" t="s">
        <v>108</v>
      </c>
      <c r="AN496" t="s">
        <v>5940</v>
      </c>
      <c r="AO496">
        <v>93114761868</v>
      </c>
      <c r="AP496" t="s">
        <v>5941</v>
      </c>
      <c r="AQ496" t="s">
        <v>5942</v>
      </c>
      <c r="AR496" t="s">
        <v>104</v>
      </c>
      <c r="AS496" t="s">
        <v>331</v>
      </c>
      <c r="AT496" t="s">
        <v>324</v>
      </c>
      <c r="AU496" t="s">
        <v>215</v>
      </c>
      <c r="AV496" t="s">
        <v>216</v>
      </c>
      <c r="AW496" t="s">
        <v>217</v>
      </c>
      <c r="AX496" t="s">
        <v>5943</v>
      </c>
      <c r="AY496" t="s">
        <v>104</v>
      </c>
      <c r="AZ496" t="s">
        <v>104</v>
      </c>
      <c r="BA496" t="s">
        <v>127</v>
      </c>
      <c r="BB496" t="s">
        <v>104</v>
      </c>
      <c r="BC496" t="s">
        <v>128</v>
      </c>
      <c r="BD496" t="s">
        <v>129</v>
      </c>
      <c r="BE496" t="s">
        <v>5944</v>
      </c>
      <c r="BF496" t="s">
        <v>104</v>
      </c>
      <c r="BG496" t="s">
        <v>104</v>
      </c>
      <c r="BH496" t="s">
        <v>104</v>
      </c>
      <c r="BI496" t="s">
        <v>5945</v>
      </c>
      <c r="BJ496" t="s">
        <v>110</v>
      </c>
      <c r="BK496" t="s">
        <v>104</v>
      </c>
      <c r="BL496" t="s">
        <v>131</v>
      </c>
      <c r="BM496" t="s">
        <v>104</v>
      </c>
      <c r="BN496" t="s">
        <v>104</v>
      </c>
      <c r="BO496" t="s">
        <v>104</v>
      </c>
      <c r="BP496" t="s">
        <v>99</v>
      </c>
      <c r="BQ496" t="s">
        <v>132</v>
      </c>
      <c r="BR496" t="s">
        <v>99</v>
      </c>
      <c r="BS496" t="s">
        <v>104</v>
      </c>
      <c r="BT496" t="s">
        <v>104</v>
      </c>
      <c r="BU496" t="s">
        <v>133</v>
      </c>
      <c r="BV496" t="s">
        <v>114</v>
      </c>
      <c r="BW496" t="s">
        <v>114</v>
      </c>
      <c r="BX496" t="s">
        <v>104</v>
      </c>
      <c r="BY496" t="s">
        <v>134</v>
      </c>
      <c r="BZ496" t="s">
        <v>114</v>
      </c>
      <c r="CA496" t="s">
        <v>104</v>
      </c>
      <c r="CB496" t="s">
        <v>104</v>
      </c>
      <c r="CC496" t="s">
        <v>5946</v>
      </c>
      <c r="CD496" t="s">
        <v>99</v>
      </c>
      <c r="CE496" t="s">
        <v>114</v>
      </c>
      <c r="CF496" t="s">
        <v>104</v>
      </c>
      <c r="CG496" t="s">
        <v>104</v>
      </c>
      <c r="CH496" t="s">
        <v>104</v>
      </c>
      <c r="CI496" t="s">
        <v>102</v>
      </c>
      <c r="CJ496" t="s">
        <v>114</v>
      </c>
      <c r="CK496" t="s">
        <v>5947</v>
      </c>
      <c r="CL496" t="s">
        <v>104</v>
      </c>
      <c r="CM496" t="s">
        <v>104</v>
      </c>
      <c r="CN496" t="s">
        <v>104</v>
      </c>
      <c r="CO496" t="s">
        <v>104</v>
      </c>
      <c r="CP496" t="s">
        <v>104</v>
      </c>
    </row>
    <row r="497" spans="1:94">
      <c r="A497" t="s">
        <v>5948</v>
      </c>
      <c r="B497" t="s">
        <v>5949</v>
      </c>
      <c r="C497" t="s">
        <v>5559</v>
      </c>
      <c r="D497" t="s">
        <v>160</v>
      </c>
      <c r="E497" t="s">
        <v>99</v>
      </c>
      <c r="F497" t="s">
        <v>98</v>
      </c>
      <c r="G497" t="s">
        <v>324</v>
      </c>
      <c r="H497" t="s">
        <v>232</v>
      </c>
      <c r="I497" t="s">
        <v>114</v>
      </c>
      <c r="J497" t="s">
        <v>259</v>
      </c>
      <c r="K497" t="s">
        <v>104</v>
      </c>
      <c r="L497" t="s">
        <v>105</v>
      </c>
      <c r="M497" t="s">
        <v>106</v>
      </c>
      <c r="N497" t="s">
        <v>104</v>
      </c>
      <c r="O497" t="s">
        <v>5547</v>
      </c>
      <c r="P497" t="s">
        <v>320</v>
      </c>
      <c r="Q497" t="s">
        <v>5950</v>
      </c>
      <c r="R497" t="s">
        <v>110</v>
      </c>
      <c r="S497" t="s">
        <v>536</v>
      </c>
      <c r="T497" s="2" t="s">
        <v>537</v>
      </c>
      <c r="U497" t="s">
        <v>5951</v>
      </c>
      <c r="V497" t="s">
        <v>104</v>
      </c>
      <c r="W497" t="s">
        <v>114</v>
      </c>
      <c r="X497" t="s">
        <v>115</v>
      </c>
      <c r="Y497" t="s">
        <v>104</v>
      </c>
      <c r="Z497" t="s">
        <v>104</v>
      </c>
      <c r="AA497" t="s">
        <v>104</v>
      </c>
      <c r="AB497" t="s">
        <v>104</v>
      </c>
      <c r="AC497" t="s">
        <v>102</v>
      </c>
      <c r="AD497" t="s">
        <v>116</v>
      </c>
      <c r="AE497" t="s">
        <v>99</v>
      </c>
      <c r="AF497" t="s">
        <v>97</v>
      </c>
      <c r="AG497" t="s">
        <v>99</v>
      </c>
      <c r="AH497" t="s">
        <v>99</v>
      </c>
      <c r="AI497" t="s">
        <v>117</v>
      </c>
      <c r="AJ497" t="s">
        <v>99</v>
      </c>
      <c r="AK497" t="s">
        <v>104</v>
      </c>
      <c r="AL497" t="s">
        <v>108</v>
      </c>
      <c r="AM497" t="s">
        <v>108</v>
      </c>
      <c r="AN497" t="s">
        <v>5952</v>
      </c>
      <c r="AO497" t="s">
        <v>5953</v>
      </c>
      <c r="AP497" t="s">
        <v>5954</v>
      </c>
      <c r="AQ497" t="s">
        <v>5955</v>
      </c>
      <c r="AR497" t="s">
        <v>5954</v>
      </c>
      <c r="AS497" t="s">
        <v>331</v>
      </c>
      <c r="AT497" t="s">
        <v>324</v>
      </c>
      <c r="AU497" t="s">
        <v>104</v>
      </c>
      <c r="AV497" t="s">
        <v>104</v>
      </c>
      <c r="AW497" t="s">
        <v>104</v>
      </c>
      <c r="AX497" t="s">
        <v>104</v>
      </c>
      <c r="AY497" t="s">
        <v>104</v>
      </c>
      <c r="AZ497" t="s">
        <v>104</v>
      </c>
      <c r="BA497" t="s">
        <v>127</v>
      </c>
      <c r="BB497" t="s">
        <v>104</v>
      </c>
      <c r="BC497" t="s">
        <v>250</v>
      </c>
      <c r="BD497" t="s">
        <v>104</v>
      </c>
      <c r="BE497" t="s">
        <v>5956</v>
      </c>
      <c r="BF497" t="s">
        <v>104</v>
      </c>
      <c r="BG497" t="s">
        <v>104</v>
      </c>
      <c r="BH497" t="s">
        <v>104</v>
      </c>
      <c r="BI497" t="s">
        <v>5957</v>
      </c>
      <c r="BJ497" t="s">
        <v>110</v>
      </c>
      <c r="BK497" t="s">
        <v>104</v>
      </c>
      <c r="BL497" t="s">
        <v>649</v>
      </c>
      <c r="BM497" t="s">
        <v>104</v>
      </c>
      <c r="BN497" t="s">
        <v>99</v>
      </c>
      <c r="BO497" t="s">
        <v>104</v>
      </c>
      <c r="BP497" t="s">
        <v>99</v>
      </c>
      <c r="BQ497" t="s">
        <v>132</v>
      </c>
      <c r="BR497" t="s">
        <v>99</v>
      </c>
      <c r="BS497" t="s">
        <v>104</v>
      </c>
      <c r="BT497" t="s">
        <v>104</v>
      </c>
      <c r="BU497" t="s">
        <v>133</v>
      </c>
      <c r="BV497" t="s">
        <v>114</v>
      </c>
      <c r="BW497" t="s">
        <v>114</v>
      </c>
      <c r="BX497" t="s">
        <v>104</v>
      </c>
      <c r="BY497" t="s">
        <v>270</v>
      </c>
      <c r="BZ497" t="s">
        <v>104</v>
      </c>
      <c r="CA497" t="s">
        <v>104</v>
      </c>
      <c r="CB497" t="s">
        <v>104</v>
      </c>
      <c r="CC497" t="s">
        <v>5958</v>
      </c>
      <c r="CD497" t="s">
        <v>99</v>
      </c>
      <c r="CE497" t="s">
        <v>104</v>
      </c>
      <c r="CF497" t="s">
        <v>104</v>
      </c>
      <c r="CG497" t="s">
        <v>104</v>
      </c>
      <c r="CH497" t="s">
        <v>104</v>
      </c>
      <c r="CI497" t="s">
        <v>114</v>
      </c>
      <c r="CJ497" t="s">
        <v>104</v>
      </c>
      <c r="CK497" t="s">
        <v>104</v>
      </c>
      <c r="CL497" t="s">
        <v>104</v>
      </c>
      <c r="CM497" t="s">
        <v>104</v>
      </c>
      <c r="CN497" t="s">
        <v>104</v>
      </c>
      <c r="CO497" t="s">
        <v>104</v>
      </c>
      <c r="CP497" t="s">
        <v>104</v>
      </c>
    </row>
    <row r="498" spans="1:94">
      <c r="A498" t="s">
        <v>5959</v>
      </c>
      <c r="B498" t="s">
        <v>5960</v>
      </c>
      <c r="C498" t="s">
        <v>5571</v>
      </c>
      <c r="D498" t="s">
        <v>230</v>
      </c>
      <c r="E498" t="s">
        <v>99</v>
      </c>
      <c r="F498" t="s">
        <v>98</v>
      </c>
      <c r="G498" t="s">
        <v>163</v>
      </c>
      <c r="H498" t="s">
        <v>1342</v>
      </c>
      <c r="I498" t="s">
        <v>114</v>
      </c>
      <c r="J498" t="s">
        <v>259</v>
      </c>
      <c r="K498" t="s">
        <v>104</v>
      </c>
      <c r="L498" t="s">
        <v>105</v>
      </c>
      <c r="M498" t="s">
        <v>106</v>
      </c>
      <c r="N498" t="s">
        <v>104</v>
      </c>
      <c r="O498" t="s">
        <v>5961</v>
      </c>
      <c r="P498" t="s">
        <v>208</v>
      </c>
      <c r="Q498" t="s">
        <v>5962</v>
      </c>
      <c r="R498" t="s">
        <v>110</v>
      </c>
      <c r="S498" t="s">
        <v>375</v>
      </c>
      <c r="T498" s="2" t="s">
        <v>203</v>
      </c>
      <c r="U498" t="s">
        <v>5963</v>
      </c>
      <c r="V498" t="s">
        <v>104</v>
      </c>
      <c r="W498" t="s">
        <v>114</v>
      </c>
      <c r="X498" t="s">
        <v>115</v>
      </c>
      <c r="Y498" t="s">
        <v>5673</v>
      </c>
      <c r="Z498" t="s">
        <v>934</v>
      </c>
      <c r="AA498" t="s">
        <v>5673</v>
      </c>
      <c r="AB498" t="s">
        <v>1360</v>
      </c>
      <c r="AC498" t="s">
        <v>102</v>
      </c>
      <c r="AD498" t="s">
        <v>116</v>
      </c>
      <c r="AE498" t="s">
        <v>99</v>
      </c>
      <c r="AF498" t="s">
        <v>97</v>
      </c>
      <c r="AG498" t="s">
        <v>99</v>
      </c>
      <c r="AH498" t="s">
        <v>99</v>
      </c>
      <c r="AI498" t="s">
        <v>117</v>
      </c>
      <c r="AJ498" t="s">
        <v>99</v>
      </c>
      <c r="AK498" t="s">
        <v>104</v>
      </c>
      <c r="AL498" t="s">
        <v>320</v>
      </c>
      <c r="AM498" t="s">
        <v>108</v>
      </c>
      <c r="AN498" t="s">
        <v>5964</v>
      </c>
      <c r="AO498" t="s">
        <v>5965</v>
      </c>
      <c r="AP498" t="s">
        <v>5966</v>
      </c>
      <c r="AQ498" t="s">
        <v>5961</v>
      </c>
      <c r="AR498" t="s">
        <v>5917</v>
      </c>
      <c r="AS498" t="s">
        <v>170</v>
      </c>
      <c r="AT498" t="s">
        <v>163</v>
      </c>
      <c r="AU498" t="s">
        <v>104</v>
      </c>
      <c r="AV498" t="s">
        <v>104</v>
      </c>
      <c r="AW498" t="s">
        <v>104</v>
      </c>
      <c r="AX498" t="s">
        <v>104</v>
      </c>
      <c r="AY498" t="s">
        <v>104</v>
      </c>
      <c r="AZ498" t="s">
        <v>104</v>
      </c>
      <c r="BA498" t="s">
        <v>127</v>
      </c>
      <c r="BB498" t="s">
        <v>104</v>
      </c>
      <c r="BC498" t="s">
        <v>3264</v>
      </c>
      <c r="BD498" t="s">
        <v>104</v>
      </c>
      <c r="BE498" t="s">
        <v>5967</v>
      </c>
      <c r="BF498" t="s">
        <v>104</v>
      </c>
      <c r="BG498" t="s">
        <v>104</v>
      </c>
      <c r="BH498" t="s">
        <v>104</v>
      </c>
      <c r="BI498" t="s">
        <v>5968</v>
      </c>
      <c r="BJ498" t="s">
        <v>110</v>
      </c>
      <c r="BK498" t="s">
        <v>1413</v>
      </c>
      <c r="BL498" t="s">
        <v>317</v>
      </c>
      <c r="BM498" t="s">
        <v>104</v>
      </c>
      <c r="BN498" t="s">
        <v>99</v>
      </c>
      <c r="BO498" t="s">
        <v>104</v>
      </c>
      <c r="BP498" t="s">
        <v>99</v>
      </c>
      <c r="BQ498" t="s">
        <v>132</v>
      </c>
      <c r="BR498" t="s">
        <v>98</v>
      </c>
      <c r="BS498" t="s">
        <v>104</v>
      </c>
      <c r="BT498" t="s">
        <v>104</v>
      </c>
      <c r="BU498" t="s">
        <v>133</v>
      </c>
      <c r="BV498" t="s">
        <v>102</v>
      </c>
      <c r="BW498" t="s">
        <v>114</v>
      </c>
      <c r="BX498" t="s">
        <v>104</v>
      </c>
      <c r="BY498" t="s">
        <v>935</v>
      </c>
      <c r="BZ498" t="s">
        <v>104</v>
      </c>
      <c r="CA498" t="s">
        <v>104</v>
      </c>
      <c r="CB498" t="s">
        <v>1953</v>
      </c>
      <c r="CC498" t="s">
        <v>5969</v>
      </c>
      <c r="CD498" t="s">
        <v>99</v>
      </c>
      <c r="CE498" t="s">
        <v>104</v>
      </c>
      <c r="CF498" t="s">
        <v>104</v>
      </c>
      <c r="CG498" t="s">
        <v>104</v>
      </c>
      <c r="CH498" t="s">
        <v>104</v>
      </c>
      <c r="CI498" t="s">
        <v>114</v>
      </c>
      <c r="CJ498" t="s">
        <v>104</v>
      </c>
      <c r="CK498" t="s">
        <v>104</v>
      </c>
      <c r="CL498" t="s">
        <v>104</v>
      </c>
      <c r="CM498" t="s">
        <v>104</v>
      </c>
      <c r="CN498" t="s">
        <v>104</v>
      </c>
      <c r="CO498" t="s">
        <v>104</v>
      </c>
      <c r="CP498" t="s">
        <v>104</v>
      </c>
    </row>
    <row r="499" spans="1:94">
      <c r="A499" t="s">
        <v>5970</v>
      </c>
      <c r="B499" t="s">
        <v>5971</v>
      </c>
      <c r="C499" t="s">
        <v>5972</v>
      </c>
      <c r="D499" t="s">
        <v>97</v>
      </c>
      <c r="E499" t="s">
        <v>99</v>
      </c>
      <c r="F499" t="s">
        <v>98</v>
      </c>
      <c r="G499" t="s">
        <v>324</v>
      </c>
      <c r="H499" t="s">
        <v>101</v>
      </c>
      <c r="I499" t="s">
        <v>108</v>
      </c>
      <c r="J499" t="s">
        <v>103</v>
      </c>
      <c r="K499" t="s">
        <v>104</v>
      </c>
      <c r="L499" t="s">
        <v>105</v>
      </c>
      <c r="M499" t="s">
        <v>106</v>
      </c>
      <c r="N499" t="s">
        <v>104</v>
      </c>
      <c r="O499" t="s">
        <v>5973</v>
      </c>
      <c r="P499" t="s">
        <v>108</v>
      </c>
      <c r="Q499" t="s">
        <v>5974</v>
      </c>
      <c r="R499" t="s">
        <v>110</v>
      </c>
      <c r="S499" t="s">
        <v>366</v>
      </c>
      <c r="T499" s="2" t="s">
        <v>4035</v>
      </c>
      <c r="U499" t="s">
        <v>5975</v>
      </c>
      <c r="V499" t="s">
        <v>104</v>
      </c>
      <c r="W499" t="s">
        <v>114</v>
      </c>
      <c r="X499" t="s">
        <v>115</v>
      </c>
      <c r="Y499" t="s">
        <v>104</v>
      </c>
      <c r="Z499" t="s">
        <v>104</v>
      </c>
      <c r="AA499" t="s">
        <v>104</v>
      </c>
      <c r="AB499" t="s">
        <v>104</v>
      </c>
      <c r="AC499" t="s">
        <v>114</v>
      </c>
      <c r="AD499" t="s">
        <v>116</v>
      </c>
      <c r="AE499" t="s">
        <v>99</v>
      </c>
      <c r="AF499" t="s">
        <v>97</v>
      </c>
      <c r="AG499" t="s">
        <v>99</v>
      </c>
      <c r="AH499" t="s">
        <v>99</v>
      </c>
      <c r="AI499" t="s">
        <v>117</v>
      </c>
      <c r="AJ499" t="s">
        <v>99</v>
      </c>
      <c r="AK499" t="s">
        <v>104</v>
      </c>
      <c r="AL499" t="s">
        <v>320</v>
      </c>
      <c r="AM499" t="s">
        <v>108</v>
      </c>
      <c r="AN499" t="s">
        <v>5976</v>
      </c>
      <c r="AO499">
        <v>93114761937</v>
      </c>
      <c r="AP499" t="s">
        <v>5977</v>
      </c>
      <c r="AQ499" t="s">
        <v>5978</v>
      </c>
      <c r="AR499" t="s">
        <v>104</v>
      </c>
      <c r="AS499" t="s">
        <v>331</v>
      </c>
      <c r="AT499" t="s">
        <v>324</v>
      </c>
      <c r="AU499" t="s">
        <v>215</v>
      </c>
      <c r="AV499" t="s">
        <v>216</v>
      </c>
      <c r="AW499" t="s">
        <v>217</v>
      </c>
      <c r="AX499" t="s">
        <v>5979</v>
      </c>
      <c r="AY499" t="s">
        <v>104</v>
      </c>
      <c r="AZ499" t="s">
        <v>104</v>
      </c>
      <c r="BA499" t="s">
        <v>127</v>
      </c>
      <c r="BB499" t="s">
        <v>104</v>
      </c>
      <c r="BC499" t="s">
        <v>128</v>
      </c>
      <c r="BD499" t="s">
        <v>129</v>
      </c>
      <c r="BE499" t="s">
        <v>5980</v>
      </c>
      <c r="BF499" t="s">
        <v>104</v>
      </c>
      <c r="BG499" t="s">
        <v>104</v>
      </c>
      <c r="BH499" t="s">
        <v>104</v>
      </c>
      <c r="BI499" t="s">
        <v>5981</v>
      </c>
      <c r="BJ499" t="s">
        <v>110</v>
      </c>
      <c r="BK499" t="s">
        <v>104</v>
      </c>
      <c r="BL499" t="s">
        <v>131</v>
      </c>
      <c r="BM499" t="s">
        <v>104</v>
      </c>
      <c r="BN499" t="s">
        <v>104</v>
      </c>
      <c r="BO499" t="s">
        <v>104</v>
      </c>
      <c r="BP499" t="s">
        <v>99</v>
      </c>
      <c r="BQ499" t="s">
        <v>132</v>
      </c>
      <c r="BR499" t="s">
        <v>99</v>
      </c>
      <c r="BS499" t="s">
        <v>104</v>
      </c>
      <c r="BT499" t="s">
        <v>104</v>
      </c>
      <c r="BU499" t="s">
        <v>133</v>
      </c>
      <c r="BV499" t="s">
        <v>114</v>
      </c>
      <c r="BW499" t="s">
        <v>108</v>
      </c>
      <c r="BX499" t="s">
        <v>104</v>
      </c>
      <c r="BY499" t="s">
        <v>134</v>
      </c>
      <c r="BZ499" t="s">
        <v>108</v>
      </c>
      <c r="CA499" t="s">
        <v>104</v>
      </c>
      <c r="CB499" t="s">
        <v>104</v>
      </c>
      <c r="CC499" t="s">
        <v>5982</v>
      </c>
      <c r="CD499" t="s">
        <v>99</v>
      </c>
      <c r="CE499" t="s">
        <v>114</v>
      </c>
      <c r="CF499" t="s">
        <v>104</v>
      </c>
      <c r="CG499" t="s">
        <v>104</v>
      </c>
      <c r="CH499" t="s">
        <v>104</v>
      </c>
      <c r="CI499" t="s">
        <v>102</v>
      </c>
      <c r="CJ499" t="s">
        <v>114</v>
      </c>
      <c r="CK499" t="s">
        <v>5983</v>
      </c>
      <c r="CL499" t="s">
        <v>104</v>
      </c>
      <c r="CM499" t="s">
        <v>104</v>
      </c>
      <c r="CN499" t="s">
        <v>104</v>
      </c>
      <c r="CO499" t="s">
        <v>104</v>
      </c>
      <c r="CP499" t="s">
        <v>104</v>
      </c>
    </row>
    <row r="500" spans="1:94">
      <c r="A500" t="s">
        <v>5987</v>
      </c>
      <c r="B500" t="s">
        <v>5988</v>
      </c>
      <c r="C500" t="s">
        <v>5607</v>
      </c>
      <c r="D500" t="s">
        <v>157</v>
      </c>
      <c r="E500" t="s">
        <v>99</v>
      </c>
      <c r="F500" t="s">
        <v>98</v>
      </c>
      <c r="G500" t="s">
        <v>324</v>
      </c>
      <c r="H500" t="s">
        <v>683</v>
      </c>
      <c r="I500" t="s">
        <v>114</v>
      </c>
      <c r="J500" t="s">
        <v>259</v>
      </c>
      <c r="K500" t="s">
        <v>104</v>
      </c>
      <c r="L500" t="s">
        <v>105</v>
      </c>
      <c r="M500" t="s">
        <v>106</v>
      </c>
      <c r="N500" t="s">
        <v>104</v>
      </c>
      <c r="O500" t="s">
        <v>5989</v>
      </c>
      <c r="P500" t="s">
        <v>208</v>
      </c>
      <c r="Q500" t="s">
        <v>5990</v>
      </c>
      <c r="R500" t="s">
        <v>110</v>
      </c>
      <c r="S500" t="s">
        <v>366</v>
      </c>
      <c r="T500" s="2" t="s">
        <v>262</v>
      </c>
      <c r="U500" t="s">
        <v>5991</v>
      </c>
      <c r="V500" t="s">
        <v>104</v>
      </c>
      <c r="W500" t="s">
        <v>114</v>
      </c>
      <c r="X500" t="s">
        <v>115</v>
      </c>
      <c r="Y500" t="s">
        <v>104</v>
      </c>
      <c r="Z500" t="s">
        <v>104</v>
      </c>
      <c r="AA500" t="s">
        <v>104</v>
      </c>
      <c r="AB500" t="s">
        <v>104</v>
      </c>
      <c r="AC500" t="s">
        <v>102</v>
      </c>
      <c r="AD500" t="s">
        <v>116</v>
      </c>
      <c r="AE500" t="s">
        <v>99</v>
      </c>
      <c r="AF500" t="s">
        <v>97</v>
      </c>
      <c r="AG500" t="s">
        <v>99</v>
      </c>
      <c r="AH500" t="s">
        <v>99</v>
      </c>
      <c r="AI500" t="s">
        <v>117</v>
      </c>
      <c r="AJ500" t="s">
        <v>99</v>
      </c>
      <c r="AK500" t="s">
        <v>104</v>
      </c>
      <c r="AL500" t="s">
        <v>210</v>
      </c>
      <c r="AM500" t="s">
        <v>108</v>
      </c>
      <c r="AN500" t="s">
        <v>5992</v>
      </c>
      <c r="AO500">
        <v>93114727232</v>
      </c>
      <c r="AP500" t="s">
        <v>5993</v>
      </c>
      <c r="AQ500" t="s">
        <v>5994</v>
      </c>
      <c r="AR500" t="s">
        <v>5995</v>
      </c>
      <c r="AS500" t="s">
        <v>331</v>
      </c>
      <c r="AT500" t="s">
        <v>324</v>
      </c>
      <c r="AU500" t="s">
        <v>5996</v>
      </c>
      <c r="AV500" t="s">
        <v>5997</v>
      </c>
      <c r="AW500" t="s">
        <v>104</v>
      </c>
      <c r="AX500" t="s">
        <v>104</v>
      </c>
      <c r="AY500" t="s">
        <v>104</v>
      </c>
      <c r="AZ500" t="s">
        <v>1147</v>
      </c>
      <c r="BA500" t="s">
        <v>127</v>
      </c>
      <c r="BB500" t="s">
        <v>1148</v>
      </c>
      <c r="BC500" t="s">
        <v>692</v>
      </c>
      <c r="BD500" t="s">
        <v>5998</v>
      </c>
      <c r="BE500" t="s">
        <v>5999</v>
      </c>
      <c r="BF500" t="s">
        <v>104</v>
      </c>
      <c r="BG500" t="s">
        <v>104</v>
      </c>
      <c r="BH500" t="s">
        <v>104</v>
      </c>
      <c r="BI500" t="s">
        <v>6000</v>
      </c>
      <c r="BJ500" t="s">
        <v>110</v>
      </c>
      <c r="BK500" t="s">
        <v>104</v>
      </c>
      <c r="BL500" t="s">
        <v>891</v>
      </c>
      <c r="BM500" t="s">
        <v>104</v>
      </c>
      <c r="BN500" t="s">
        <v>98</v>
      </c>
      <c r="BO500" t="s">
        <v>104</v>
      </c>
      <c r="BP500" t="s">
        <v>99</v>
      </c>
      <c r="BQ500" t="s">
        <v>132</v>
      </c>
      <c r="BR500" t="s">
        <v>99</v>
      </c>
      <c r="BS500" t="s">
        <v>104</v>
      </c>
      <c r="BT500" t="s">
        <v>104</v>
      </c>
      <c r="BU500" t="s">
        <v>133</v>
      </c>
      <c r="BV500" t="s">
        <v>114</v>
      </c>
      <c r="BW500" t="s">
        <v>114</v>
      </c>
      <c r="BX500" t="s">
        <v>104</v>
      </c>
      <c r="BY500" t="s">
        <v>4838</v>
      </c>
      <c r="BZ500" t="s">
        <v>104</v>
      </c>
      <c r="CA500" t="s">
        <v>99</v>
      </c>
      <c r="CB500" t="s">
        <v>104</v>
      </c>
      <c r="CC500" t="s">
        <v>6001</v>
      </c>
      <c r="CD500" t="s">
        <v>99</v>
      </c>
      <c r="CE500" t="s">
        <v>104</v>
      </c>
      <c r="CF500" t="s">
        <v>104</v>
      </c>
      <c r="CG500" t="s">
        <v>104</v>
      </c>
      <c r="CH500" t="s">
        <v>104</v>
      </c>
      <c r="CI500" t="s">
        <v>114</v>
      </c>
      <c r="CJ500" t="s">
        <v>114</v>
      </c>
      <c r="CK500" t="s">
        <v>104</v>
      </c>
      <c r="CL500" t="s">
        <v>104</v>
      </c>
      <c r="CM500" t="s">
        <v>104</v>
      </c>
      <c r="CN500" t="s">
        <v>104</v>
      </c>
      <c r="CO500" t="s">
        <v>104</v>
      </c>
      <c r="CP500" t="s">
        <v>104</v>
      </c>
    </row>
    <row r="501" spans="1:94">
      <c r="A501" t="s">
        <v>6002</v>
      </c>
      <c r="B501" t="s">
        <v>6003</v>
      </c>
      <c r="C501" t="s">
        <v>5607</v>
      </c>
      <c r="D501" t="s">
        <v>289</v>
      </c>
      <c r="E501" t="s">
        <v>99</v>
      </c>
      <c r="F501" t="s">
        <v>98</v>
      </c>
      <c r="G501" t="s">
        <v>712</v>
      </c>
      <c r="H501" t="s">
        <v>683</v>
      </c>
      <c r="I501" t="s">
        <v>114</v>
      </c>
      <c r="J501" t="s">
        <v>259</v>
      </c>
      <c r="K501" t="s">
        <v>104</v>
      </c>
      <c r="L501" t="s">
        <v>105</v>
      </c>
      <c r="M501" t="s">
        <v>106</v>
      </c>
      <c r="N501" t="s">
        <v>104</v>
      </c>
      <c r="O501" t="s">
        <v>6004</v>
      </c>
      <c r="P501" t="s">
        <v>102</v>
      </c>
      <c r="Q501" t="s">
        <v>5608</v>
      </c>
      <c r="R501" t="s">
        <v>110</v>
      </c>
      <c r="S501" t="s">
        <v>536</v>
      </c>
      <c r="T501" s="2" t="s">
        <v>537</v>
      </c>
      <c r="U501" t="s">
        <v>6005</v>
      </c>
      <c r="V501" t="s">
        <v>104</v>
      </c>
      <c r="W501" t="s">
        <v>114</v>
      </c>
      <c r="X501" t="s">
        <v>115</v>
      </c>
      <c r="Y501" t="s">
        <v>104</v>
      </c>
      <c r="Z501" t="s">
        <v>104</v>
      </c>
      <c r="AA501" t="s">
        <v>104</v>
      </c>
      <c r="AB501" t="s">
        <v>104</v>
      </c>
      <c r="AC501" t="s">
        <v>114</v>
      </c>
      <c r="AD501" t="s">
        <v>116</v>
      </c>
      <c r="AE501" t="s">
        <v>99</v>
      </c>
      <c r="AF501" t="s">
        <v>97</v>
      </c>
      <c r="AG501" t="s">
        <v>99</v>
      </c>
      <c r="AH501" t="s">
        <v>99</v>
      </c>
      <c r="AI501" t="s">
        <v>117</v>
      </c>
      <c r="AJ501" t="s">
        <v>99</v>
      </c>
      <c r="AK501" t="s">
        <v>104</v>
      </c>
      <c r="AL501" t="s">
        <v>102</v>
      </c>
      <c r="AM501" t="s">
        <v>108</v>
      </c>
      <c r="AN501" t="s">
        <v>6006</v>
      </c>
      <c r="AO501" t="s">
        <v>6007</v>
      </c>
      <c r="AP501" t="s">
        <v>5636</v>
      </c>
      <c r="AQ501" t="s">
        <v>6008</v>
      </c>
      <c r="AR501" t="s">
        <v>5636</v>
      </c>
      <c r="AS501" t="s">
        <v>720</v>
      </c>
      <c r="AT501" t="s">
        <v>712</v>
      </c>
      <c r="AU501" t="s">
        <v>104</v>
      </c>
      <c r="AV501" t="s">
        <v>104</v>
      </c>
      <c r="AW501" t="s">
        <v>104</v>
      </c>
      <c r="AX501" t="s">
        <v>104</v>
      </c>
      <c r="AY501" t="s">
        <v>104</v>
      </c>
      <c r="AZ501" t="s">
        <v>104</v>
      </c>
      <c r="BA501" t="s">
        <v>127</v>
      </c>
      <c r="BB501" t="s">
        <v>104</v>
      </c>
      <c r="BC501" t="s">
        <v>692</v>
      </c>
      <c r="BD501" t="s">
        <v>104</v>
      </c>
      <c r="BE501" t="s">
        <v>6009</v>
      </c>
      <c r="BF501" t="s">
        <v>104</v>
      </c>
      <c r="BG501" t="s">
        <v>104</v>
      </c>
      <c r="BH501" t="s">
        <v>104</v>
      </c>
      <c r="BI501" t="s">
        <v>6010</v>
      </c>
      <c r="BJ501" t="s">
        <v>110</v>
      </c>
      <c r="BK501" t="s">
        <v>104</v>
      </c>
      <c r="BL501" t="s">
        <v>891</v>
      </c>
      <c r="BM501" t="s">
        <v>104</v>
      </c>
      <c r="BN501" t="s">
        <v>99</v>
      </c>
      <c r="BO501" t="s">
        <v>104</v>
      </c>
      <c r="BP501" t="s">
        <v>99</v>
      </c>
      <c r="BQ501" t="s">
        <v>132</v>
      </c>
      <c r="BR501" t="s">
        <v>99</v>
      </c>
      <c r="BS501" t="s">
        <v>104</v>
      </c>
      <c r="BT501" t="s">
        <v>104</v>
      </c>
      <c r="BU501" t="s">
        <v>133</v>
      </c>
      <c r="BV501" t="s">
        <v>114</v>
      </c>
      <c r="BW501" t="s">
        <v>650</v>
      </c>
      <c r="BX501" t="s">
        <v>104</v>
      </c>
      <c r="BY501" t="s">
        <v>892</v>
      </c>
      <c r="BZ501" t="s">
        <v>104</v>
      </c>
      <c r="CA501" t="s">
        <v>104</v>
      </c>
      <c r="CB501" t="s">
        <v>104</v>
      </c>
      <c r="CC501" t="s">
        <v>6011</v>
      </c>
      <c r="CD501" t="s">
        <v>99</v>
      </c>
      <c r="CE501" t="s">
        <v>104</v>
      </c>
      <c r="CF501" t="s">
        <v>104</v>
      </c>
      <c r="CG501" t="s">
        <v>104</v>
      </c>
      <c r="CH501" t="s">
        <v>104</v>
      </c>
      <c r="CI501" t="s">
        <v>114</v>
      </c>
      <c r="CJ501" t="s">
        <v>104</v>
      </c>
      <c r="CK501" t="s">
        <v>104</v>
      </c>
      <c r="CL501" t="s">
        <v>104</v>
      </c>
      <c r="CM501" t="s">
        <v>104</v>
      </c>
      <c r="CN501" t="s">
        <v>104</v>
      </c>
      <c r="CO501" t="s">
        <v>104</v>
      </c>
      <c r="CP501" t="s">
        <v>104</v>
      </c>
    </row>
    <row r="502" spans="1:94">
      <c r="A502" t="s">
        <v>6012</v>
      </c>
      <c r="B502" t="s">
        <v>6013</v>
      </c>
      <c r="C502" t="s">
        <v>5656</v>
      </c>
      <c r="D502" t="s">
        <v>230</v>
      </c>
      <c r="E502" t="s">
        <v>99</v>
      </c>
      <c r="F502" t="s">
        <v>98</v>
      </c>
      <c r="G502" t="s">
        <v>139</v>
      </c>
      <c r="H502" t="s">
        <v>206</v>
      </c>
      <c r="I502" t="s">
        <v>114</v>
      </c>
      <c r="J502" t="s">
        <v>259</v>
      </c>
      <c r="K502" t="s">
        <v>104</v>
      </c>
      <c r="L502" t="s">
        <v>105</v>
      </c>
      <c r="M502" t="s">
        <v>106</v>
      </c>
      <c r="N502" t="s">
        <v>104</v>
      </c>
      <c r="O502" t="s">
        <v>5683</v>
      </c>
      <c r="P502" t="s">
        <v>108</v>
      </c>
      <c r="Q502" t="s">
        <v>5684</v>
      </c>
      <c r="R502" t="s">
        <v>110</v>
      </c>
      <c r="S502" t="s">
        <v>375</v>
      </c>
      <c r="T502" s="2" t="s">
        <v>203</v>
      </c>
      <c r="U502" t="s">
        <v>6014</v>
      </c>
      <c r="V502" t="s">
        <v>104</v>
      </c>
      <c r="W502" t="s">
        <v>114</v>
      </c>
      <c r="X502" t="s">
        <v>115</v>
      </c>
      <c r="Y502" t="s">
        <v>104</v>
      </c>
      <c r="Z502" t="s">
        <v>104</v>
      </c>
      <c r="AA502" t="s">
        <v>104</v>
      </c>
      <c r="AB502" t="s">
        <v>104</v>
      </c>
      <c r="AC502" t="s">
        <v>114</v>
      </c>
      <c r="AD502" t="s">
        <v>116</v>
      </c>
      <c r="AE502" t="s">
        <v>99</v>
      </c>
      <c r="AF502" t="s">
        <v>97</v>
      </c>
      <c r="AG502" t="s">
        <v>99</v>
      </c>
      <c r="AH502" t="s">
        <v>99</v>
      </c>
      <c r="AI502" t="s">
        <v>117</v>
      </c>
      <c r="AJ502" t="s">
        <v>99</v>
      </c>
      <c r="AK502" t="s">
        <v>104</v>
      </c>
      <c r="AL502" t="s">
        <v>108</v>
      </c>
      <c r="AM502" t="s">
        <v>108</v>
      </c>
      <c r="AN502" t="s">
        <v>6015</v>
      </c>
      <c r="AO502">
        <v>93114761448</v>
      </c>
      <c r="AP502" t="s">
        <v>6016</v>
      </c>
      <c r="AQ502" t="s">
        <v>6017</v>
      </c>
      <c r="AR502" t="s">
        <v>6016</v>
      </c>
      <c r="AS502" t="s">
        <v>150</v>
      </c>
      <c r="AT502" t="s">
        <v>139</v>
      </c>
      <c r="AU502" t="s">
        <v>5996</v>
      </c>
      <c r="AV502" t="s">
        <v>2517</v>
      </c>
      <c r="AW502" t="s">
        <v>104</v>
      </c>
      <c r="AX502" t="s">
        <v>104</v>
      </c>
      <c r="AY502" t="s">
        <v>104</v>
      </c>
      <c r="AZ502" t="s">
        <v>1147</v>
      </c>
      <c r="BA502" t="s">
        <v>127</v>
      </c>
      <c r="BB502" t="s">
        <v>1148</v>
      </c>
      <c r="BC502" t="s">
        <v>220</v>
      </c>
      <c r="BD502" t="s">
        <v>6018</v>
      </c>
      <c r="BE502" t="s">
        <v>6019</v>
      </c>
      <c r="BF502" t="s">
        <v>104</v>
      </c>
      <c r="BG502" t="s">
        <v>104</v>
      </c>
      <c r="BH502" t="s">
        <v>104</v>
      </c>
      <c r="BI502" t="s">
        <v>6020</v>
      </c>
      <c r="BJ502" t="s">
        <v>110</v>
      </c>
      <c r="BK502" t="s">
        <v>104</v>
      </c>
      <c r="BL502" t="s">
        <v>649</v>
      </c>
      <c r="BM502" t="s">
        <v>104</v>
      </c>
      <c r="BN502" t="s">
        <v>99</v>
      </c>
      <c r="BO502" t="s">
        <v>104</v>
      </c>
      <c r="BP502" t="s">
        <v>99</v>
      </c>
      <c r="BQ502" t="s">
        <v>132</v>
      </c>
      <c r="BR502" t="s">
        <v>99</v>
      </c>
      <c r="BS502" t="s">
        <v>104</v>
      </c>
      <c r="BT502" t="s">
        <v>104</v>
      </c>
      <c r="BU502" t="s">
        <v>133</v>
      </c>
      <c r="BV502" t="s">
        <v>114</v>
      </c>
      <c r="BW502" t="s">
        <v>1014</v>
      </c>
      <c r="BX502" t="s">
        <v>104</v>
      </c>
      <c r="BY502" t="s">
        <v>4838</v>
      </c>
      <c r="BZ502" t="s">
        <v>104</v>
      </c>
      <c r="CA502" t="s">
        <v>104</v>
      </c>
      <c r="CB502" t="s">
        <v>104</v>
      </c>
      <c r="CC502" t="s">
        <v>6021</v>
      </c>
      <c r="CD502" t="s">
        <v>99</v>
      </c>
      <c r="CE502" t="s">
        <v>104</v>
      </c>
      <c r="CF502" t="s">
        <v>104</v>
      </c>
      <c r="CG502" t="s">
        <v>104</v>
      </c>
      <c r="CH502" t="s">
        <v>104</v>
      </c>
      <c r="CI502" t="s">
        <v>114</v>
      </c>
      <c r="CJ502" t="s">
        <v>114</v>
      </c>
      <c r="CK502" t="s">
        <v>104</v>
      </c>
      <c r="CL502" t="s">
        <v>104</v>
      </c>
      <c r="CM502" t="s">
        <v>104</v>
      </c>
      <c r="CN502" t="s">
        <v>104</v>
      </c>
      <c r="CO502" t="s">
        <v>104</v>
      </c>
      <c r="CP502" t="s">
        <v>104</v>
      </c>
    </row>
    <row r="503" spans="1:94">
      <c r="A503" t="s">
        <v>6022</v>
      </c>
      <c r="B503" t="s">
        <v>6023</v>
      </c>
      <c r="C503" t="s">
        <v>5730</v>
      </c>
      <c r="D503" t="s">
        <v>97</v>
      </c>
      <c r="E503" t="s">
        <v>99</v>
      </c>
      <c r="F503" t="s">
        <v>98</v>
      </c>
      <c r="G503" t="s">
        <v>569</v>
      </c>
      <c r="H503" t="s">
        <v>101</v>
      </c>
      <c r="I503" t="s">
        <v>108</v>
      </c>
      <c r="J503" t="s">
        <v>103</v>
      </c>
      <c r="K503" t="s">
        <v>104</v>
      </c>
      <c r="L503" t="s">
        <v>105</v>
      </c>
      <c r="M503" t="s">
        <v>106</v>
      </c>
      <c r="N503" t="s">
        <v>104</v>
      </c>
      <c r="O503" t="s">
        <v>6024</v>
      </c>
      <c r="P503" t="s">
        <v>108</v>
      </c>
      <c r="Q503" t="s">
        <v>6025</v>
      </c>
      <c r="R503" t="s">
        <v>110</v>
      </c>
      <c r="S503" t="s">
        <v>375</v>
      </c>
      <c r="T503" s="2" t="s">
        <v>203</v>
      </c>
      <c r="U503" t="s">
        <v>6026</v>
      </c>
      <c r="V503" t="s">
        <v>104</v>
      </c>
      <c r="W503" t="s">
        <v>114</v>
      </c>
      <c r="X503" t="s">
        <v>115</v>
      </c>
      <c r="Y503" t="s">
        <v>104</v>
      </c>
      <c r="Z503" t="s">
        <v>104</v>
      </c>
      <c r="AA503" t="s">
        <v>104</v>
      </c>
      <c r="AB503" t="s">
        <v>104</v>
      </c>
      <c r="AC503" t="s">
        <v>114</v>
      </c>
      <c r="AD503" t="s">
        <v>116</v>
      </c>
      <c r="AE503" t="s">
        <v>99</v>
      </c>
      <c r="AF503" t="s">
        <v>97</v>
      </c>
      <c r="AG503" t="s">
        <v>99</v>
      </c>
      <c r="AH503" t="s">
        <v>99</v>
      </c>
      <c r="AI503" t="s">
        <v>117</v>
      </c>
      <c r="AJ503" t="s">
        <v>99</v>
      </c>
      <c r="AK503" t="s">
        <v>104</v>
      </c>
      <c r="AL503" t="s">
        <v>208</v>
      </c>
      <c r="AM503" t="s">
        <v>108</v>
      </c>
      <c r="AN503" t="s">
        <v>6027</v>
      </c>
      <c r="AO503">
        <v>93114761918</v>
      </c>
      <c r="AP503" t="s">
        <v>6028</v>
      </c>
      <c r="AQ503" t="s">
        <v>6029</v>
      </c>
      <c r="AR503" t="s">
        <v>104</v>
      </c>
      <c r="AS503" t="s">
        <v>577</v>
      </c>
      <c r="AT503" t="s">
        <v>569</v>
      </c>
      <c r="AU503" t="s">
        <v>171</v>
      </c>
      <c r="AV503" t="s">
        <v>172</v>
      </c>
      <c r="AW503" t="s">
        <v>173</v>
      </c>
      <c r="AX503" t="s">
        <v>6030</v>
      </c>
      <c r="AY503" t="s">
        <v>104</v>
      </c>
      <c r="AZ503" t="s">
        <v>104</v>
      </c>
      <c r="BA503" t="s">
        <v>127</v>
      </c>
      <c r="BB503" t="s">
        <v>104</v>
      </c>
      <c r="BC503" t="s">
        <v>128</v>
      </c>
      <c r="BD503" t="s">
        <v>129</v>
      </c>
      <c r="BE503" t="s">
        <v>6031</v>
      </c>
      <c r="BF503" t="s">
        <v>104</v>
      </c>
      <c r="BG503" t="s">
        <v>104</v>
      </c>
      <c r="BH503" t="s">
        <v>104</v>
      </c>
      <c r="BI503" t="s">
        <v>6032</v>
      </c>
      <c r="BJ503" t="s">
        <v>110</v>
      </c>
      <c r="BK503" t="s">
        <v>104</v>
      </c>
      <c r="BL503" t="s">
        <v>131</v>
      </c>
      <c r="BM503" t="s">
        <v>104</v>
      </c>
      <c r="BN503" t="s">
        <v>104</v>
      </c>
      <c r="BO503" t="s">
        <v>104</v>
      </c>
      <c r="BP503" t="s">
        <v>99</v>
      </c>
      <c r="BQ503" t="s">
        <v>132</v>
      </c>
      <c r="BR503" t="s">
        <v>99</v>
      </c>
      <c r="BS503" t="s">
        <v>104</v>
      </c>
      <c r="BT503" t="s">
        <v>104</v>
      </c>
      <c r="BU503" t="s">
        <v>133</v>
      </c>
      <c r="BV503" t="s">
        <v>114</v>
      </c>
      <c r="BW503" t="s">
        <v>108</v>
      </c>
      <c r="BX503" t="s">
        <v>104</v>
      </c>
      <c r="BY503" t="s">
        <v>134</v>
      </c>
      <c r="BZ503" t="s">
        <v>104</v>
      </c>
      <c r="CA503" t="s">
        <v>104</v>
      </c>
      <c r="CB503" t="s">
        <v>104</v>
      </c>
      <c r="CC503" t="s">
        <v>6033</v>
      </c>
      <c r="CD503" t="s">
        <v>99</v>
      </c>
      <c r="CE503" t="s">
        <v>114</v>
      </c>
      <c r="CF503" t="s">
        <v>104</v>
      </c>
      <c r="CG503" t="s">
        <v>104</v>
      </c>
      <c r="CH503" t="s">
        <v>104</v>
      </c>
      <c r="CI503" t="s">
        <v>102</v>
      </c>
      <c r="CJ503" t="s">
        <v>104</v>
      </c>
      <c r="CK503" t="s">
        <v>104</v>
      </c>
      <c r="CL503" t="s">
        <v>104</v>
      </c>
      <c r="CM503" t="s">
        <v>226</v>
      </c>
      <c r="CN503" t="s">
        <v>104</v>
      </c>
      <c r="CO503" t="s">
        <v>104</v>
      </c>
      <c r="CP503" t="s">
        <v>104</v>
      </c>
    </row>
    <row r="504" spans="1:94">
      <c r="A504" t="s">
        <v>6035</v>
      </c>
      <c r="B504" t="s">
        <v>6036</v>
      </c>
      <c r="C504" t="s">
        <v>5716</v>
      </c>
      <c r="D504" t="s">
        <v>97</v>
      </c>
      <c r="E504" t="s">
        <v>99</v>
      </c>
      <c r="F504" t="s">
        <v>98</v>
      </c>
      <c r="G504" t="s">
        <v>470</v>
      </c>
      <c r="H504" t="s">
        <v>206</v>
      </c>
      <c r="I504" t="s">
        <v>114</v>
      </c>
      <c r="J504" t="s">
        <v>103</v>
      </c>
      <c r="K504" t="s">
        <v>104</v>
      </c>
      <c r="L504" t="s">
        <v>105</v>
      </c>
      <c r="M504" t="s">
        <v>106</v>
      </c>
      <c r="N504" t="s">
        <v>104</v>
      </c>
      <c r="O504" t="s">
        <v>6037</v>
      </c>
      <c r="P504" t="s">
        <v>108</v>
      </c>
      <c r="Q504" t="s">
        <v>6038</v>
      </c>
      <c r="R504" t="s">
        <v>110</v>
      </c>
      <c r="S504" t="s">
        <v>165</v>
      </c>
      <c r="T504" s="2" t="s">
        <v>236</v>
      </c>
      <c r="U504" t="s">
        <v>6039</v>
      </c>
      <c r="V504" t="s">
        <v>104</v>
      </c>
      <c r="W504" t="s">
        <v>114</v>
      </c>
      <c r="X504" t="s">
        <v>115</v>
      </c>
      <c r="Y504" t="s">
        <v>6040</v>
      </c>
      <c r="Z504" t="s">
        <v>1718</v>
      </c>
      <c r="AA504" t="s">
        <v>6040</v>
      </c>
      <c r="AB504" t="s">
        <v>239</v>
      </c>
      <c r="AC504" t="s">
        <v>114</v>
      </c>
      <c r="AD504" t="s">
        <v>116</v>
      </c>
      <c r="AE504" t="s">
        <v>99</v>
      </c>
      <c r="AF504" t="s">
        <v>97</v>
      </c>
      <c r="AG504" t="s">
        <v>99</v>
      </c>
      <c r="AH504" t="s">
        <v>99</v>
      </c>
      <c r="AI504" t="s">
        <v>117</v>
      </c>
      <c r="AJ504" t="s">
        <v>99</v>
      </c>
      <c r="AK504" t="s">
        <v>104</v>
      </c>
      <c r="AL504" t="s">
        <v>208</v>
      </c>
      <c r="AM504" t="s">
        <v>108</v>
      </c>
      <c r="AN504" t="s">
        <v>6041</v>
      </c>
      <c r="AO504">
        <v>93114727984</v>
      </c>
      <c r="AP504" t="s">
        <v>6042</v>
      </c>
      <c r="AQ504" t="s">
        <v>6043</v>
      </c>
      <c r="AR504" t="s">
        <v>104</v>
      </c>
      <c r="AS504" t="s">
        <v>478</v>
      </c>
      <c r="AT504" t="s">
        <v>470</v>
      </c>
      <c r="AU504" t="s">
        <v>5602</v>
      </c>
      <c r="AV504" t="s">
        <v>172</v>
      </c>
      <c r="AW504" t="s">
        <v>104</v>
      </c>
      <c r="AX504" t="s">
        <v>104</v>
      </c>
      <c r="AY504" t="s">
        <v>104</v>
      </c>
      <c r="AZ504" t="s">
        <v>104</v>
      </c>
      <c r="BA504" t="s">
        <v>127</v>
      </c>
      <c r="BB504" t="s">
        <v>104</v>
      </c>
      <c r="BC504" t="s">
        <v>220</v>
      </c>
      <c r="BD504" t="s">
        <v>129</v>
      </c>
      <c r="BE504" t="s">
        <v>6044</v>
      </c>
      <c r="BF504" t="s">
        <v>104</v>
      </c>
      <c r="BG504" t="s">
        <v>104</v>
      </c>
      <c r="BH504" t="s">
        <v>104</v>
      </c>
      <c r="BI504" t="s">
        <v>6045</v>
      </c>
      <c r="BJ504" t="s">
        <v>110</v>
      </c>
      <c r="BK504" t="s">
        <v>104</v>
      </c>
      <c r="BL504" t="s">
        <v>649</v>
      </c>
      <c r="BM504" t="s">
        <v>104</v>
      </c>
      <c r="BN504" t="s">
        <v>104</v>
      </c>
      <c r="BO504" t="s">
        <v>104</v>
      </c>
      <c r="BP504" t="s">
        <v>99</v>
      </c>
      <c r="BQ504" t="s">
        <v>132</v>
      </c>
      <c r="BR504" t="s">
        <v>98</v>
      </c>
      <c r="BS504" t="s">
        <v>104</v>
      </c>
      <c r="BT504" t="s">
        <v>104</v>
      </c>
      <c r="BU504" t="s">
        <v>133</v>
      </c>
      <c r="BV504" t="s">
        <v>114</v>
      </c>
      <c r="BW504" t="s">
        <v>114</v>
      </c>
      <c r="BX504" t="s">
        <v>104</v>
      </c>
      <c r="BY504" t="s">
        <v>134</v>
      </c>
      <c r="BZ504" t="s">
        <v>104</v>
      </c>
      <c r="CA504" t="s">
        <v>104</v>
      </c>
      <c r="CB504" t="s">
        <v>104</v>
      </c>
      <c r="CC504" t="s">
        <v>6046</v>
      </c>
      <c r="CD504" t="s">
        <v>99</v>
      </c>
      <c r="CE504" t="s">
        <v>114</v>
      </c>
      <c r="CF504" t="s">
        <v>104</v>
      </c>
      <c r="CG504" t="s">
        <v>104</v>
      </c>
      <c r="CH504" t="s">
        <v>104</v>
      </c>
      <c r="CI504" t="s">
        <v>102</v>
      </c>
      <c r="CJ504" t="s">
        <v>104</v>
      </c>
      <c r="CK504" t="s">
        <v>104</v>
      </c>
      <c r="CL504" t="s">
        <v>104</v>
      </c>
      <c r="CM504" t="s">
        <v>104</v>
      </c>
      <c r="CN504" t="s">
        <v>104</v>
      </c>
      <c r="CO504" t="s">
        <v>104</v>
      </c>
      <c r="CP504" t="s">
        <v>104</v>
      </c>
    </row>
    <row r="505" spans="1:94">
      <c r="A505" t="s">
        <v>6047</v>
      </c>
      <c r="B505" t="s">
        <v>6048</v>
      </c>
      <c r="C505" t="s">
        <v>5485</v>
      </c>
      <c r="D505" t="s">
        <v>97</v>
      </c>
      <c r="E505" t="s">
        <v>98</v>
      </c>
      <c r="F505" t="s">
        <v>98</v>
      </c>
      <c r="G505" t="s">
        <v>100</v>
      </c>
      <c r="H505" t="s">
        <v>683</v>
      </c>
      <c r="I505" t="s">
        <v>114</v>
      </c>
      <c r="J505" t="s">
        <v>259</v>
      </c>
      <c r="K505" t="s">
        <v>104</v>
      </c>
      <c r="L505" t="s">
        <v>105</v>
      </c>
      <c r="M505" t="s">
        <v>106</v>
      </c>
      <c r="N505" t="s">
        <v>104</v>
      </c>
      <c r="O505" t="s">
        <v>6049</v>
      </c>
      <c r="P505" t="s">
        <v>108</v>
      </c>
      <c r="Q505" t="s">
        <v>6050</v>
      </c>
      <c r="R505" t="s">
        <v>110</v>
      </c>
      <c r="S505" t="s">
        <v>111</v>
      </c>
      <c r="T505" s="2" t="s">
        <v>112</v>
      </c>
      <c r="U505" t="s">
        <v>5887</v>
      </c>
      <c r="V505" t="s">
        <v>104</v>
      </c>
      <c r="W505" t="s">
        <v>114</v>
      </c>
      <c r="X505" t="s">
        <v>115</v>
      </c>
      <c r="Y505" t="s">
        <v>104</v>
      </c>
      <c r="Z505" t="s">
        <v>104</v>
      </c>
      <c r="AA505" t="s">
        <v>104</v>
      </c>
      <c r="AB505" t="s">
        <v>104</v>
      </c>
      <c r="AC505" t="s">
        <v>102</v>
      </c>
      <c r="AD505" t="s">
        <v>116</v>
      </c>
      <c r="AE505" t="s">
        <v>98</v>
      </c>
      <c r="AF505" t="s">
        <v>97</v>
      </c>
      <c r="AG505" t="s">
        <v>99</v>
      </c>
      <c r="AH505" t="s">
        <v>99</v>
      </c>
      <c r="AI505" t="s">
        <v>117</v>
      </c>
      <c r="AJ505" t="s">
        <v>98</v>
      </c>
      <c r="AK505" t="s">
        <v>104</v>
      </c>
      <c r="AL505" t="s">
        <v>157</v>
      </c>
      <c r="AM505" t="s">
        <v>108</v>
      </c>
      <c r="AN505" t="s">
        <v>5888</v>
      </c>
      <c r="AO505">
        <v>93114761548</v>
      </c>
      <c r="AP505" t="s">
        <v>5889</v>
      </c>
      <c r="AQ505" t="s">
        <v>6051</v>
      </c>
      <c r="AR505" t="s">
        <v>5889</v>
      </c>
      <c r="AS505" t="s">
        <v>122</v>
      </c>
      <c r="AT505" t="s">
        <v>100</v>
      </c>
      <c r="AU505" t="s">
        <v>171</v>
      </c>
      <c r="AV505" t="s">
        <v>172</v>
      </c>
      <c r="AW505" t="s">
        <v>104</v>
      </c>
      <c r="AX505" t="s">
        <v>104</v>
      </c>
      <c r="AY505" t="s">
        <v>104</v>
      </c>
      <c r="AZ505" t="s">
        <v>4460</v>
      </c>
      <c r="BA505" t="s">
        <v>127</v>
      </c>
      <c r="BB505" t="s">
        <v>104</v>
      </c>
      <c r="BC505" t="s">
        <v>692</v>
      </c>
      <c r="BD505" t="s">
        <v>693</v>
      </c>
      <c r="BE505" t="s">
        <v>6052</v>
      </c>
      <c r="BF505" t="s">
        <v>97</v>
      </c>
      <c r="BG505" t="s">
        <v>104</v>
      </c>
      <c r="BH505" t="s">
        <v>104</v>
      </c>
      <c r="BI505" t="s">
        <v>5890</v>
      </c>
      <c r="BJ505" t="s">
        <v>110</v>
      </c>
      <c r="BK505" t="s">
        <v>104</v>
      </c>
      <c r="BL505" t="s">
        <v>696</v>
      </c>
      <c r="BM505" t="s">
        <v>110</v>
      </c>
      <c r="BN505" t="s">
        <v>104</v>
      </c>
      <c r="BO505" t="s">
        <v>104</v>
      </c>
      <c r="BP505" t="s">
        <v>98</v>
      </c>
      <c r="BQ505" t="s">
        <v>132</v>
      </c>
      <c r="BR505" t="s">
        <v>99</v>
      </c>
      <c r="BS505" t="s">
        <v>104</v>
      </c>
      <c r="BT505" t="s">
        <v>104</v>
      </c>
      <c r="BU505" t="s">
        <v>133</v>
      </c>
      <c r="BV505" t="s">
        <v>114</v>
      </c>
      <c r="BW505" t="s">
        <v>102</v>
      </c>
      <c r="BX505" t="s">
        <v>104</v>
      </c>
      <c r="BY505" t="s">
        <v>134</v>
      </c>
      <c r="BZ505" t="s">
        <v>104</v>
      </c>
      <c r="CA505" t="s">
        <v>99</v>
      </c>
      <c r="CB505" t="s">
        <v>104</v>
      </c>
      <c r="CC505" t="s">
        <v>6053</v>
      </c>
      <c r="CD505" t="s">
        <v>99</v>
      </c>
      <c r="CE505" t="s">
        <v>104</v>
      </c>
      <c r="CF505" t="s">
        <v>104</v>
      </c>
      <c r="CG505" t="s">
        <v>104</v>
      </c>
      <c r="CH505" t="s">
        <v>104</v>
      </c>
      <c r="CI505" t="s">
        <v>114</v>
      </c>
      <c r="CJ505" t="s">
        <v>104</v>
      </c>
      <c r="CK505" t="s">
        <v>104</v>
      </c>
      <c r="CL505" t="s">
        <v>104</v>
      </c>
      <c r="CM505" t="s">
        <v>104</v>
      </c>
      <c r="CN505" t="s">
        <v>104</v>
      </c>
      <c r="CO505" t="s">
        <v>104</v>
      </c>
      <c r="CP505" t="s">
        <v>104</v>
      </c>
    </row>
    <row r="506" spans="1:94">
      <c r="A506" t="s">
        <v>6054</v>
      </c>
      <c r="B506" t="s">
        <v>6055</v>
      </c>
      <c r="C506" t="s">
        <v>5972</v>
      </c>
      <c r="D506" t="s">
        <v>739</v>
      </c>
      <c r="E506" t="s">
        <v>98</v>
      </c>
      <c r="F506" t="s">
        <v>98</v>
      </c>
      <c r="G506" t="s">
        <v>324</v>
      </c>
      <c r="H506" t="s">
        <v>206</v>
      </c>
      <c r="I506" t="s">
        <v>114</v>
      </c>
      <c r="J506" t="s">
        <v>259</v>
      </c>
      <c r="K506" t="s">
        <v>104</v>
      </c>
      <c r="L506" t="s">
        <v>105</v>
      </c>
      <c r="M506" t="s">
        <v>106</v>
      </c>
      <c r="N506" t="s">
        <v>104</v>
      </c>
      <c r="O506" t="s">
        <v>6056</v>
      </c>
      <c r="P506" t="s">
        <v>320</v>
      </c>
      <c r="Q506" t="s">
        <v>6057</v>
      </c>
      <c r="R506" t="s">
        <v>110</v>
      </c>
      <c r="S506" t="s">
        <v>179</v>
      </c>
      <c r="T506" s="2" t="s">
        <v>203</v>
      </c>
      <c r="U506" t="s">
        <v>5951</v>
      </c>
      <c r="V506" t="s">
        <v>104</v>
      </c>
      <c r="W506" t="s">
        <v>114</v>
      </c>
      <c r="X506" t="s">
        <v>115</v>
      </c>
      <c r="Y506" t="s">
        <v>6058</v>
      </c>
      <c r="Z506" t="s">
        <v>934</v>
      </c>
      <c r="AA506" t="s">
        <v>6058</v>
      </c>
      <c r="AB506" t="s">
        <v>1360</v>
      </c>
      <c r="AC506" t="s">
        <v>208</v>
      </c>
      <c r="AD506" t="s">
        <v>116</v>
      </c>
      <c r="AE506" t="s">
        <v>99</v>
      </c>
      <c r="AF506" t="s">
        <v>97</v>
      </c>
      <c r="AG506" t="s">
        <v>99</v>
      </c>
      <c r="AH506" t="s">
        <v>99</v>
      </c>
      <c r="AI506" t="s">
        <v>117</v>
      </c>
      <c r="AJ506" t="s">
        <v>98</v>
      </c>
      <c r="AK506" t="s">
        <v>104</v>
      </c>
      <c r="AL506" t="s">
        <v>344</v>
      </c>
      <c r="AM506" t="s">
        <v>108</v>
      </c>
      <c r="AN506" t="s">
        <v>5952</v>
      </c>
      <c r="AO506" t="s">
        <v>5953</v>
      </c>
      <c r="AP506" t="s">
        <v>6059</v>
      </c>
      <c r="AQ506" t="s">
        <v>6060</v>
      </c>
      <c r="AR506" t="s">
        <v>5954</v>
      </c>
      <c r="AS506" t="s">
        <v>331</v>
      </c>
      <c r="AT506" t="s">
        <v>324</v>
      </c>
      <c r="AU506" t="s">
        <v>104</v>
      </c>
      <c r="AV506" t="s">
        <v>104</v>
      </c>
      <c r="AW506" t="s">
        <v>104</v>
      </c>
      <c r="AX506" t="s">
        <v>104</v>
      </c>
      <c r="AY506" t="s">
        <v>104</v>
      </c>
      <c r="AZ506" t="s">
        <v>104</v>
      </c>
      <c r="BA506" t="s">
        <v>127</v>
      </c>
      <c r="BB506" t="s">
        <v>104</v>
      </c>
      <c r="BC506" t="s">
        <v>220</v>
      </c>
      <c r="BD506" t="s">
        <v>104</v>
      </c>
      <c r="BE506" t="s">
        <v>6061</v>
      </c>
      <c r="BF506" t="s">
        <v>160</v>
      </c>
      <c r="BG506" t="s">
        <v>104</v>
      </c>
      <c r="BH506" t="s">
        <v>104</v>
      </c>
      <c r="BI506" t="s">
        <v>5957</v>
      </c>
      <c r="BJ506" t="s">
        <v>110</v>
      </c>
      <c r="BK506" t="s">
        <v>1413</v>
      </c>
      <c r="BL506" t="s">
        <v>649</v>
      </c>
      <c r="BM506" t="s">
        <v>110</v>
      </c>
      <c r="BN506" t="s">
        <v>104</v>
      </c>
      <c r="BO506" t="s">
        <v>104</v>
      </c>
      <c r="BP506" t="s">
        <v>98</v>
      </c>
      <c r="BQ506" t="s">
        <v>132</v>
      </c>
      <c r="BR506" t="s">
        <v>98</v>
      </c>
      <c r="BS506" t="s">
        <v>104</v>
      </c>
      <c r="BT506" t="s">
        <v>104</v>
      </c>
      <c r="BU506" t="s">
        <v>133</v>
      </c>
      <c r="BV506" t="s">
        <v>102</v>
      </c>
      <c r="BW506" t="s">
        <v>160</v>
      </c>
      <c r="BX506" t="s">
        <v>104</v>
      </c>
      <c r="BY506" t="s">
        <v>270</v>
      </c>
      <c r="BZ506" t="s">
        <v>104</v>
      </c>
      <c r="CA506" t="s">
        <v>104</v>
      </c>
      <c r="CB506" t="s">
        <v>1953</v>
      </c>
      <c r="CC506" t="s">
        <v>6062</v>
      </c>
      <c r="CD506" t="s">
        <v>99</v>
      </c>
      <c r="CE506" t="s">
        <v>104</v>
      </c>
      <c r="CF506" t="s">
        <v>104</v>
      </c>
      <c r="CG506" t="s">
        <v>104</v>
      </c>
      <c r="CH506" t="s">
        <v>104</v>
      </c>
      <c r="CI506" t="s">
        <v>114</v>
      </c>
      <c r="CJ506" t="s">
        <v>104</v>
      </c>
      <c r="CK506" t="s">
        <v>104</v>
      </c>
      <c r="CL506" t="s">
        <v>104</v>
      </c>
      <c r="CM506" t="s">
        <v>104</v>
      </c>
      <c r="CN506" t="s">
        <v>104</v>
      </c>
      <c r="CO506" t="s">
        <v>104</v>
      </c>
      <c r="CP506" t="s">
        <v>104</v>
      </c>
    </row>
    <row r="507" spans="1:94">
      <c r="A507" t="s">
        <v>6063</v>
      </c>
      <c r="B507" t="s">
        <v>6064</v>
      </c>
      <c r="C507" t="s">
        <v>5580</v>
      </c>
      <c r="D507" t="s">
        <v>469</v>
      </c>
      <c r="E507" t="s">
        <v>98</v>
      </c>
      <c r="F507" t="s">
        <v>98</v>
      </c>
      <c r="G507" t="s">
        <v>274</v>
      </c>
      <c r="H507" t="s">
        <v>101</v>
      </c>
      <c r="I507" t="s">
        <v>320</v>
      </c>
      <c r="J507" t="s">
        <v>103</v>
      </c>
      <c r="K507" t="s">
        <v>104</v>
      </c>
      <c r="L507" t="s">
        <v>105</v>
      </c>
      <c r="M507" t="s">
        <v>106</v>
      </c>
      <c r="N507" t="s">
        <v>104</v>
      </c>
      <c r="O507" t="s">
        <v>6065</v>
      </c>
      <c r="P507" t="s">
        <v>208</v>
      </c>
      <c r="Q507" t="s">
        <v>6066</v>
      </c>
      <c r="R507" t="s">
        <v>110</v>
      </c>
      <c r="S507" t="s">
        <v>2300</v>
      </c>
      <c r="T507" s="2" t="s">
        <v>236</v>
      </c>
      <c r="U507" t="s">
        <v>5927</v>
      </c>
      <c r="V507" t="s">
        <v>104</v>
      </c>
      <c r="W507" t="s">
        <v>114</v>
      </c>
      <c r="X507" t="s">
        <v>115</v>
      </c>
      <c r="Y507" t="s">
        <v>104</v>
      </c>
      <c r="Z507" t="s">
        <v>104</v>
      </c>
      <c r="AA507" t="s">
        <v>104</v>
      </c>
      <c r="AB507" t="s">
        <v>104</v>
      </c>
      <c r="AC507" t="s">
        <v>114</v>
      </c>
      <c r="AD507" t="s">
        <v>116</v>
      </c>
      <c r="AE507" t="s">
        <v>98</v>
      </c>
      <c r="AF507" t="s">
        <v>97</v>
      </c>
      <c r="AG507" t="s">
        <v>98</v>
      </c>
      <c r="AH507" t="s">
        <v>99</v>
      </c>
      <c r="AI507" t="s">
        <v>117</v>
      </c>
      <c r="AJ507" t="s">
        <v>98</v>
      </c>
      <c r="AK507" t="s">
        <v>104</v>
      </c>
      <c r="AL507" t="s">
        <v>344</v>
      </c>
      <c r="AM507" t="s">
        <v>108</v>
      </c>
      <c r="AN507" t="s">
        <v>5928</v>
      </c>
      <c r="AO507">
        <v>93114761871</v>
      </c>
      <c r="AP507" t="s">
        <v>5929</v>
      </c>
      <c r="AQ507" t="s">
        <v>6067</v>
      </c>
      <c r="AR507" t="s">
        <v>104</v>
      </c>
      <c r="AS507" t="s">
        <v>282</v>
      </c>
      <c r="AT507" t="s">
        <v>274</v>
      </c>
      <c r="AU507" t="s">
        <v>215</v>
      </c>
      <c r="AV507" t="s">
        <v>216</v>
      </c>
      <c r="AW507" t="s">
        <v>217</v>
      </c>
      <c r="AX507" t="s">
        <v>5931</v>
      </c>
      <c r="AY507" t="s">
        <v>104</v>
      </c>
      <c r="AZ507" t="s">
        <v>104</v>
      </c>
      <c r="BA507" t="s">
        <v>127</v>
      </c>
      <c r="BB507" t="s">
        <v>104</v>
      </c>
      <c r="BC507" t="s">
        <v>128</v>
      </c>
      <c r="BD507" t="s">
        <v>129</v>
      </c>
      <c r="BE507" t="s">
        <v>6068</v>
      </c>
      <c r="BF507" t="s">
        <v>739</v>
      </c>
      <c r="BG507" t="s">
        <v>110</v>
      </c>
      <c r="BH507" t="s">
        <v>104</v>
      </c>
      <c r="BI507" t="s">
        <v>5933</v>
      </c>
      <c r="BJ507" t="s">
        <v>110</v>
      </c>
      <c r="BK507" t="s">
        <v>104</v>
      </c>
      <c r="BL507" t="s">
        <v>131</v>
      </c>
      <c r="BM507" t="s">
        <v>110</v>
      </c>
      <c r="BN507" t="s">
        <v>104</v>
      </c>
      <c r="BO507" t="s">
        <v>104</v>
      </c>
      <c r="BP507" t="s">
        <v>98</v>
      </c>
      <c r="BQ507" t="s">
        <v>132</v>
      </c>
      <c r="BR507" t="s">
        <v>99</v>
      </c>
      <c r="BS507" t="s">
        <v>104</v>
      </c>
      <c r="BT507" t="s">
        <v>104</v>
      </c>
      <c r="BU507" t="s">
        <v>133</v>
      </c>
      <c r="BV507" t="s">
        <v>114</v>
      </c>
      <c r="BW507" t="s">
        <v>320</v>
      </c>
      <c r="BX507" t="s">
        <v>104</v>
      </c>
      <c r="BY507" t="s">
        <v>134</v>
      </c>
      <c r="BZ507" t="s">
        <v>102</v>
      </c>
      <c r="CA507" t="s">
        <v>104</v>
      </c>
      <c r="CB507" t="s">
        <v>104</v>
      </c>
      <c r="CC507" t="s">
        <v>6069</v>
      </c>
      <c r="CD507" t="s">
        <v>99</v>
      </c>
      <c r="CE507" t="s">
        <v>102</v>
      </c>
      <c r="CF507" t="s">
        <v>104</v>
      </c>
      <c r="CG507" t="s">
        <v>104</v>
      </c>
      <c r="CH507" t="s">
        <v>104</v>
      </c>
      <c r="CI507" t="s">
        <v>102</v>
      </c>
      <c r="CJ507" t="s">
        <v>114</v>
      </c>
      <c r="CK507" t="s">
        <v>5935</v>
      </c>
      <c r="CL507" t="s">
        <v>104</v>
      </c>
      <c r="CM507" t="s">
        <v>104</v>
      </c>
      <c r="CN507" t="s">
        <v>104</v>
      </c>
      <c r="CO507" t="s">
        <v>104</v>
      </c>
      <c r="CP507" t="s">
        <v>104</v>
      </c>
    </row>
    <row r="508" spans="1:94">
      <c r="A508" t="s">
        <v>6070</v>
      </c>
      <c r="B508" t="s">
        <v>6071</v>
      </c>
      <c r="C508" t="s">
        <v>5972</v>
      </c>
      <c r="D508" t="s">
        <v>157</v>
      </c>
      <c r="E508" t="s">
        <v>98</v>
      </c>
      <c r="F508" t="s">
        <v>98</v>
      </c>
      <c r="G508" t="s">
        <v>324</v>
      </c>
      <c r="H508" t="s">
        <v>683</v>
      </c>
      <c r="I508" t="s">
        <v>114</v>
      </c>
      <c r="J508" t="s">
        <v>259</v>
      </c>
      <c r="K508" t="s">
        <v>104</v>
      </c>
      <c r="L508" t="s">
        <v>105</v>
      </c>
      <c r="M508" t="s">
        <v>106</v>
      </c>
      <c r="N508" t="s">
        <v>104</v>
      </c>
      <c r="O508" t="s">
        <v>6057</v>
      </c>
      <c r="P508" t="s">
        <v>108</v>
      </c>
      <c r="Q508" t="s">
        <v>6072</v>
      </c>
      <c r="R508" t="s">
        <v>110</v>
      </c>
      <c r="S508" t="s">
        <v>179</v>
      </c>
      <c r="T508" s="2" t="s">
        <v>262</v>
      </c>
      <c r="U508" t="s">
        <v>5984</v>
      </c>
      <c r="V508" t="s">
        <v>104</v>
      </c>
      <c r="W508" t="s">
        <v>114</v>
      </c>
      <c r="X508" t="s">
        <v>115</v>
      </c>
      <c r="Y508" t="s">
        <v>104</v>
      </c>
      <c r="Z508" t="s">
        <v>104</v>
      </c>
      <c r="AA508" t="s">
        <v>104</v>
      </c>
      <c r="AB508" t="s">
        <v>104</v>
      </c>
      <c r="AC508" t="s">
        <v>114</v>
      </c>
      <c r="AD508" t="s">
        <v>116</v>
      </c>
      <c r="AE508" t="s">
        <v>98</v>
      </c>
      <c r="AF508" t="s">
        <v>97</v>
      </c>
      <c r="AG508" t="s">
        <v>99</v>
      </c>
      <c r="AH508" t="s">
        <v>99</v>
      </c>
      <c r="AI508" t="s">
        <v>117</v>
      </c>
      <c r="AJ508" t="s">
        <v>98</v>
      </c>
      <c r="AK508" t="s">
        <v>104</v>
      </c>
      <c r="AL508" t="s">
        <v>108</v>
      </c>
      <c r="AM508" t="s">
        <v>108</v>
      </c>
      <c r="AN508" t="s">
        <v>5985</v>
      </c>
      <c r="AO508">
        <v>93114754704</v>
      </c>
      <c r="AP508" t="s">
        <v>6073</v>
      </c>
      <c r="AQ508" t="s">
        <v>6074</v>
      </c>
      <c r="AR508" t="s">
        <v>6073</v>
      </c>
      <c r="AS508" t="s">
        <v>331</v>
      </c>
      <c r="AT508" t="s">
        <v>324</v>
      </c>
      <c r="AU508" t="s">
        <v>171</v>
      </c>
      <c r="AV508" t="s">
        <v>2218</v>
      </c>
      <c r="AW508" t="s">
        <v>104</v>
      </c>
      <c r="AX508" t="s">
        <v>104</v>
      </c>
      <c r="AY508" t="s">
        <v>104</v>
      </c>
      <c r="AZ508" t="s">
        <v>104</v>
      </c>
      <c r="BA508" t="s">
        <v>127</v>
      </c>
      <c r="BB508" t="s">
        <v>104</v>
      </c>
      <c r="BC508" t="s">
        <v>692</v>
      </c>
      <c r="BD508" t="s">
        <v>693</v>
      </c>
      <c r="BE508" t="s">
        <v>6075</v>
      </c>
      <c r="BF508" t="s">
        <v>97</v>
      </c>
      <c r="BG508" t="s">
        <v>104</v>
      </c>
      <c r="BH508" t="s">
        <v>104</v>
      </c>
      <c r="BI508" t="s">
        <v>5986</v>
      </c>
      <c r="BJ508" t="s">
        <v>110</v>
      </c>
      <c r="BK508" t="s">
        <v>104</v>
      </c>
      <c r="BL508" t="s">
        <v>696</v>
      </c>
      <c r="BM508" t="s">
        <v>110</v>
      </c>
      <c r="BN508" t="s">
        <v>104</v>
      </c>
      <c r="BO508" t="s">
        <v>104</v>
      </c>
      <c r="BP508" t="s">
        <v>98</v>
      </c>
      <c r="BQ508" t="s">
        <v>132</v>
      </c>
      <c r="BR508" t="s">
        <v>99</v>
      </c>
      <c r="BS508" t="s">
        <v>104</v>
      </c>
      <c r="BT508" t="s">
        <v>104</v>
      </c>
      <c r="BU508" t="s">
        <v>133</v>
      </c>
      <c r="BV508" t="s">
        <v>114</v>
      </c>
      <c r="BW508" t="s">
        <v>114</v>
      </c>
      <c r="BX508" t="s">
        <v>104</v>
      </c>
      <c r="BY508" t="s">
        <v>134</v>
      </c>
      <c r="BZ508" t="s">
        <v>104</v>
      </c>
      <c r="CA508" t="s">
        <v>104</v>
      </c>
      <c r="CB508" t="s">
        <v>104</v>
      </c>
      <c r="CC508" t="s">
        <v>6076</v>
      </c>
      <c r="CD508" t="s">
        <v>99</v>
      </c>
      <c r="CE508" t="s">
        <v>104</v>
      </c>
      <c r="CF508" t="s">
        <v>104</v>
      </c>
      <c r="CG508" t="s">
        <v>104</v>
      </c>
      <c r="CH508" t="s">
        <v>104</v>
      </c>
      <c r="CI508" t="s">
        <v>114</v>
      </c>
      <c r="CJ508" t="s">
        <v>104</v>
      </c>
      <c r="CK508" t="s">
        <v>104</v>
      </c>
      <c r="CL508" t="s">
        <v>104</v>
      </c>
      <c r="CM508" t="s">
        <v>104</v>
      </c>
      <c r="CN508" t="s">
        <v>104</v>
      </c>
      <c r="CO508" t="s">
        <v>104</v>
      </c>
      <c r="CP508" t="s">
        <v>104</v>
      </c>
    </row>
    <row r="509" spans="1:94">
      <c r="A509" t="s">
        <v>6077</v>
      </c>
      <c r="B509" t="s">
        <v>6078</v>
      </c>
      <c r="C509" t="s">
        <v>5730</v>
      </c>
      <c r="D509" t="s">
        <v>97</v>
      </c>
      <c r="E509" t="s">
        <v>98</v>
      </c>
      <c r="F509" t="s">
        <v>98</v>
      </c>
      <c r="G509" t="s">
        <v>712</v>
      </c>
      <c r="H509" t="s">
        <v>683</v>
      </c>
      <c r="I509" t="s">
        <v>114</v>
      </c>
      <c r="J509" t="s">
        <v>259</v>
      </c>
      <c r="K509" t="s">
        <v>104</v>
      </c>
      <c r="L509" t="s">
        <v>105</v>
      </c>
      <c r="M509" t="s">
        <v>106</v>
      </c>
      <c r="N509" t="s">
        <v>104</v>
      </c>
      <c r="O509" t="s">
        <v>6079</v>
      </c>
      <c r="P509" t="s">
        <v>108</v>
      </c>
      <c r="Q509" t="s">
        <v>6080</v>
      </c>
      <c r="R509" t="s">
        <v>110</v>
      </c>
      <c r="S509" t="s">
        <v>536</v>
      </c>
      <c r="T509" s="2" t="s">
        <v>537</v>
      </c>
      <c r="U509" t="s">
        <v>6005</v>
      </c>
      <c r="V509" t="s">
        <v>104</v>
      </c>
      <c r="W509" t="s">
        <v>114</v>
      </c>
      <c r="X509" t="s">
        <v>115</v>
      </c>
      <c r="Y509" t="s">
        <v>104</v>
      </c>
      <c r="Z509" t="s">
        <v>104</v>
      </c>
      <c r="AA509" t="s">
        <v>104</v>
      </c>
      <c r="AB509" t="s">
        <v>104</v>
      </c>
      <c r="AC509" t="s">
        <v>108</v>
      </c>
      <c r="AD509" t="s">
        <v>116</v>
      </c>
      <c r="AE509" t="s">
        <v>98</v>
      </c>
      <c r="AF509" t="s">
        <v>97</v>
      </c>
      <c r="AG509" t="s">
        <v>99</v>
      </c>
      <c r="AH509" t="s">
        <v>99</v>
      </c>
      <c r="AI509" t="s">
        <v>117</v>
      </c>
      <c r="AJ509" t="s">
        <v>98</v>
      </c>
      <c r="AK509" t="s">
        <v>104</v>
      </c>
      <c r="AL509" t="s">
        <v>157</v>
      </c>
      <c r="AM509" t="s">
        <v>108</v>
      </c>
      <c r="AN509" t="s">
        <v>6006</v>
      </c>
      <c r="AO509" t="s">
        <v>6007</v>
      </c>
      <c r="AP509" t="s">
        <v>6081</v>
      </c>
      <c r="AQ509" t="s">
        <v>6082</v>
      </c>
      <c r="AR509" t="s">
        <v>5636</v>
      </c>
      <c r="AS509" t="s">
        <v>720</v>
      </c>
      <c r="AT509" t="s">
        <v>712</v>
      </c>
      <c r="AU509" t="s">
        <v>104</v>
      </c>
      <c r="AV509" t="s">
        <v>104</v>
      </c>
      <c r="AW509" t="s">
        <v>104</v>
      </c>
      <c r="AX509" t="s">
        <v>104</v>
      </c>
      <c r="AY509" t="s">
        <v>104</v>
      </c>
      <c r="AZ509" t="s">
        <v>104</v>
      </c>
      <c r="BA509" t="s">
        <v>127</v>
      </c>
      <c r="BB509" t="s">
        <v>104</v>
      </c>
      <c r="BC509" t="s">
        <v>692</v>
      </c>
      <c r="BD509" t="s">
        <v>104</v>
      </c>
      <c r="BE509" t="s">
        <v>6083</v>
      </c>
      <c r="BF509" t="s">
        <v>289</v>
      </c>
      <c r="BG509" t="s">
        <v>104</v>
      </c>
      <c r="BH509" t="s">
        <v>104</v>
      </c>
      <c r="BI509" t="s">
        <v>6010</v>
      </c>
      <c r="BJ509" t="s">
        <v>110</v>
      </c>
      <c r="BK509" t="s">
        <v>104</v>
      </c>
      <c r="BL509" t="s">
        <v>891</v>
      </c>
      <c r="BM509" t="s">
        <v>110</v>
      </c>
      <c r="BN509" t="s">
        <v>98</v>
      </c>
      <c r="BO509" t="s">
        <v>104</v>
      </c>
      <c r="BP509" t="s">
        <v>98</v>
      </c>
      <c r="BQ509" t="s">
        <v>132</v>
      </c>
      <c r="BR509" t="s">
        <v>99</v>
      </c>
      <c r="BS509" t="s">
        <v>104</v>
      </c>
      <c r="BT509" t="s">
        <v>104</v>
      </c>
      <c r="BU509" t="s">
        <v>133</v>
      </c>
      <c r="BV509" t="s">
        <v>114</v>
      </c>
      <c r="BW509" t="s">
        <v>320</v>
      </c>
      <c r="BX509" t="s">
        <v>104</v>
      </c>
      <c r="BY509" t="s">
        <v>892</v>
      </c>
      <c r="BZ509" t="s">
        <v>104</v>
      </c>
      <c r="CA509" t="s">
        <v>104</v>
      </c>
      <c r="CB509" t="s">
        <v>104</v>
      </c>
      <c r="CC509" t="s">
        <v>6084</v>
      </c>
      <c r="CD509" t="s">
        <v>99</v>
      </c>
      <c r="CE509" t="s">
        <v>104</v>
      </c>
      <c r="CF509" t="s">
        <v>104</v>
      </c>
      <c r="CG509" t="s">
        <v>104</v>
      </c>
      <c r="CH509" t="s">
        <v>104</v>
      </c>
      <c r="CI509" t="s">
        <v>114</v>
      </c>
      <c r="CJ509" t="s">
        <v>104</v>
      </c>
      <c r="CK509" t="s">
        <v>104</v>
      </c>
      <c r="CL509" t="s">
        <v>104</v>
      </c>
      <c r="CM509" t="s">
        <v>104</v>
      </c>
      <c r="CN509" t="s">
        <v>104</v>
      </c>
      <c r="CO509" t="s">
        <v>104</v>
      </c>
      <c r="CP509" t="s">
        <v>104</v>
      </c>
    </row>
    <row r="510" spans="1:94">
      <c r="A510" t="s">
        <v>6085</v>
      </c>
      <c r="B510" t="s">
        <v>6086</v>
      </c>
      <c r="C510" t="s">
        <v>5702</v>
      </c>
      <c r="D510" t="s">
        <v>469</v>
      </c>
      <c r="E510" t="s">
        <v>98</v>
      </c>
      <c r="F510" t="s">
        <v>98</v>
      </c>
      <c r="G510" t="s">
        <v>324</v>
      </c>
      <c r="H510" t="s">
        <v>101</v>
      </c>
      <c r="I510" t="s">
        <v>114</v>
      </c>
      <c r="J510" t="s">
        <v>259</v>
      </c>
      <c r="K510" t="s">
        <v>104</v>
      </c>
      <c r="L510" t="s">
        <v>105</v>
      </c>
      <c r="M510" t="s">
        <v>106</v>
      </c>
      <c r="N510" t="s">
        <v>104</v>
      </c>
      <c r="O510" t="s">
        <v>6034</v>
      </c>
      <c r="P510" t="s">
        <v>208</v>
      </c>
      <c r="Q510" t="s">
        <v>6087</v>
      </c>
      <c r="R510" t="s">
        <v>110</v>
      </c>
      <c r="S510" t="s">
        <v>536</v>
      </c>
      <c r="T510" s="2" t="s">
        <v>203</v>
      </c>
      <c r="U510" t="s">
        <v>5951</v>
      </c>
      <c r="V510" t="s">
        <v>104</v>
      </c>
      <c r="W510" t="s">
        <v>114</v>
      </c>
      <c r="X510" t="s">
        <v>115</v>
      </c>
      <c r="Y510" t="s">
        <v>5966</v>
      </c>
      <c r="Z510" t="s">
        <v>934</v>
      </c>
      <c r="AA510" t="s">
        <v>5966</v>
      </c>
      <c r="AB510" t="s">
        <v>1360</v>
      </c>
      <c r="AC510" t="s">
        <v>108</v>
      </c>
      <c r="AD510" t="s">
        <v>116</v>
      </c>
      <c r="AE510" t="s">
        <v>99</v>
      </c>
      <c r="AF510" t="s">
        <v>97</v>
      </c>
      <c r="AG510" t="s">
        <v>98</v>
      </c>
      <c r="AH510" t="s">
        <v>99</v>
      </c>
      <c r="AI510" t="s">
        <v>117</v>
      </c>
      <c r="AJ510" t="s">
        <v>99</v>
      </c>
      <c r="AK510" t="s">
        <v>104</v>
      </c>
      <c r="AL510" t="s">
        <v>208</v>
      </c>
      <c r="AM510" t="s">
        <v>108</v>
      </c>
      <c r="AN510" t="s">
        <v>6088</v>
      </c>
      <c r="AO510" t="s">
        <v>5953</v>
      </c>
      <c r="AP510" t="s">
        <v>6089</v>
      </c>
      <c r="AQ510" t="s">
        <v>6090</v>
      </c>
      <c r="AR510" t="s">
        <v>6091</v>
      </c>
      <c r="AS510" t="s">
        <v>331</v>
      </c>
      <c r="AT510" t="s">
        <v>324</v>
      </c>
      <c r="AU510" t="s">
        <v>104</v>
      </c>
      <c r="AV510" t="s">
        <v>104</v>
      </c>
      <c r="AW510" t="s">
        <v>104</v>
      </c>
      <c r="AX510" t="s">
        <v>104</v>
      </c>
      <c r="AY510" t="s">
        <v>104</v>
      </c>
      <c r="AZ510" t="s">
        <v>104</v>
      </c>
      <c r="BA510" t="s">
        <v>127</v>
      </c>
      <c r="BB510" t="s">
        <v>104</v>
      </c>
      <c r="BC510" t="s">
        <v>128</v>
      </c>
      <c r="BD510" t="s">
        <v>104</v>
      </c>
      <c r="BE510" t="s">
        <v>6092</v>
      </c>
      <c r="BF510" t="s">
        <v>739</v>
      </c>
      <c r="BG510" t="s">
        <v>110</v>
      </c>
      <c r="BH510" t="s">
        <v>104</v>
      </c>
      <c r="BI510" t="s">
        <v>5957</v>
      </c>
      <c r="BJ510" t="s">
        <v>110</v>
      </c>
      <c r="BK510" t="s">
        <v>1413</v>
      </c>
      <c r="BL510" t="s">
        <v>649</v>
      </c>
      <c r="BM510" t="s">
        <v>110</v>
      </c>
      <c r="BN510" t="s">
        <v>99</v>
      </c>
      <c r="BO510" t="s">
        <v>104</v>
      </c>
      <c r="BP510" t="s">
        <v>98</v>
      </c>
      <c r="BQ510" t="s">
        <v>132</v>
      </c>
      <c r="BR510" t="s">
        <v>98</v>
      </c>
      <c r="BS510" t="s">
        <v>104</v>
      </c>
      <c r="BT510" t="s">
        <v>104</v>
      </c>
      <c r="BU510" t="s">
        <v>133</v>
      </c>
      <c r="BV510" t="s">
        <v>102</v>
      </c>
      <c r="BW510" t="s">
        <v>102</v>
      </c>
      <c r="BX510" t="s">
        <v>104</v>
      </c>
      <c r="BY510" t="s">
        <v>270</v>
      </c>
      <c r="BZ510" t="s">
        <v>104</v>
      </c>
      <c r="CA510" t="s">
        <v>104</v>
      </c>
      <c r="CB510" t="s">
        <v>1953</v>
      </c>
      <c r="CC510" t="s">
        <v>6093</v>
      </c>
      <c r="CD510" t="s">
        <v>99</v>
      </c>
      <c r="CE510" t="s">
        <v>104</v>
      </c>
      <c r="CF510" t="s">
        <v>104</v>
      </c>
      <c r="CG510" t="s">
        <v>104</v>
      </c>
      <c r="CH510" t="s">
        <v>104</v>
      </c>
      <c r="CI510" t="s">
        <v>114</v>
      </c>
      <c r="CJ510" t="s">
        <v>104</v>
      </c>
      <c r="CK510" t="s">
        <v>104</v>
      </c>
      <c r="CL510" t="s">
        <v>104</v>
      </c>
      <c r="CM510" t="s">
        <v>104</v>
      </c>
      <c r="CN510" t="s">
        <v>104</v>
      </c>
      <c r="CO510" t="s">
        <v>104</v>
      </c>
      <c r="CP510" t="s">
        <v>104</v>
      </c>
    </row>
    <row r="511" spans="1:94">
      <c r="A511" t="s">
        <v>6096</v>
      </c>
      <c r="B511" t="s">
        <v>6097</v>
      </c>
      <c r="C511" t="s">
        <v>6095</v>
      </c>
      <c r="D511" t="s">
        <v>97</v>
      </c>
      <c r="E511" t="s">
        <v>98</v>
      </c>
      <c r="F511" t="s">
        <v>99</v>
      </c>
      <c r="G511" t="s">
        <v>768</v>
      </c>
      <c r="H511" t="s">
        <v>232</v>
      </c>
      <c r="I511" t="s">
        <v>114</v>
      </c>
      <c r="J511" t="s">
        <v>259</v>
      </c>
      <c r="K511" t="s">
        <v>104</v>
      </c>
      <c r="L511" t="s">
        <v>105</v>
      </c>
      <c r="M511" t="s">
        <v>106</v>
      </c>
      <c r="N511" t="s">
        <v>104</v>
      </c>
      <c r="O511" t="s">
        <v>6098</v>
      </c>
      <c r="P511" t="s">
        <v>108</v>
      </c>
      <c r="Q511" t="s">
        <v>6099</v>
      </c>
      <c r="R511" t="s">
        <v>110</v>
      </c>
      <c r="S511" t="s">
        <v>165</v>
      </c>
      <c r="T511" s="2" t="s">
        <v>427</v>
      </c>
      <c r="U511" t="s">
        <v>6100</v>
      </c>
      <c r="V511" t="s">
        <v>104</v>
      </c>
      <c r="W511" t="s">
        <v>114</v>
      </c>
      <c r="X511" t="s">
        <v>115</v>
      </c>
      <c r="Y511" t="s">
        <v>104</v>
      </c>
      <c r="Z511" t="s">
        <v>104</v>
      </c>
      <c r="AA511" t="s">
        <v>104</v>
      </c>
      <c r="AB511" t="s">
        <v>104</v>
      </c>
      <c r="AC511" t="s">
        <v>102</v>
      </c>
      <c r="AD511" t="s">
        <v>116</v>
      </c>
      <c r="AE511" t="s">
        <v>99</v>
      </c>
      <c r="AF511" t="s">
        <v>97</v>
      </c>
      <c r="AG511" t="s">
        <v>98</v>
      </c>
      <c r="AH511" t="s">
        <v>99</v>
      </c>
      <c r="AI511" t="s">
        <v>117</v>
      </c>
      <c r="AJ511" t="s">
        <v>99</v>
      </c>
      <c r="AK511" t="s">
        <v>104</v>
      </c>
      <c r="AL511" t="s">
        <v>208</v>
      </c>
      <c r="AM511" t="s">
        <v>108</v>
      </c>
      <c r="AN511" t="s">
        <v>6101</v>
      </c>
      <c r="AO511" t="s">
        <v>6102</v>
      </c>
      <c r="AP511" t="s">
        <v>6103</v>
      </c>
      <c r="AQ511" t="s">
        <v>6104</v>
      </c>
      <c r="AR511" t="s">
        <v>6103</v>
      </c>
      <c r="AS511" t="s">
        <v>776</v>
      </c>
      <c r="AT511" t="s">
        <v>768</v>
      </c>
      <c r="AU511" t="s">
        <v>104</v>
      </c>
      <c r="AV511" t="s">
        <v>104</v>
      </c>
      <c r="AW511" t="s">
        <v>104</v>
      </c>
      <c r="AX511" t="s">
        <v>104</v>
      </c>
      <c r="AY511" t="s">
        <v>104</v>
      </c>
      <c r="AZ511" t="s">
        <v>104</v>
      </c>
      <c r="BA511" t="s">
        <v>127</v>
      </c>
      <c r="BB511" t="s">
        <v>104</v>
      </c>
      <c r="BC511" t="s">
        <v>250</v>
      </c>
      <c r="BD511" t="s">
        <v>104</v>
      </c>
      <c r="BE511" t="s">
        <v>6105</v>
      </c>
      <c r="BF511" t="s">
        <v>796</v>
      </c>
      <c r="BG511" t="s">
        <v>110</v>
      </c>
      <c r="BH511" t="s">
        <v>104</v>
      </c>
      <c r="BI511" t="s">
        <v>104</v>
      </c>
      <c r="BJ511" t="s">
        <v>104</v>
      </c>
      <c r="BK511" t="s">
        <v>104</v>
      </c>
      <c r="BL511" t="s">
        <v>649</v>
      </c>
      <c r="BM511" t="s">
        <v>110</v>
      </c>
      <c r="BN511" t="s">
        <v>99</v>
      </c>
      <c r="BO511" t="s">
        <v>104</v>
      </c>
      <c r="BP511" t="s">
        <v>98</v>
      </c>
      <c r="BQ511" t="s">
        <v>132</v>
      </c>
      <c r="BR511" t="s">
        <v>99</v>
      </c>
      <c r="BS511" t="s">
        <v>104</v>
      </c>
      <c r="BT511" t="s">
        <v>104</v>
      </c>
      <c r="BU511" t="s">
        <v>133</v>
      </c>
      <c r="BV511" t="s">
        <v>114</v>
      </c>
      <c r="BW511" t="s">
        <v>114</v>
      </c>
      <c r="BX511" t="s">
        <v>104</v>
      </c>
      <c r="BY511" t="s">
        <v>270</v>
      </c>
      <c r="BZ511" t="s">
        <v>104</v>
      </c>
      <c r="CA511" t="s">
        <v>104</v>
      </c>
      <c r="CB511" t="s">
        <v>104</v>
      </c>
      <c r="CC511" t="s">
        <v>6106</v>
      </c>
      <c r="CD511" t="s">
        <v>98</v>
      </c>
      <c r="CE511" t="s">
        <v>104</v>
      </c>
      <c r="CF511" t="s">
        <v>104</v>
      </c>
      <c r="CG511" t="s">
        <v>104</v>
      </c>
      <c r="CH511" t="s">
        <v>104</v>
      </c>
      <c r="CI511" t="s">
        <v>114</v>
      </c>
      <c r="CJ511" t="s">
        <v>104</v>
      </c>
      <c r="CK511" t="s">
        <v>104</v>
      </c>
      <c r="CL511" t="s">
        <v>104</v>
      </c>
      <c r="CM511" t="s">
        <v>104</v>
      </c>
      <c r="CN511" t="s">
        <v>104</v>
      </c>
      <c r="CO511" t="s">
        <v>104</v>
      </c>
      <c r="CP511" t="s">
        <v>104</v>
      </c>
    </row>
    <row r="512" spans="1:94">
      <c r="A512" t="s">
        <v>6107</v>
      </c>
      <c r="B512" t="s">
        <v>6108</v>
      </c>
      <c r="C512" t="s">
        <v>6109</v>
      </c>
      <c r="D512" t="s">
        <v>157</v>
      </c>
      <c r="E512" t="s">
        <v>98</v>
      </c>
      <c r="F512" t="s">
        <v>99</v>
      </c>
      <c r="G512" t="s">
        <v>936</v>
      </c>
      <c r="H512" t="s">
        <v>206</v>
      </c>
      <c r="I512" t="s">
        <v>114</v>
      </c>
      <c r="J512" t="s">
        <v>259</v>
      </c>
      <c r="K512" t="s">
        <v>104</v>
      </c>
      <c r="L512" t="s">
        <v>105</v>
      </c>
      <c r="M512" t="s">
        <v>106</v>
      </c>
      <c r="N512" t="s">
        <v>104</v>
      </c>
      <c r="O512" t="s">
        <v>6110</v>
      </c>
      <c r="P512" t="s">
        <v>208</v>
      </c>
      <c r="Q512" t="s">
        <v>6111</v>
      </c>
      <c r="R512" t="s">
        <v>110</v>
      </c>
      <c r="S512" t="s">
        <v>179</v>
      </c>
      <c r="T512" s="2" t="s">
        <v>360</v>
      </c>
      <c r="U512" t="s">
        <v>6112</v>
      </c>
      <c r="V512" t="s">
        <v>104</v>
      </c>
      <c r="W512" t="s">
        <v>114</v>
      </c>
      <c r="X512" t="s">
        <v>115</v>
      </c>
      <c r="Y512" t="s">
        <v>104</v>
      </c>
      <c r="Z512" t="s">
        <v>104</v>
      </c>
      <c r="AA512" t="s">
        <v>104</v>
      </c>
      <c r="AB512" t="s">
        <v>104</v>
      </c>
      <c r="AC512" t="s">
        <v>108</v>
      </c>
      <c r="AD512" t="s">
        <v>116</v>
      </c>
      <c r="AE512" t="s">
        <v>99</v>
      </c>
      <c r="AF512" t="s">
        <v>97</v>
      </c>
      <c r="AG512" t="s">
        <v>98</v>
      </c>
      <c r="AH512" t="s">
        <v>99</v>
      </c>
      <c r="AI512" t="s">
        <v>117</v>
      </c>
      <c r="AJ512" t="s">
        <v>99</v>
      </c>
      <c r="AK512" t="s">
        <v>104</v>
      </c>
      <c r="AL512" t="s">
        <v>320</v>
      </c>
      <c r="AM512" t="s">
        <v>108</v>
      </c>
      <c r="AN512" t="s">
        <v>6113</v>
      </c>
      <c r="AO512" t="s">
        <v>6114</v>
      </c>
      <c r="AP512" t="s">
        <v>6115</v>
      </c>
      <c r="AQ512" t="s">
        <v>6116</v>
      </c>
      <c r="AR512" t="s">
        <v>6115</v>
      </c>
      <c r="AS512" t="s">
        <v>937</v>
      </c>
      <c r="AT512" t="s">
        <v>936</v>
      </c>
      <c r="AU512" t="s">
        <v>6117</v>
      </c>
      <c r="AV512" t="s">
        <v>124</v>
      </c>
      <c r="AW512" t="s">
        <v>104</v>
      </c>
      <c r="AX512" t="s">
        <v>104</v>
      </c>
      <c r="AY512" t="s">
        <v>104</v>
      </c>
      <c r="AZ512" t="s">
        <v>104</v>
      </c>
      <c r="BA512" t="s">
        <v>127</v>
      </c>
      <c r="BB512" t="s">
        <v>104</v>
      </c>
      <c r="BC512" t="s">
        <v>220</v>
      </c>
      <c r="BD512" t="s">
        <v>221</v>
      </c>
      <c r="BE512" t="s">
        <v>6118</v>
      </c>
      <c r="BF512" t="s">
        <v>97</v>
      </c>
      <c r="BG512" t="s">
        <v>110</v>
      </c>
      <c r="BH512" t="s">
        <v>104</v>
      </c>
      <c r="BI512" t="s">
        <v>104</v>
      </c>
      <c r="BJ512" t="s">
        <v>104</v>
      </c>
      <c r="BK512" t="s">
        <v>104</v>
      </c>
      <c r="BL512" t="s">
        <v>649</v>
      </c>
      <c r="BM512" t="s">
        <v>110</v>
      </c>
      <c r="BN512" t="s">
        <v>99</v>
      </c>
      <c r="BO512" t="s">
        <v>104</v>
      </c>
      <c r="BP512" t="s">
        <v>98</v>
      </c>
      <c r="BQ512" t="s">
        <v>132</v>
      </c>
      <c r="BR512" t="s">
        <v>99</v>
      </c>
      <c r="BS512" t="s">
        <v>104</v>
      </c>
      <c r="BT512" t="s">
        <v>104</v>
      </c>
      <c r="BU512" t="s">
        <v>133</v>
      </c>
      <c r="BV512" t="s">
        <v>114</v>
      </c>
      <c r="BW512" t="s">
        <v>1526</v>
      </c>
      <c r="BX512" t="s">
        <v>104</v>
      </c>
      <c r="BY512" t="s">
        <v>4838</v>
      </c>
      <c r="BZ512" t="s">
        <v>104</v>
      </c>
      <c r="CA512" t="s">
        <v>104</v>
      </c>
      <c r="CB512" t="s">
        <v>104</v>
      </c>
      <c r="CC512" t="s">
        <v>6119</v>
      </c>
      <c r="CD512" t="s">
        <v>99</v>
      </c>
      <c r="CE512" t="s">
        <v>104</v>
      </c>
      <c r="CF512" t="s">
        <v>104</v>
      </c>
      <c r="CG512" t="s">
        <v>104</v>
      </c>
      <c r="CH512" t="s">
        <v>104</v>
      </c>
      <c r="CI512" t="s">
        <v>102</v>
      </c>
      <c r="CJ512" t="s">
        <v>104</v>
      </c>
      <c r="CK512" t="s">
        <v>104</v>
      </c>
      <c r="CL512" t="s">
        <v>104</v>
      </c>
      <c r="CM512" t="s">
        <v>104</v>
      </c>
      <c r="CN512" t="s">
        <v>104</v>
      </c>
      <c r="CO512" t="s">
        <v>104</v>
      </c>
      <c r="CP512" t="s">
        <v>104</v>
      </c>
    </row>
    <row r="513" spans="1:94">
      <c r="A513" t="s">
        <v>6125</v>
      </c>
      <c r="B513" t="s">
        <v>6126</v>
      </c>
      <c r="C513" t="s">
        <v>6109</v>
      </c>
      <c r="D513" t="s">
        <v>97</v>
      </c>
      <c r="E513" t="s">
        <v>98</v>
      </c>
      <c r="F513" t="s">
        <v>99</v>
      </c>
      <c r="G513" t="s">
        <v>324</v>
      </c>
      <c r="H513" t="s">
        <v>206</v>
      </c>
      <c r="I513" t="s">
        <v>320</v>
      </c>
      <c r="J513" t="s">
        <v>103</v>
      </c>
      <c r="K513" t="s">
        <v>104</v>
      </c>
      <c r="L513" t="s">
        <v>105</v>
      </c>
      <c r="M513" t="s">
        <v>106</v>
      </c>
      <c r="N513" t="s">
        <v>104</v>
      </c>
      <c r="O513" t="s">
        <v>6127</v>
      </c>
      <c r="P513" t="s">
        <v>108</v>
      </c>
      <c r="Q513" t="s">
        <v>6128</v>
      </c>
      <c r="R513" t="s">
        <v>110</v>
      </c>
      <c r="S513" t="s">
        <v>536</v>
      </c>
      <c r="T513" s="2" t="s">
        <v>4035</v>
      </c>
      <c r="U513" t="s">
        <v>6129</v>
      </c>
      <c r="V513" t="s">
        <v>104</v>
      </c>
      <c r="W513" t="s">
        <v>114</v>
      </c>
      <c r="X513" t="s">
        <v>115</v>
      </c>
      <c r="Y513" t="s">
        <v>104</v>
      </c>
      <c r="Z513" t="s">
        <v>104</v>
      </c>
      <c r="AA513" t="s">
        <v>104</v>
      </c>
      <c r="AB513" t="s">
        <v>104</v>
      </c>
      <c r="AC513" t="s">
        <v>114</v>
      </c>
      <c r="AD513" t="s">
        <v>116</v>
      </c>
      <c r="AE513" t="s">
        <v>99</v>
      </c>
      <c r="AF513" t="s">
        <v>97</v>
      </c>
      <c r="AG513" t="s">
        <v>98</v>
      </c>
      <c r="AH513" t="s">
        <v>99</v>
      </c>
      <c r="AI513" t="s">
        <v>117</v>
      </c>
      <c r="AJ513" t="s">
        <v>98</v>
      </c>
      <c r="AK513" t="s">
        <v>104</v>
      </c>
      <c r="AL513" t="s">
        <v>344</v>
      </c>
      <c r="AM513" t="s">
        <v>108</v>
      </c>
      <c r="AN513" t="s">
        <v>6130</v>
      </c>
      <c r="AO513" t="s">
        <v>3468</v>
      </c>
      <c r="AP513" t="s">
        <v>6131</v>
      </c>
      <c r="AQ513" t="s">
        <v>6132</v>
      </c>
      <c r="AR513" t="s">
        <v>104</v>
      </c>
      <c r="AS513" t="s">
        <v>331</v>
      </c>
      <c r="AT513" t="s">
        <v>324</v>
      </c>
      <c r="AU513" t="s">
        <v>6117</v>
      </c>
      <c r="AV513" t="s">
        <v>124</v>
      </c>
      <c r="AW513" t="s">
        <v>104</v>
      </c>
      <c r="AX513" t="s">
        <v>104</v>
      </c>
      <c r="AY513" t="s">
        <v>104</v>
      </c>
      <c r="AZ513" t="s">
        <v>104</v>
      </c>
      <c r="BA513" t="s">
        <v>127</v>
      </c>
      <c r="BB513" t="s">
        <v>104</v>
      </c>
      <c r="BC513" t="s">
        <v>220</v>
      </c>
      <c r="BD513" t="s">
        <v>221</v>
      </c>
      <c r="BE513" t="s">
        <v>6133</v>
      </c>
      <c r="BF513" t="s">
        <v>97</v>
      </c>
      <c r="BG513" t="s">
        <v>110</v>
      </c>
      <c r="BH513" t="s">
        <v>104</v>
      </c>
      <c r="BI513" t="s">
        <v>104</v>
      </c>
      <c r="BJ513" t="s">
        <v>104</v>
      </c>
      <c r="BK513" t="s">
        <v>104</v>
      </c>
      <c r="BL513" t="s">
        <v>649</v>
      </c>
      <c r="BM513" t="s">
        <v>110</v>
      </c>
      <c r="BN513" t="s">
        <v>104</v>
      </c>
      <c r="BO513" t="s">
        <v>104</v>
      </c>
      <c r="BP513" t="s">
        <v>98</v>
      </c>
      <c r="BQ513" t="s">
        <v>132</v>
      </c>
      <c r="BR513" t="s">
        <v>99</v>
      </c>
      <c r="BS513" t="s">
        <v>104</v>
      </c>
      <c r="BT513" t="s">
        <v>104</v>
      </c>
      <c r="BU513" t="s">
        <v>133</v>
      </c>
      <c r="BV513" t="s">
        <v>114</v>
      </c>
      <c r="BW513" t="s">
        <v>320</v>
      </c>
      <c r="BX513" t="s">
        <v>104</v>
      </c>
      <c r="BY513" t="s">
        <v>223</v>
      </c>
      <c r="BZ513" t="s">
        <v>104</v>
      </c>
      <c r="CA513" t="s">
        <v>104</v>
      </c>
      <c r="CB513" t="s">
        <v>104</v>
      </c>
      <c r="CC513" t="s">
        <v>6134</v>
      </c>
      <c r="CD513" t="s">
        <v>99</v>
      </c>
      <c r="CE513" t="s">
        <v>208</v>
      </c>
      <c r="CF513" t="s">
        <v>104</v>
      </c>
      <c r="CG513" t="s">
        <v>104</v>
      </c>
      <c r="CH513" t="s">
        <v>104</v>
      </c>
      <c r="CI513" t="s">
        <v>102</v>
      </c>
      <c r="CJ513" t="s">
        <v>104</v>
      </c>
      <c r="CK513" t="s">
        <v>104</v>
      </c>
      <c r="CL513" t="s">
        <v>104</v>
      </c>
      <c r="CM513" t="s">
        <v>104</v>
      </c>
      <c r="CN513" t="s">
        <v>104</v>
      </c>
      <c r="CO513" t="s">
        <v>104</v>
      </c>
      <c r="CP513" t="s">
        <v>104</v>
      </c>
    </row>
    <row r="514" spans="1:94">
      <c r="A514" t="s">
        <v>6135</v>
      </c>
      <c r="B514" t="s">
        <v>6136</v>
      </c>
      <c r="C514" t="s">
        <v>6137</v>
      </c>
      <c r="D514" t="s">
        <v>97</v>
      </c>
      <c r="E514" t="s">
        <v>98</v>
      </c>
      <c r="F514" t="s">
        <v>99</v>
      </c>
      <c r="G514" t="s">
        <v>100</v>
      </c>
      <c r="H514" t="s">
        <v>1600</v>
      </c>
      <c r="I514" t="s">
        <v>114</v>
      </c>
      <c r="J514" t="s">
        <v>259</v>
      </c>
      <c r="K514" t="s">
        <v>104</v>
      </c>
      <c r="L514" t="s">
        <v>105</v>
      </c>
      <c r="M514" t="s">
        <v>106</v>
      </c>
      <c r="N514" t="s">
        <v>104</v>
      </c>
      <c r="O514" t="s">
        <v>6138</v>
      </c>
      <c r="P514" t="s">
        <v>160</v>
      </c>
      <c r="Q514" t="s">
        <v>6139</v>
      </c>
      <c r="R514" t="s">
        <v>110</v>
      </c>
      <c r="S514" t="s">
        <v>111</v>
      </c>
      <c r="T514" s="2" t="s">
        <v>427</v>
      </c>
      <c r="U514" t="s">
        <v>6122</v>
      </c>
      <c r="V514" t="s">
        <v>104</v>
      </c>
      <c r="W514" t="s">
        <v>114</v>
      </c>
      <c r="X514" t="s">
        <v>115</v>
      </c>
      <c r="Y514" t="s">
        <v>104</v>
      </c>
      <c r="Z514" t="s">
        <v>104</v>
      </c>
      <c r="AA514" t="s">
        <v>104</v>
      </c>
      <c r="AB514" t="s">
        <v>104</v>
      </c>
      <c r="AC514" t="s">
        <v>102</v>
      </c>
      <c r="AD514" t="s">
        <v>116</v>
      </c>
      <c r="AE514" t="s">
        <v>98</v>
      </c>
      <c r="AF514" t="s">
        <v>97</v>
      </c>
      <c r="AG514" t="s">
        <v>98</v>
      </c>
      <c r="AH514" t="s">
        <v>99</v>
      </c>
      <c r="AI514" t="s">
        <v>117</v>
      </c>
      <c r="AJ514" t="s">
        <v>98</v>
      </c>
      <c r="AK514" t="s">
        <v>104</v>
      </c>
      <c r="AL514" t="s">
        <v>392</v>
      </c>
      <c r="AM514" t="s">
        <v>108</v>
      </c>
      <c r="AN514" t="s">
        <v>6123</v>
      </c>
      <c r="AO514" t="s">
        <v>4152</v>
      </c>
      <c r="AP514" t="s">
        <v>6040</v>
      </c>
      <c r="AQ514" t="s">
        <v>6140</v>
      </c>
      <c r="AR514" t="s">
        <v>6124</v>
      </c>
      <c r="AS514" t="s">
        <v>122</v>
      </c>
      <c r="AT514" t="s">
        <v>100</v>
      </c>
      <c r="AU514" t="s">
        <v>104</v>
      </c>
      <c r="AV514" t="s">
        <v>104</v>
      </c>
      <c r="AW514" t="s">
        <v>104</v>
      </c>
      <c r="AX514" t="s">
        <v>104</v>
      </c>
      <c r="AY514" t="s">
        <v>104</v>
      </c>
      <c r="AZ514" t="s">
        <v>104</v>
      </c>
      <c r="BA514" t="s">
        <v>127</v>
      </c>
      <c r="BB514" t="s">
        <v>104</v>
      </c>
      <c r="BC514" t="s">
        <v>250</v>
      </c>
      <c r="BD514" t="s">
        <v>104</v>
      </c>
      <c r="BE514" t="s">
        <v>6141</v>
      </c>
      <c r="BF514" t="s">
        <v>97</v>
      </c>
      <c r="BG514" t="s">
        <v>110</v>
      </c>
      <c r="BH514" t="s">
        <v>104</v>
      </c>
      <c r="BI514" t="s">
        <v>104</v>
      </c>
      <c r="BJ514" t="s">
        <v>104</v>
      </c>
      <c r="BK514" t="s">
        <v>104</v>
      </c>
      <c r="BL514" t="s">
        <v>450</v>
      </c>
      <c r="BM514" t="s">
        <v>110</v>
      </c>
      <c r="BN514" t="s">
        <v>104</v>
      </c>
      <c r="BO514" t="s">
        <v>104</v>
      </c>
      <c r="BP514" t="s">
        <v>98</v>
      </c>
      <c r="BQ514" t="s">
        <v>132</v>
      </c>
      <c r="BR514" t="s">
        <v>99</v>
      </c>
      <c r="BS514" t="s">
        <v>104</v>
      </c>
      <c r="BT514" t="s">
        <v>104</v>
      </c>
      <c r="BU514" t="s">
        <v>133</v>
      </c>
      <c r="BV514" t="s">
        <v>114</v>
      </c>
      <c r="BW514" t="s">
        <v>210</v>
      </c>
      <c r="BX514" t="s">
        <v>104</v>
      </c>
      <c r="BY514" t="s">
        <v>451</v>
      </c>
      <c r="BZ514" t="s">
        <v>104</v>
      </c>
      <c r="CA514" t="s">
        <v>104</v>
      </c>
      <c r="CB514" t="s">
        <v>104</v>
      </c>
      <c r="CC514" t="s">
        <v>6142</v>
      </c>
      <c r="CD514" t="s">
        <v>98</v>
      </c>
      <c r="CE514" t="s">
        <v>104</v>
      </c>
      <c r="CF514" t="s">
        <v>104</v>
      </c>
      <c r="CG514" t="s">
        <v>104</v>
      </c>
      <c r="CH514" t="s">
        <v>104</v>
      </c>
      <c r="CI514" t="s">
        <v>114</v>
      </c>
      <c r="CJ514" t="s">
        <v>104</v>
      </c>
      <c r="CK514" t="s">
        <v>104</v>
      </c>
      <c r="CL514" t="s">
        <v>104</v>
      </c>
      <c r="CM514" t="s">
        <v>104</v>
      </c>
      <c r="CN514" t="s">
        <v>104</v>
      </c>
      <c r="CO514" t="s">
        <v>104</v>
      </c>
      <c r="CP514" t="s">
        <v>104</v>
      </c>
    </row>
    <row r="515" spans="1:94">
      <c r="A515" t="s">
        <v>6143</v>
      </c>
      <c r="B515" t="s">
        <v>6144</v>
      </c>
      <c r="C515" t="s">
        <v>6137</v>
      </c>
      <c r="D515" t="s">
        <v>289</v>
      </c>
      <c r="E515" t="s">
        <v>98</v>
      </c>
      <c r="F515" t="s">
        <v>99</v>
      </c>
      <c r="G515" t="s">
        <v>879</v>
      </c>
      <c r="H515" t="s">
        <v>1404</v>
      </c>
      <c r="I515" t="s">
        <v>114</v>
      </c>
      <c r="J515" t="s">
        <v>259</v>
      </c>
      <c r="K515" t="s">
        <v>104</v>
      </c>
      <c r="L515" t="s">
        <v>105</v>
      </c>
      <c r="M515" t="s">
        <v>106</v>
      </c>
      <c r="N515" t="s">
        <v>104</v>
      </c>
      <c r="O515" t="s">
        <v>6145</v>
      </c>
      <c r="P515" t="s">
        <v>108</v>
      </c>
      <c r="Q515" t="s">
        <v>6146</v>
      </c>
      <c r="R515" t="s">
        <v>110</v>
      </c>
      <c r="S515" t="s">
        <v>235</v>
      </c>
      <c r="T515" s="2" t="s">
        <v>203</v>
      </c>
      <c r="U515" t="s">
        <v>6147</v>
      </c>
      <c r="V515" t="s">
        <v>104</v>
      </c>
      <c r="W515" t="s">
        <v>114</v>
      </c>
      <c r="X515" t="s">
        <v>115</v>
      </c>
      <c r="Y515" t="s">
        <v>104</v>
      </c>
      <c r="Z515" t="s">
        <v>104</v>
      </c>
      <c r="AA515" t="s">
        <v>104</v>
      </c>
      <c r="AB515" t="s">
        <v>104</v>
      </c>
      <c r="AC515" t="s">
        <v>114</v>
      </c>
      <c r="AD515" t="s">
        <v>116</v>
      </c>
      <c r="AE515" t="s">
        <v>99</v>
      </c>
      <c r="AF515" t="s">
        <v>97</v>
      </c>
      <c r="AG515" t="s">
        <v>98</v>
      </c>
      <c r="AH515" t="s">
        <v>99</v>
      </c>
      <c r="AI515" t="s">
        <v>117</v>
      </c>
      <c r="AJ515" t="s">
        <v>99</v>
      </c>
      <c r="AK515" t="s">
        <v>104</v>
      </c>
      <c r="AL515" t="s">
        <v>108</v>
      </c>
      <c r="AM515" t="s">
        <v>108</v>
      </c>
      <c r="AN515" t="s">
        <v>6148</v>
      </c>
      <c r="AO515" t="s">
        <v>6149</v>
      </c>
      <c r="AP515" t="s">
        <v>6150</v>
      </c>
      <c r="AQ515" t="s">
        <v>6151</v>
      </c>
      <c r="AR515" t="s">
        <v>6150</v>
      </c>
      <c r="AS515" t="s">
        <v>889</v>
      </c>
      <c r="AT515" t="s">
        <v>879</v>
      </c>
      <c r="AU515" t="s">
        <v>3613</v>
      </c>
      <c r="AV515" t="s">
        <v>3614</v>
      </c>
      <c r="AW515" t="s">
        <v>3615</v>
      </c>
      <c r="AX515" t="s">
        <v>104</v>
      </c>
      <c r="AY515" t="s">
        <v>104</v>
      </c>
      <c r="AZ515" t="s">
        <v>104</v>
      </c>
      <c r="BA515" t="s">
        <v>127</v>
      </c>
      <c r="BB515" t="s">
        <v>104</v>
      </c>
      <c r="BC515" t="s">
        <v>154</v>
      </c>
      <c r="BD515" t="s">
        <v>3617</v>
      </c>
      <c r="BE515" t="s">
        <v>6152</v>
      </c>
      <c r="BF515" t="s">
        <v>230</v>
      </c>
      <c r="BG515" t="s">
        <v>110</v>
      </c>
      <c r="BH515" t="s">
        <v>104</v>
      </c>
      <c r="BI515" t="s">
        <v>104</v>
      </c>
      <c r="BJ515" t="s">
        <v>104</v>
      </c>
      <c r="BK515" t="s">
        <v>104</v>
      </c>
      <c r="BL515" t="s">
        <v>3619</v>
      </c>
      <c r="BM515" t="s">
        <v>110</v>
      </c>
      <c r="BN515" t="s">
        <v>99</v>
      </c>
      <c r="BO515" t="s">
        <v>104</v>
      </c>
      <c r="BP515" t="s">
        <v>98</v>
      </c>
      <c r="BQ515" t="s">
        <v>132</v>
      </c>
      <c r="BR515" t="s">
        <v>99</v>
      </c>
      <c r="BS515" t="s">
        <v>104</v>
      </c>
      <c r="BT515" t="s">
        <v>104</v>
      </c>
      <c r="BU515" t="s">
        <v>133</v>
      </c>
      <c r="BV515" t="s">
        <v>114</v>
      </c>
      <c r="BW515" t="s">
        <v>650</v>
      </c>
      <c r="BX515" t="s">
        <v>104</v>
      </c>
      <c r="BY515" t="s">
        <v>134</v>
      </c>
      <c r="BZ515" t="s">
        <v>104</v>
      </c>
      <c r="CA515" t="s">
        <v>104</v>
      </c>
      <c r="CB515" t="s">
        <v>104</v>
      </c>
      <c r="CC515" t="s">
        <v>6153</v>
      </c>
      <c r="CD515" t="s">
        <v>99</v>
      </c>
      <c r="CE515" t="s">
        <v>104</v>
      </c>
      <c r="CF515" t="s">
        <v>104</v>
      </c>
      <c r="CG515" t="s">
        <v>104</v>
      </c>
      <c r="CH515" t="s">
        <v>104</v>
      </c>
      <c r="CI515" t="s">
        <v>114</v>
      </c>
      <c r="CJ515" t="s">
        <v>104</v>
      </c>
      <c r="CK515" t="s">
        <v>104</v>
      </c>
      <c r="CL515" t="s">
        <v>104</v>
      </c>
      <c r="CM515" t="s">
        <v>104</v>
      </c>
      <c r="CN515" t="s">
        <v>104</v>
      </c>
      <c r="CO515" t="s">
        <v>104</v>
      </c>
      <c r="CP515" t="s">
        <v>104</v>
      </c>
    </row>
    <row r="516" spans="1:94">
      <c r="A516" t="s">
        <v>6154</v>
      </c>
      <c r="B516" t="s">
        <v>6155</v>
      </c>
      <c r="C516" t="s">
        <v>6109</v>
      </c>
      <c r="D516" t="s">
        <v>469</v>
      </c>
      <c r="E516" t="s">
        <v>99</v>
      </c>
      <c r="F516" t="s">
        <v>98</v>
      </c>
      <c r="G516" t="s">
        <v>712</v>
      </c>
      <c r="H516" t="s">
        <v>101</v>
      </c>
      <c r="I516" t="s">
        <v>160</v>
      </c>
      <c r="J516" t="s">
        <v>103</v>
      </c>
      <c r="K516" t="s">
        <v>104</v>
      </c>
      <c r="L516" t="s">
        <v>105</v>
      </c>
      <c r="M516" t="s">
        <v>106</v>
      </c>
      <c r="N516" t="s">
        <v>104</v>
      </c>
      <c r="O516" t="s">
        <v>6156</v>
      </c>
      <c r="P516" t="s">
        <v>208</v>
      </c>
      <c r="Q516" t="s">
        <v>6157</v>
      </c>
      <c r="R516" t="s">
        <v>110</v>
      </c>
      <c r="S516" t="s">
        <v>2300</v>
      </c>
      <c r="T516" s="2" t="s">
        <v>262</v>
      </c>
      <c r="U516" t="s">
        <v>6158</v>
      </c>
      <c r="V516" t="s">
        <v>104</v>
      </c>
      <c r="W516" t="s">
        <v>114</v>
      </c>
      <c r="X516" t="s">
        <v>115</v>
      </c>
      <c r="Y516" t="s">
        <v>104</v>
      </c>
      <c r="Z516" t="s">
        <v>104</v>
      </c>
      <c r="AA516" t="s">
        <v>104</v>
      </c>
      <c r="AB516" t="s">
        <v>104</v>
      </c>
      <c r="AC516" t="s">
        <v>114</v>
      </c>
      <c r="AD516" t="s">
        <v>116</v>
      </c>
      <c r="AE516" t="s">
        <v>99</v>
      </c>
      <c r="AF516" t="s">
        <v>97</v>
      </c>
      <c r="AG516" t="s">
        <v>99</v>
      </c>
      <c r="AH516" t="s">
        <v>99</v>
      </c>
      <c r="AI516" t="s">
        <v>117</v>
      </c>
      <c r="AJ516" t="s">
        <v>99</v>
      </c>
      <c r="AK516" t="s">
        <v>104</v>
      </c>
      <c r="AL516" t="s">
        <v>344</v>
      </c>
      <c r="AM516" t="s">
        <v>108</v>
      </c>
      <c r="AN516" t="s">
        <v>6159</v>
      </c>
      <c r="AO516" t="s">
        <v>6160</v>
      </c>
      <c r="AP516" t="s">
        <v>6161</v>
      </c>
      <c r="AQ516" t="s">
        <v>6162</v>
      </c>
      <c r="AR516" t="s">
        <v>104</v>
      </c>
      <c r="AS516" t="s">
        <v>720</v>
      </c>
      <c r="AT516" t="s">
        <v>712</v>
      </c>
      <c r="AU516" t="s">
        <v>5602</v>
      </c>
      <c r="AV516" t="s">
        <v>977</v>
      </c>
      <c r="AW516" t="s">
        <v>104</v>
      </c>
      <c r="AX516" t="s">
        <v>104</v>
      </c>
      <c r="AY516" t="s">
        <v>104</v>
      </c>
      <c r="AZ516" t="s">
        <v>104</v>
      </c>
      <c r="BA516" t="s">
        <v>127</v>
      </c>
      <c r="BB516" t="s">
        <v>104</v>
      </c>
      <c r="BC516" t="s">
        <v>128</v>
      </c>
      <c r="BD516" t="s">
        <v>129</v>
      </c>
      <c r="BE516" t="s">
        <v>6163</v>
      </c>
      <c r="BF516" t="s">
        <v>104</v>
      </c>
      <c r="BG516" t="s">
        <v>104</v>
      </c>
      <c r="BH516" t="s">
        <v>104</v>
      </c>
      <c r="BI516" t="s">
        <v>6164</v>
      </c>
      <c r="BJ516" t="s">
        <v>110</v>
      </c>
      <c r="BK516" t="s">
        <v>104</v>
      </c>
      <c r="BL516" t="s">
        <v>649</v>
      </c>
      <c r="BM516" t="s">
        <v>104</v>
      </c>
      <c r="BN516" t="s">
        <v>104</v>
      </c>
      <c r="BO516" t="s">
        <v>104</v>
      </c>
      <c r="BP516" t="s">
        <v>99</v>
      </c>
      <c r="BQ516" t="s">
        <v>132</v>
      </c>
      <c r="BR516" t="s">
        <v>99</v>
      </c>
      <c r="BS516" t="s">
        <v>104</v>
      </c>
      <c r="BT516" t="s">
        <v>104</v>
      </c>
      <c r="BU516" t="s">
        <v>133</v>
      </c>
      <c r="BV516" t="s">
        <v>114</v>
      </c>
      <c r="BW516" t="s">
        <v>160</v>
      </c>
      <c r="BX516" t="s">
        <v>104</v>
      </c>
      <c r="BY516" t="s">
        <v>134</v>
      </c>
      <c r="BZ516" t="s">
        <v>104</v>
      </c>
      <c r="CA516" t="s">
        <v>104</v>
      </c>
      <c r="CB516" t="s">
        <v>104</v>
      </c>
      <c r="CC516" t="s">
        <v>6165</v>
      </c>
      <c r="CD516" t="s">
        <v>99</v>
      </c>
      <c r="CE516" t="s">
        <v>114</v>
      </c>
      <c r="CF516" t="s">
        <v>104</v>
      </c>
      <c r="CG516" t="s">
        <v>104</v>
      </c>
      <c r="CH516" t="s">
        <v>104</v>
      </c>
      <c r="CI516" t="s">
        <v>102</v>
      </c>
      <c r="CJ516" t="s">
        <v>104</v>
      </c>
      <c r="CK516" t="s">
        <v>104</v>
      </c>
      <c r="CL516" t="s">
        <v>104</v>
      </c>
      <c r="CM516" t="s">
        <v>104</v>
      </c>
      <c r="CN516" t="s">
        <v>104</v>
      </c>
      <c r="CO516" t="s">
        <v>104</v>
      </c>
      <c r="CP516" t="s">
        <v>104</v>
      </c>
    </row>
    <row r="517" spans="1:94">
      <c r="A517" t="s">
        <v>6166</v>
      </c>
      <c r="B517" t="s">
        <v>6167</v>
      </c>
      <c r="C517" t="s">
        <v>6120</v>
      </c>
      <c r="D517" t="s">
        <v>97</v>
      </c>
      <c r="E517" t="s">
        <v>99</v>
      </c>
      <c r="F517" t="s">
        <v>98</v>
      </c>
      <c r="G517" t="s">
        <v>712</v>
      </c>
      <c r="H517" t="s">
        <v>683</v>
      </c>
      <c r="I517" t="s">
        <v>114</v>
      </c>
      <c r="J517" t="s">
        <v>259</v>
      </c>
      <c r="K517" t="s">
        <v>104</v>
      </c>
      <c r="L517" t="s">
        <v>105</v>
      </c>
      <c r="M517" t="s">
        <v>106</v>
      </c>
      <c r="N517" t="s">
        <v>104</v>
      </c>
      <c r="O517" t="s">
        <v>6168</v>
      </c>
      <c r="P517" t="s">
        <v>108</v>
      </c>
      <c r="Q517" t="s">
        <v>6121</v>
      </c>
      <c r="R517" t="s">
        <v>110</v>
      </c>
      <c r="S517" t="s">
        <v>366</v>
      </c>
      <c r="T517" s="2" t="s">
        <v>5330</v>
      </c>
      <c r="U517" t="s">
        <v>6169</v>
      </c>
      <c r="V517" t="s">
        <v>104</v>
      </c>
      <c r="W517" t="s">
        <v>114</v>
      </c>
      <c r="X517" t="s">
        <v>115</v>
      </c>
      <c r="Y517" t="s">
        <v>104</v>
      </c>
      <c r="Z517" t="s">
        <v>104</v>
      </c>
      <c r="AA517" t="s">
        <v>104</v>
      </c>
      <c r="AB517" t="s">
        <v>104</v>
      </c>
      <c r="AC517" t="s">
        <v>114</v>
      </c>
      <c r="AD517" t="s">
        <v>116</v>
      </c>
      <c r="AE517" t="s">
        <v>99</v>
      </c>
      <c r="AF517" t="s">
        <v>97</v>
      </c>
      <c r="AG517" t="s">
        <v>99</v>
      </c>
      <c r="AH517" t="s">
        <v>99</v>
      </c>
      <c r="AI517" t="s">
        <v>117</v>
      </c>
      <c r="AJ517" t="s">
        <v>99</v>
      </c>
      <c r="AK517" t="s">
        <v>104</v>
      </c>
      <c r="AL517" t="s">
        <v>102</v>
      </c>
      <c r="AM517" t="s">
        <v>108</v>
      </c>
      <c r="AN517" t="s">
        <v>6170</v>
      </c>
      <c r="AO517" t="s">
        <v>6171</v>
      </c>
      <c r="AP517" t="s">
        <v>6172</v>
      </c>
      <c r="AQ517" t="s">
        <v>6173</v>
      </c>
      <c r="AR517" t="s">
        <v>6172</v>
      </c>
      <c r="AS517" t="s">
        <v>720</v>
      </c>
      <c r="AT517" t="s">
        <v>712</v>
      </c>
      <c r="AU517" t="s">
        <v>104</v>
      </c>
      <c r="AV517" t="s">
        <v>104</v>
      </c>
      <c r="AW517" t="s">
        <v>104</v>
      </c>
      <c r="AX517" t="s">
        <v>104</v>
      </c>
      <c r="AY517" t="s">
        <v>104</v>
      </c>
      <c r="AZ517" t="s">
        <v>104</v>
      </c>
      <c r="BA517" t="s">
        <v>127</v>
      </c>
      <c r="BB517" t="s">
        <v>104</v>
      </c>
      <c r="BC517" t="s">
        <v>2025</v>
      </c>
      <c r="BD517" t="s">
        <v>104</v>
      </c>
      <c r="BE517" t="s">
        <v>6174</v>
      </c>
      <c r="BF517" t="s">
        <v>104</v>
      </c>
      <c r="BG517" t="s">
        <v>104</v>
      </c>
      <c r="BH517" t="s">
        <v>104</v>
      </c>
      <c r="BI517" t="s">
        <v>6175</v>
      </c>
      <c r="BJ517" t="s">
        <v>110</v>
      </c>
      <c r="BK517" t="s">
        <v>104</v>
      </c>
      <c r="BL517" t="s">
        <v>891</v>
      </c>
      <c r="BM517" t="s">
        <v>104</v>
      </c>
      <c r="BN517" t="s">
        <v>99</v>
      </c>
      <c r="BO517" t="s">
        <v>104</v>
      </c>
      <c r="BP517" t="s">
        <v>99</v>
      </c>
      <c r="BQ517" t="s">
        <v>132</v>
      </c>
      <c r="BR517" t="s">
        <v>99</v>
      </c>
      <c r="BS517" t="s">
        <v>104</v>
      </c>
      <c r="BT517" t="s">
        <v>104</v>
      </c>
      <c r="BU517" t="s">
        <v>133</v>
      </c>
      <c r="BV517" t="s">
        <v>114</v>
      </c>
      <c r="BW517" t="s">
        <v>650</v>
      </c>
      <c r="BX517" t="s">
        <v>104</v>
      </c>
      <c r="BY517" t="s">
        <v>892</v>
      </c>
      <c r="BZ517" t="s">
        <v>104</v>
      </c>
      <c r="CA517" t="s">
        <v>104</v>
      </c>
      <c r="CB517" t="s">
        <v>104</v>
      </c>
      <c r="CC517" t="s">
        <v>6176</v>
      </c>
      <c r="CD517" t="s">
        <v>99</v>
      </c>
      <c r="CE517" t="s">
        <v>104</v>
      </c>
      <c r="CF517" t="s">
        <v>104</v>
      </c>
      <c r="CG517" t="s">
        <v>104</v>
      </c>
      <c r="CH517" t="s">
        <v>104</v>
      </c>
      <c r="CI517" t="s">
        <v>114</v>
      </c>
      <c r="CJ517" t="s">
        <v>104</v>
      </c>
      <c r="CK517" t="s">
        <v>104</v>
      </c>
      <c r="CL517" t="s">
        <v>104</v>
      </c>
      <c r="CM517" t="s">
        <v>104</v>
      </c>
      <c r="CN517" t="s">
        <v>104</v>
      </c>
      <c r="CO517" t="s">
        <v>104</v>
      </c>
      <c r="CP517" t="s">
        <v>104</v>
      </c>
    </row>
    <row r="518" spans="1:94">
      <c r="A518" t="s">
        <v>6177</v>
      </c>
      <c r="B518" t="s">
        <v>6178</v>
      </c>
      <c r="C518" t="s">
        <v>6109</v>
      </c>
      <c r="D518" t="s">
        <v>97</v>
      </c>
      <c r="E518" t="s">
        <v>99</v>
      </c>
      <c r="F518" t="s">
        <v>98</v>
      </c>
      <c r="G518" t="s">
        <v>178</v>
      </c>
      <c r="H518" t="s">
        <v>683</v>
      </c>
      <c r="I518" t="s">
        <v>114</v>
      </c>
      <c r="J518" t="s">
        <v>259</v>
      </c>
      <c r="K518" t="s">
        <v>104</v>
      </c>
      <c r="L518" t="s">
        <v>105</v>
      </c>
      <c r="M518" t="s">
        <v>106</v>
      </c>
      <c r="N518" t="s">
        <v>104</v>
      </c>
      <c r="O518" t="s">
        <v>6179</v>
      </c>
      <c r="P518" t="s">
        <v>108</v>
      </c>
      <c r="Q518" t="s">
        <v>6180</v>
      </c>
      <c r="R518" t="s">
        <v>110</v>
      </c>
      <c r="S518" t="s">
        <v>2300</v>
      </c>
      <c r="T518" s="2" t="s">
        <v>4035</v>
      </c>
      <c r="U518" t="s">
        <v>6181</v>
      </c>
      <c r="V518" t="s">
        <v>104</v>
      </c>
      <c r="W518" t="s">
        <v>114</v>
      </c>
      <c r="X518" t="s">
        <v>115</v>
      </c>
      <c r="Y518" t="s">
        <v>104</v>
      </c>
      <c r="Z518" t="s">
        <v>104</v>
      </c>
      <c r="AA518" t="s">
        <v>104</v>
      </c>
      <c r="AB518" t="s">
        <v>104</v>
      </c>
      <c r="AC518" t="s">
        <v>102</v>
      </c>
      <c r="AD518" t="s">
        <v>116</v>
      </c>
      <c r="AE518" t="s">
        <v>99</v>
      </c>
      <c r="AF518" t="s">
        <v>97</v>
      </c>
      <c r="AG518" t="s">
        <v>99</v>
      </c>
      <c r="AH518" t="s">
        <v>99</v>
      </c>
      <c r="AI518" t="s">
        <v>117</v>
      </c>
      <c r="AJ518" t="s">
        <v>99</v>
      </c>
      <c r="AK518" t="s">
        <v>104</v>
      </c>
      <c r="AL518" t="s">
        <v>108</v>
      </c>
      <c r="AM518" t="s">
        <v>108</v>
      </c>
      <c r="AN518" t="s">
        <v>6182</v>
      </c>
      <c r="AO518" t="s">
        <v>6183</v>
      </c>
      <c r="AP518" t="s">
        <v>6172</v>
      </c>
      <c r="AQ518" t="s">
        <v>6184</v>
      </c>
      <c r="AR518" t="s">
        <v>6172</v>
      </c>
      <c r="AS518" t="s">
        <v>184</v>
      </c>
      <c r="AT518" t="s">
        <v>178</v>
      </c>
      <c r="AU518" t="s">
        <v>104</v>
      </c>
      <c r="AV518" t="s">
        <v>104</v>
      </c>
      <c r="AW518" t="s">
        <v>104</v>
      </c>
      <c r="AX518" t="s">
        <v>104</v>
      </c>
      <c r="AY518" t="s">
        <v>104</v>
      </c>
      <c r="AZ518" t="s">
        <v>104</v>
      </c>
      <c r="BA518" t="s">
        <v>127</v>
      </c>
      <c r="BB518" t="s">
        <v>104</v>
      </c>
      <c r="BC518" t="s">
        <v>692</v>
      </c>
      <c r="BD518" t="s">
        <v>104</v>
      </c>
      <c r="BE518" t="s">
        <v>6185</v>
      </c>
      <c r="BF518" t="s">
        <v>104</v>
      </c>
      <c r="BG518" t="s">
        <v>104</v>
      </c>
      <c r="BH518" t="s">
        <v>104</v>
      </c>
      <c r="BI518" t="s">
        <v>6186</v>
      </c>
      <c r="BJ518" t="s">
        <v>110</v>
      </c>
      <c r="BK518" t="s">
        <v>104</v>
      </c>
      <c r="BL518" t="s">
        <v>891</v>
      </c>
      <c r="BM518" t="s">
        <v>104</v>
      </c>
      <c r="BN518" t="s">
        <v>99</v>
      </c>
      <c r="BO518" t="s">
        <v>104</v>
      </c>
      <c r="BP518" t="s">
        <v>99</v>
      </c>
      <c r="BQ518" t="s">
        <v>132</v>
      </c>
      <c r="BR518" t="s">
        <v>99</v>
      </c>
      <c r="BS518" t="s">
        <v>104</v>
      </c>
      <c r="BT518" t="s">
        <v>104</v>
      </c>
      <c r="BU518" t="s">
        <v>133</v>
      </c>
      <c r="BV518" t="s">
        <v>114</v>
      </c>
      <c r="BW518" t="s">
        <v>114</v>
      </c>
      <c r="BX518" t="s">
        <v>104</v>
      </c>
      <c r="BY518" t="s">
        <v>892</v>
      </c>
      <c r="BZ518" t="s">
        <v>104</v>
      </c>
      <c r="CA518" t="s">
        <v>104</v>
      </c>
      <c r="CB518" t="s">
        <v>104</v>
      </c>
      <c r="CC518" t="s">
        <v>6187</v>
      </c>
      <c r="CD518" t="s">
        <v>99</v>
      </c>
      <c r="CE518" t="s">
        <v>104</v>
      </c>
      <c r="CF518" t="s">
        <v>104</v>
      </c>
      <c r="CG518" t="s">
        <v>104</v>
      </c>
      <c r="CH518" t="s">
        <v>104</v>
      </c>
      <c r="CI518" t="s">
        <v>114</v>
      </c>
      <c r="CJ518" t="s">
        <v>104</v>
      </c>
      <c r="CK518" t="s">
        <v>104</v>
      </c>
      <c r="CL518" t="s">
        <v>104</v>
      </c>
      <c r="CM518" t="s">
        <v>104</v>
      </c>
      <c r="CN518" t="s">
        <v>104</v>
      </c>
      <c r="CO518" t="s">
        <v>104</v>
      </c>
      <c r="CP518" t="s">
        <v>104</v>
      </c>
    </row>
    <row r="519" spans="1:94">
      <c r="A519" t="s">
        <v>6189</v>
      </c>
      <c r="B519" t="s">
        <v>6190</v>
      </c>
      <c r="C519" t="s">
        <v>6191</v>
      </c>
      <c r="D519" t="s">
        <v>97</v>
      </c>
      <c r="E519" t="s">
        <v>98</v>
      </c>
      <c r="F519" t="s">
        <v>99</v>
      </c>
      <c r="G519" t="s">
        <v>100</v>
      </c>
      <c r="H519" t="s">
        <v>206</v>
      </c>
      <c r="I519" t="s">
        <v>157</v>
      </c>
      <c r="J519" t="s">
        <v>103</v>
      </c>
      <c r="K519" t="s">
        <v>104</v>
      </c>
      <c r="L519" t="s">
        <v>105</v>
      </c>
      <c r="M519" t="s">
        <v>106</v>
      </c>
      <c r="N519" t="s">
        <v>104</v>
      </c>
      <c r="O519" t="s">
        <v>6192</v>
      </c>
      <c r="P519" t="s">
        <v>108</v>
      </c>
      <c r="Q519" t="s">
        <v>6193</v>
      </c>
      <c r="R519" t="s">
        <v>110</v>
      </c>
      <c r="S519" t="s">
        <v>111</v>
      </c>
      <c r="T519" s="2" t="s">
        <v>112</v>
      </c>
      <c r="U519" t="s">
        <v>6194</v>
      </c>
      <c r="V519" t="s">
        <v>104</v>
      </c>
      <c r="W519" t="s">
        <v>114</v>
      </c>
      <c r="X519" t="s">
        <v>115</v>
      </c>
      <c r="Y519" t="s">
        <v>104</v>
      </c>
      <c r="Z519" t="s">
        <v>104</v>
      </c>
      <c r="AA519" t="s">
        <v>104</v>
      </c>
      <c r="AB519" t="s">
        <v>104</v>
      </c>
      <c r="AC519" t="s">
        <v>114</v>
      </c>
      <c r="AD519" t="s">
        <v>116</v>
      </c>
      <c r="AE519" t="s">
        <v>99</v>
      </c>
      <c r="AF519" t="s">
        <v>97</v>
      </c>
      <c r="AG519" t="s">
        <v>98</v>
      </c>
      <c r="AH519" t="s">
        <v>99</v>
      </c>
      <c r="AI519" t="s">
        <v>117</v>
      </c>
      <c r="AJ519" t="s">
        <v>99</v>
      </c>
      <c r="AK519" t="s">
        <v>104</v>
      </c>
      <c r="AL519" t="s">
        <v>310</v>
      </c>
      <c r="AM519" t="s">
        <v>108</v>
      </c>
      <c r="AN519" t="s">
        <v>6195</v>
      </c>
      <c r="AO519" t="s">
        <v>6196</v>
      </c>
      <c r="AP519" t="s">
        <v>6197</v>
      </c>
      <c r="AQ519" t="s">
        <v>6198</v>
      </c>
      <c r="AR519" t="s">
        <v>104</v>
      </c>
      <c r="AS519" t="s">
        <v>122</v>
      </c>
      <c r="AT519" t="s">
        <v>100</v>
      </c>
      <c r="AU519" t="s">
        <v>6117</v>
      </c>
      <c r="AV519" t="s">
        <v>124</v>
      </c>
      <c r="AW519" t="s">
        <v>104</v>
      </c>
      <c r="AX519" t="s">
        <v>104</v>
      </c>
      <c r="AY519" t="s">
        <v>104</v>
      </c>
      <c r="AZ519" t="s">
        <v>104</v>
      </c>
      <c r="BA519" t="s">
        <v>127</v>
      </c>
      <c r="BB519" t="s">
        <v>104</v>
      </c>
      <c r="BC519" t="s">
        <v>220</v>
      </c>
      <c r="BD519" t="s">
        <v>221</v>
      </c>
      <c r="BE519" t="s">
        <v>6199</v>
      </c>
      <c r="BF519" t="s">
        <v>3507</v>
      </c>
      <c r="BG519" t="s">
        <v>110</v>
      </c>
      <c r="BH519" t="s">
        <v>104</v>
      </c>
      <c r="BI519" t="s">
        <v>104</v>
      </c>
      <c r="BJ519" t="s">
        <v>104</v>
      </c>
      <c r="BK519" t="s">
        <v>104</v>
      </c>
      <c r="BL519" t="s">
        <v>649</v>
      </c>
      <c r="BM519" t="s">
        <v>110</v>
      </c>
      <c r="BN519" t="s">
        <v>104</v>
      </c>
      <c r="BO519" t="s">
        <v>104</v>
      </c>
      <c r="BP519" t="s">
        <v>98</v>
      </c>
      <c r="BQ519" t="s">
        <v>132</v>
      </c>
      <c r="BR519" t="s">
        <v>99</v>
      </c>
      <c r="BS519" t="s">
        <v>104</v>
      </c>
      <c r="BT519" t="s">
        <v>104</v>
      </c>
      <c r="BU519" t="s">
        <v>133</v>
      </c>
      <c r="BV519" t="s">
        <v>114</v>
      </c>
      <c r="BW519" t="s">
        <v>157</v>
      </c>
      <c r="BX519" t="s">
        <v>104</v>
      </c>
      <c r="BY519" t="s">
        <v>223</v>
      </c>
      <c r="BZ519" t="s">
        <v>104</v>
      </c>
      <c r="CA519" t="s">
        <v>104</v>
      </c>
      <c r="CB519" t="s">
        <v>104</v>
      </c>
      <c r="CC519" t="s">
        <v>6200</v>
      </c>
      <c r="CD519" t="s">
        <v>98</v>
      </c>
      <c r="CE519" t="s">
        <v>208</v>
      </c>
      <c r="CF519" t="s">
        <v>104</v>
      </c>
      <c r="CG519" t="s">
        <v>104</v>
      </c>
      <c r="CH519" t="s">
        <v>104</v>
      </c>
      <c r="CI519" t="s">
        <v>102</v>
      </c>
      <c r="CJ519" t="s">
        <v>104</v>
      </c>
      <c r="CK519" t="s">
        <v>104</v>
      </c>
      <c r="CL519" t="s">
        <v>104</v>
      </c>
      <c r="CM519" t="s">
        <v>104</v>
      </c>
      <c r="CN519" t="s">
        <v>104</v>
      </c>
      <c r="CO519" t="s">
        <v>104</v>
      </c>
      <c r="CP519" t="s">
        <v>104</v>
      </c>
    </row>
    <row r="520" spans="1:94">
      <c r="A520" t="s">
        <v>6201</v>
      </c>
      <c r="B520" t="s">
        <v>6202</v>
      </c>
      <c r="C520" t="s">
        <v>6203</v>
      </c>
      <c r="D520" t="s">
        <v>97</v>
      </c>
      <c r="E520" t="s">
        <v>98</v>
      </c>
      <c r="F520" t="s">
        <v>99</v>
      </c>
      <c r="G520" t="s">
        <v>231</v>
      </c>
      <c r="H520" t="s">
        <v>206</v>
      </c>
      <c r="I520" t="s">
        <v>157</v>
      </c>
      <c r="J520" t="s">
        <v>103</v>
      </c>
      <c r="K520" t="s">
        <v>104</v>
      </c>
      <c r="L520" t="s">
        <v>105</v>
      </c>
      <c r="M520" t="s">
        <v>106</v>
      </c>
      <c r="N520" t="s">
        <v>104</v>
      </c>
      <c r="O520" t="s">
        <v>6204</v>
      </c>
      <c r="P520" t="s">
        <v>108</v>
      </c>
      <c r="Q520" t="s">
        <v>6205</v>
      </c>
      <c r="R520" t="s">
        <v>110</v>
      </c>
      <c r="S520" t="s">
        <v>235</v>
      </c>
      <c r="T520" s="2" t="s">
        <v>4035</v>
      </c>
      <c r="U520" t="s">
        <v>6206</v>
      </c>
      <c r="V520" t="s">
        <v>104</v>
      </c>
      <c r="W520" t="s">
        <v>114</v>
      </c>
      <c r="X520" t="s">
        <v>115</v>
      </c>
      <c r="Y520" t="s">
        <v>104</v>
      </c>
      <c r="Z520" t="s">
        <v>104</v>
      </c>
      <c r="AA520" t="s">
        <v>104</v>
      </c>
      <c r="AB520" t="s">
        <v>104</v>
      </c>
      <c r="AC520" t="s">
        <v>114</v>
      </c>
      <c r="AD520" t="s">
        <v>116</v>
      </c>
      <c r="AE520" t="s">
        <v>99</v>
      </c>
      <c r="AF520" t="s">
        <v>97</v>
      </c>
      <c r="AG520" t="s">
        <v>98</v>
      </c>
      <c r="AH520" t="s">
        <v>99</v>
      </c>
      <c r="AI520" t="s">
        <v>117</v>
      </c>
      <c r="AJ520" t="s">
        <v>99</v>
      </c>
      <c r="AK520" t="s">
        <v>104</v>
      </c>
      <c r="AL520" t="s">
        <v>392</v>
      </c>
      <c r="AM520" t="s">
        <v>108</v>
      </c>
      <c r="AN520" t="s">
        <v>6207</v>
      </c>
      <c r="AO520" t="s">
        <v>6208</v>
      </c>
      <c r="AP520" t="s">
        <v>6209</v>
      </c>
      <c r="AQ520" t="s">
        <v>6210</v>
      </c>
      <c r="AR520" t="s">
        <v>104</v>
      </c>
      <c r="AS520" t="s">
        <v>246</v>
      </c>
      <c r="AT520" t="s">
        <v>231</v>
      </c>
      <c r="AU520" t="s">
        <v>6211</v>
      </c>
      <c r="AV520" t="s">
        <v>216</v>
      </c>
      <c r="AW520" t="s">
        <v>217</v>
      </c>
      <c r="AX520" t="s">
        <v>6212</v>
      </c>
      <c r="AY520" t="s">
        <v>104</v>
      </c>
      <c r="AZ520" t="s">
        <v>527</v>
      </c>
      <c r="BA520" t="s">
        <v>127</v>
      </c>
      <c r="BB520" t="s">
        <v>104</v>
      </c>
      <c r="BC520" t="s">
        <v>220</v>
      </c>
      <c r="BD520" t="s">
        <v>221</v>
      </c>
      <c r="BE520" t="s">
        <v>6213</v>
      </c>
      <c r="BF520" t="s">
        <v>230</v>
      </c>
      <c r="BG520" t="s">
        <v>110</v>
      </c>
      <c r="BH520" t="s">
        <v>104</v>
      </c>
      <c r="BI520" t="s">
        <v>104</v>
      </c>
      <c r="BJ520" t="s">
        <v>104</v>
      </c>
      <c r="BK520" t="s">
        <v>104</v>
      </c>
      <c r="BL520" t="s">
        <v>649</v>
      </c>
      <c r="BM520" t="s">
        <v>110</v>
      </c>
      <c r="BN520" t="s">
        <v>104</v>
      </c>
      <c r="BO520" t="s">
        <v>104</v>
      </c>
      <c r="BP520" t="s">
        <v>98</v>
      </c>
      <c r="BQ520" t="s">
        <v>132</v>
      </c>
      <c r="BR520" t="s">
        <v>99</v>
      </c>
      <c r="BS520" t="s">
        <v>104</v>
      </c>
      <c r="BT520" t="s">
        <v>104</v>
      </c>
      <c r="BU520" t="s">
        <v>133</v>
      </c>
      <c r="BV520" t="s">
        <v>114</v>
      </c>
      <c r="BW520" t="s">
        <v>157</v>
      </c>
      <c r="BX520" t="s">
        <v>104</v>
      </c>
      <c r="BY520" t="s">
        <v>223</v>
      </c>
      <c r="BZ520" t="s">
        <v>108</v>
      </c>
      <c r="CA520" t="s">
        <v>104</v>
      </c>
      <c r="CB520" t="s">
        <v>104</v>
      </c>
      <c r="CC520" t="s">
        <v>6214</v>
      </c>
      <c r="CD520" t="s">
        <v>99</v>
      </c>
      <c r="CE520" t="s">
        <v>108</v>
      </c>
      <c r="CF520" t="s">
        <v>104</v>
      </c>
      <c r="CG520" t="s">
        <v>104</v>
      </c>
      <c r="CH520" t="s">
        <v>104</v>
      </c>
      <c r="CI520" t="s">
        <v>102</v>
      </c>
      <c r="CJ520" t="s">
        <v>114</v>
      </c>
      <c r="CK520" t="s">
        <v>6215</v>
      </c>
      <c r="CL520" t="s">
        <v>104</v>
      </c>
      <c r="CM520" t="s">
        <v>104</v>
      </c>
      <c r="CN520" t="s">
        <v>104</v>
      </c>
      <c r="CO520" t="s">
        <v>104</v>
      </c>
      <c r="CP520" t="s">
        <v>104</v>
      </c>
    </row>
    <row r="521" spans="1:94">
      <c r="A521" t="s">
        <v>6216</v>
      </c>
      <c r="B521" t="s">
        <v>6217</v>
      </c>
      <c r="C521" t="s">
        <v>6191</v>
      </c>
      <c r="D521" t="s">
        <v>289</v>
      </c>
      <c r="E521" t="s">
        <v>98</v>
      </c>
      <c r="F521" t="s">
        <v>99</v>
      </c>
      <c r="G521" t="s">
        <v>324</v>
      </c>
      <c r="H521" t="s">
        <v>101</v>
      </c>
      <c r="I521" t="s">
        <v>157</v>
      </c>
      <c r="J521" t="s">
        <v>103</v>
      </c>
      <c r="K521" t="s">
        <v>104</v>
      </c>
      <c r="L521" t="s">
        <v>105</v>
      </c>
      <c r="M521" t="s">
        <v>106</v>
      </c>
      <c r="N521" t="s">
        <v>104</v>
      </c>
      <c r="O521" t="s">
        <v>6218</v>
      </c>
      <c r="P521" t="s">
        <v>102</v>
      </c>
      <c r="Q521" t="s">
        <v>6192</v>
      </c>
      <c r="R521" t="s">
        <v>110</v>
      </c>
      <c r="S521" t="s">
        <v>536</v>
      </c>
      <c r="T521" s="2" t="s">
        <v>537</v>
      </c>
      <c r="U521" t="s">
        <v>6219</v>
      </c>
      <c r="V521" t="s">
        <v>104</v>
      </c>
      <c r="W521" t="s">
        <v>114</v>
      </c>
      <c r="X521" t="s">
        <v>115</v>
      </c>
      <c r="Y521" t="s">
        <v>104</v>
      </c>
      <c r="Z521" t="s">
        <v>104</v>
      </c>
      <c r="AA521" t="s">
        <v>104</v>
      </c>
      <c r="AB521" t="s">
        <v>104</v>
      </c>
      <c r="AC521" t="s">
        <v>114</v>
      </c>
      <c r="AD521" t="s">
        <v>116</v>
      </c>
      <c r="AE521" t="s">
        <v>99</v>
      </c>
      <c r="AF521" t="s">
        <v>97</v>
      </c>
      <c r="AG521" t="s">
        <v>98</v>
      </c>
      <c r="AH521" t="s">
        <v>99</v>
      </c>
      <c r="AI521" t="s">
        <v>117</v>
      </c>
      <c r="AJ521" t="s">
        <v>99</v>
      </c>
      <c r="AK521" t="s">
        <v>104</v>
      </c>
      <c r="AL521" t="s">
        <v>241</v>
      </c>
      <c r="AM521" t="s">
        <v>108</v>
      </c>
      <c r="AN521" t="s">
        <v>6220</v>
      </c>
      <c r="AO521" t="s">
        <v>6221</v>
      </c>
      <c r="AP521" t="s">
        <v>6222</v>
      </c>
      <c r="AQ521" t="s">
        <v>6223</v>
      </c>
      <c r="AR521" t="s">
        <v>104</v>
      </c>
      <c r="AS521" t="s">
        <v>331</v>
      </c>
      <c r="AT521" t="s">
        <v>324</v>
      </c>
      <c r="AU521" t="s">
        <v>5602</v>
      </c>
      <c r="AV521" t="s">
        <v>172</v>
      </c>
      <c r="AW521" t="s">
        <v>104</v>
      </c>
      <c r="AX521" t="s">
        <v>104</v>
      </c>
      <c r="AY521" t="s">
        <v>104</v>
      </c>
      <c r="AZ521" t="s">
        <v>104</v>
      </c>
      <c r="BA521" t="s">
        <v>127</v>
      </c>
      <c r="BB521" t="s">
        <v>104</v>
      </c>
      <c r="BC521" t="s">
        <v>128</v>
      </c>
      <c r="BD521" t="s">
        <v>129</v>
      </c>
      <c r="BE521" t="s">
        <v>6224</v>
      </c>
      <c r="BF521" t="s">
        <v>97</v>
      </c>
      <c r="BG521" t="s">
        <v>110</v>
      </c>
      <c r="BH521" t="s">
        <v>104</v>
      </c>
      <c r="BI521" t="s">
        <v>104</v>
      </c>
      <c r="BJ521" t="s">
        <v>104</v>
      </c>
      <c r="BK521" t="s">
        <v>104</v>
      </c>
      <c r="BL521" t="s">
        <v>649</v>
      </c>
      <c r="BM521" t="s">
        <v>110</v>
      </c>
      <c r="BN521" t="s">
        <v>104</v>
      </c>
      <c r="BO521" t="s">
        <v>104</v>
      </c>
      <c r="BP521" t="s">
        <v>98</v>
      </c>
      <c r="BQ521" t="s">
        <v>132</v>
      </c>
      <c r="BR521" t="s">
        <v>99</v>
      </c>
      <c r="BS521" t="s">
        <v>104</v>
      </c>
      <c r="BT521" t="s">
        <v>104</v>
      </c>
      <c r="BU521" t="s">
        <v>133</v>
      </c>
      <c r="BV521" t="s">
        <v>114</v>
      </c>
      <c r="BW521" t="s">
        <v>157</v>
      </c>
      <c r="BX521" t="s">
        <v>104</v>
      </c>
      <c r="BY521" t="s">
        <v>134</v>
      </c>
      <c r="BZ521" t="s">
        <v>104</v>
      </c>
      <c r="CA521" t="s">
        <v>104</v>
      </c>
      <c r="CB521" t="s">
        <v>104</v>
      </c>
      <c r="CC521" t="s">
        <v>6225</v>
      </c>
      <c r="CD521" t="s">
        <v>99</v>
      </c>
      <c r="CE521" t="s">
        <v>102</v>
      </c>
      <c r="CF521" t="s">
        <v>104</v>
      </c>
      <c r="CG521" t="s">
        <v>104</v>
      </c>
      <c r="CH521" t="s">
        <v>104</v>
      </c>
      <c r="CI521" t="s">
        <v>102</v>
      </c>
      <c r="CJ521" t="s">
        <v>104</v>
      </c>
      <c r="CK521" t="s">
        <v>104</v>
      </c>
      <c r="CL521" t="s">
        <v>104</v>
      </c>
      <c r="CM521" t="s">
        <v>104</v>
      </c>
      <c r="CN521" t="s">
        <v>104</v>
      </c>
      <c r="CO521" t="s">
        <v>104</v>
      </c>
      <c r="CP521" t="s">
        <v>104</v>
      </c>
    </row>
    <row r="522" spans="1:94">
      <c r="A522" t="s">
        <v>6226</v>
      </c>
      <c r="B522" t="s">
        <v>6227</v>
      </c>
      <c r="C522" t="s">
        <v>6191</v>
      </c>
      <c r="D522" t="s">
        <v>97</v>
      </c>
      <c r="E522" t="s">
        <v>98</v>
      </c>
      <c r="F522" t="s">
        <v>99</v>
      </c>
      <c r="G522" t="s">
        <v>139</v>
      </c>
      <c r="H522" t="s">
        <v>101</v>
      </c>
      <c r="I522" t="s">
        <v>157</v>
      </c>
      <c r="J522" t="s">
        <v>103</v>
      </c>
      <c r="K522" t="s">
        <v>104</v>
      </c>
      <c r="L522" t="s">
        <v>105</v>
      </c>
      <c r="M522" t="s">
        <v>106</v>
      </c>
      <c r="N522" t="s">
        <v>104</v>
      </c>
      <c r="O522" t="s">
        <v>6228</v>
      </c>
      <c r="P522" t="s">
        <v>108</v>
      </c>
      <c r="Q522" t="s">
        <v>6229</v>
      </c>
      <c r="R522" t="s">
        <v>110</v>
      </c>
      <c r="S522" t="s">
        <v>375</v>
      </c>
      <c r="T522" s="2" t="s">
        <v>427</v>
      </c>
      <c r="U522" t="s">
        <v>6230</v>
      </c>
      <c r="V522" t="s">
        <v>104</v>
      </c>
      <c r="W522" t="s">
        <v>114</v>
      </c>
      <c r="X522" t="s">
        <v>115</v>
      </c>
      <c r="Y522" t="s">
        <v>104</v>
      </c>
      <c r="Z522" t="s">
        <v>104</v>
      </c>
      <c r="AA522" t="s">
        <v>104</v>
      </c>
      <c r="AB522" t="s">
        <v>104</v>
      </c>
      <c r="AC522" t="s">
        <v>114</v>
      </c>
      <c r="AD522" t="s">
        <v>116</v>
      </c>
      <c r="AE522" t="s">
        <v>98</v>
      </c>
      <c r="AF522" t="s">
        <v>97</v>
      </c>
      <c r="AG522" t="s">
        <v>98</v>
      </c>
      <c r="AH522" t="s">
        <v>99</v>
      </c>
      <c r="AI522" t="s">
        <v>117</v>
      </c>
      <c r="AJ522" t="s">
        <v>98</v>
      </c>
      <c r="AK522" t="s">
        <v>104</v>
      </c>
      <c r="AL522" t="s">
        <v>883</v>
      </c>
      <c r="AM522" t="s">
        <v>108</v>
      </c>
      <c r="AN522" t="s">
        <v>6231</v>
      </c>
      <c r="AO522" t="s">
        <v>6232</v>
      </c>
      <c r="AP522" t="s">
        <v>6233</v>
      </c>
      <c r="AQ522" t="s">
        <v>6234</v>
      </c>
      <c r="AR522" t="s">
        <v>104</v>
      </c>
      <c r="AS522" t="s">
        <v>150</v>
      </c>
      <c r="AT522" t="s">
        <v>139</v>
      </c>
      <c r="AU522" t="s">
        <v>6117</v>
      </c>
      <c r="AV522" t="s">
        <v>124</v>
      </c>
      <c r="AW522" t="s">
        <v>104</v>
      </c>
      <c r="AX522" t="s">
        <v>104</v>
      </c>
      <c r="AY522" t="s">
        <v>104</v>
      </c>
      <c r="AZ522" t="s">
        <v>104</v>
      </c>
      <c r="BA522" t="s">
        <v>127</v>
      </c>
      <c r="BB522" t="s">
        <v>104</v>
      </c>
      <c r="BC522" t="s">
        <v>128</v>
      </c>
      <c r="BD522" t="s">
        <v>129</v>
      </c>
      <c r="BE522" t="s">
        <v>6235</v>
      </c>
      <c r="BF522" t="s">
        <v>289</v>
      </c>
      <c r="BG522" t="s">
        <v>110</v>
      </c>
      <c r="BH522" t="s">
        <v>104</v>
      </c>
      <c r="BI522" t="s">
        <v>104</v>
      </c>
      <c r="BJ522" t="s">
        <v>104</v>
      </c>
      <c r="BK522" t="s">
        <v>104</v>
      </c>
      <c r="BL522" t="s">
        <v>649</v>
      </c>
      <c r="BM522" t="s">
        <v>110</v>
      </c>
      <c r="BN522" t="s">
        <v>104</v>
      </c>
      <c r="BO522" t="s">
        <v>104</v>
      </c>
      <c r="BP522" t="s">
        <v>98</v>
      </c>
      <c r="BQ522" t="s">
        <v>132</v>
      </c>
      <c r="BR522" t="s">
        <v>99</v>
      </c>
      <c r="BS522" t="s">
        <v>104</v>
      </c>
      <c r="BT522" t="s">
        <v>104</v>
      </c>
      <c r="BU522" t="s">
        <v>133</v>
      </c>
      <c r="BV522" t="s">
        <v>114</v>
      </c>
      <c r="BW522" t="s">
        <v>157</v>
      </c>
      <c r="BX522" t="s">
        <v>104</v>
      </c>
      <c r="BY522" t="s">
        <v>134</v>
      </c>
      <c r="BZ522" t="s">
        <v>104</v>
      </c>
      <c r="CA522" t="s">
        <v>104</v>
      </c>
      <c r="CB522" t="s">
        <v>104</v>
      </c>
      <c r="CC522" t="s">
        <v>6236</v>
      </c>
      <c r="CD522" t="s">
        <v>99</v>
      </c>
      <c r="CE522" t="s">
        <v>102</v>
      </c>
      <c r="CF522" t="s">
        <v>104</v>
      </c>
      <c r="CG522" t="s">
        <v>104</v>
      </c>
      <c r="CH522" t="s">
        <v>104</v>
      </c>
      <c r="CI522" t="s">
        <v>102</v>
      </c>
      <c r="CJ522" t="s">
        <v>104</v>
      </c>
      <c r="CK522" t="s">
        <v>104</v>
      </c>
      <c r="CL522" t="s">
        <v>104</v>
      </c>
      <c r="CM522" t="s">
        <v>104</v>
      </c>
      <c r="CN522" t="s">
        <v>104</v>
      </c>
      <c r="CO522" t="s">
        <v>104</v>
      </c>
      <c r="CP522" t="s">
        <v>104</v>
      </c>
    </row>
    <row r="523" spans="1:94">
      <c r="A523" t="s">
        <v>6237</v>
      </c>
      <c r="B523" t="s">
        <v>6238</v>
      </c>
      <c r="C523" t="s">
        <v>6203</v>
      </c>
      <c r="D523" t="s">
        <v>230</v>
      </c>
      <c r="E523" t="s">
        <v>98</v>
      </c>
      <c r="F523" t="s">
        <v>99</v>
      </c>
      <c r="G523" t="s">
        <v>936</v>
      </c>
      <c r="H523" t="s">
        <v>101</v>
      </c>
      <c r="I523" t="s">
        <v>114</v>
      </c>
      <c r="J523" t="s">
        <v>259</v>
      </c>
      <c r="K523" t="s">
        <v>104</v>
      </c>
      <c r="L523" t="s">
        <v>105</v>
      </c>
      <c r="M523" t="s">
        <v>106</v>
      </c>
      <c r="N523" t="s">
        <v>104</v>
      </c>
      <c r="O523" t="s">
        <v>6239</v>
      </c>
      <c r="P523" t="s">
        <v>108</v>
      </c>
      <c r="Q523" t="s">
        <v>6240</v>
      </c>
      <c r="R523" t="s">
        <v>110</v>
      </c>
      <c r="S523" t="s">
        <v>179</v>
      </c>
      <c r="T523" s="2" t="s">
        <v>4035</v>
      </c>
      <c r="U523" t="s">
        <v>6241</v>
      </c>
      <c r="V523" t="s">
        <v>104</v>
      </c>
      <c r="W523" t="s">
        <v>114</v>
      </c>
      <c r="X523" t="s">
        <v>115</v>
      </c>
      <c r="Y523" t="s">
        <v>104</v>
      </c>
      <c r="Z523" t="s">
        <v>104</v>
      </c>
      <c r="AA523" t="s">
        <v>104</v>
      </c>
      <c r="AB523" t="s">
        <v>104</v>
      </c>
      <c r="AC523" t="s">
        <v>160</v>
      </c>
      <c r="AD523" t="s">
        <v>116</v>
      </c>
      <c r="AE523" t="s">
        <v>99</v>
      </c>
      <c r="AF523" t="s">
        <v>97</v>
      </c>
      <c r="AG523" t="s">
        <v>98</v>
      </c>
      <c r="AH523" t="s">
        <v>99</v>
      </c>
      <c r="AI523" t="s">
        <v>117</v>
      </c>
      <c r="AJ523" t="s">
        <v>99</v>
      </c>
      <c r="AK523" t="s">
        <v>104</v>
      </c>
      <c r="AL523" t="s">
        <v>344</v>
      </c>
      <c r="AM523" t="s">
        <v>108</v>
      </c>
      <c r="AN523" t="s">
        <v>6242</v>
      </c>
      <c r="AO523" t="s">
        <v>6243</v>
      </c>
      <c r="AP523" t="s">
        <v>6244</v>
      </c>
      <c r="AQ523" t="s">
        <v>6245</v>
      </c>
      <c r="AR523" t="s">
        <v>6244</v>
      </c>
      <c r="AS523" t="s">
        <v>937</v>
      </c>
      <c r="AT523" t="s">
        <v>936</v>
      </c>
      <c r="AU523" t="s">
        <v>104</v>
      </c>
      <c r="AV523" t="s">
        <v>104</v>
      </c>
      <c r="AW523" t="s">
        <v>104</v>
      </c>
      <c r="AX523" t="s">
        <v>104</v>
      </c>
      <c r="AY523" t="s">
        <v>104</v>
      </c>
      <c r="AZ523" t="s">
        <v>104</v>
      </c>
      <c r="BA523" t="s">
        <v>127</v>
      </c>
      <c r="BB523" t="s">
        <v>104</v>
      </c>
      <c r="BC523" t="s">
        <v>128</v>
      </c>
      <c r="BD523" t="s">
        <v>104</v>
      </c>
      <c r="BE523" t="s">
        <v>6246</v>
      </c>
      <c r="BF523" t="s">
        <v>97</v>
      </c>
      <c r="BG523" t="s">
        <v>110</v>
      </c>
      <c r="BH523" t="s">
        <v>104</v>
      </c>
      <c r="BI523" t="s">
        <v>104</v>
      </c>
      <c r="BJ523" t="s">
        <v>104</v>
      </c>
      <c r="BK523" t="s">
        <v>104</v>
      </c>
      <c r="BL523" t="s">
        <v>649</v>
      </c>
      <c r="BM523" t="s">
        <v>110</v>
      </c>
      <c r="BN523" t="s">
        <v>99</v>
      </c>
      <c r="BO523" t="s">
        <v>104</v>
      </c>
      <c r="BP523" t="s">
        <v>98</v>
      </c>
      <c r="BQ523" t="s">
        <v>132</v>
      </c>
      <c r="BR523" t="s">
        <v>99</v>
      </c>
      <c r="BS523" t="s">
        <v>104</v>
      </c>
      <c r="BT523" t="s">
        <v>104</v>
      </c>
      <c r="BU523" t="s">
        <v>133</v>
      </c>
      <c r="BV523" t="s">
        <v>114</v>
      </c>
      <c r="BW523" t="s">
        <v>157</v>
      </c>
      <c r="BX523" t="s">
        <v>104</v>
      </c>
      <c r="BY523" t="s">
        <v>270</v>
      </c>
      <c r="BZ523" t="s">
        <v>104</v>
      </c>
      <c r="CA523" t="s">
        <v>104</v>
      </c>
      <c r="CB523" t="s">
        <v>104</v>
      </c>
      <c r="CC523" t="s">
        <v>6247</v>
      </c>
      <c r="CD523" t="s">
        <v>99</v>
      </c>
      <c r="CE523" t="s">
        <v>104</v>
      </c>
      <c r="CF523" t="s">
        <v>104</v>
      </c>
      <c r="CG523" t="s">
        <v>104</v>
      </c>
      <c r="CH523" t="s">
        <v>104</v>
      </c>
      <c r="CI523" t="s">
        <v>114</v>
      </c>
      <c r="CJ523" t="s">
        <v>104</v>
      </c>
      <c r="CK523" t="s">
        <v>104</v>
      </c>
      <c r="CL523" t="s">
        <v>104</v>
      </c>
      <c r="CM523" t="s">
        <v>104</v>
      </c>
      <c r="CN523" t="s">
        <v>104</v>
      </c>
      <c r="CO523" t="s">
        <v>104</v>
      </c>
      <c r="CP523" t="s">
        <v>104</v>
      </c>
    </row>
    <row r="524" spans="1:94">
      <c r="A524" t="s">
        <v>6248</v>
      </c>
      <c r="B524" t="s">
        <v>6249</v>
      </c>
      <c r="C524" t="s">
        <v>6188</v>
      </c>
      <c r="D524" t="s">
        <v>97</v>
      </c>
      <c r="E524" t="s">
        <v>98</v>
      </c>
      <c r="F524" t="s">
        <v>99</v>
      </c>
      <c r="G524" t="s">
        <v>178</v>
      </c>
      <c r="H524" t="s">
        <v>683</v>
      </c>
      <c r="I524" t="s">
        <v>114</v>
      </c>
      <c r="J524" t="s">
        <v>259</v>
      </c>
      <c r="K524" t="s">
        <v>104</v>
      </c>
      <c r="L524" t="s">
        <v>105</v>
      </c>
      <c r="M524" t="s">
        <v>106</v>
      </c>
      <c r="N524" t="s">
        <v>104</v>
      </c>
      <c r="O524" t="s">
        <v>6250</v>
      </c>
      <c r="P524" t="s">
        <v>320</v>
      </c>
      <c r="Q524" t="s">
        <v>6251</v>
      </c>
      <c r="R524" t="s">
        <v>110</v>
      </c>
      <c r="S524" t="s">
        <v>2300</v>
      </c>
      <c r="T524" s="2" t="s">
        <v>360</v>
      </c>
      <c r="U524" t="s">
        <v>6252</v>
      </c>
      <c r="V524" t="s">
        <v>104</v>
      </c>
      <c r="W524" t="s">
        <v>114</v>
      </c>
      <c r="X524" t="s">
        <v>115</v>
      </c>
      <c r="Y524" t="s">
        <v>6253</v>
      </c>
      <c r="Z524" t="s">
        <v>934</v>
      </c>
      <c r="AA524" t="s">
        <v>6253</v>
      </c>
      <c r="AB524" t="s">
        <v>1360</v>
      </c>
      <c r="AC524" t="s">
        <v>160</v>
      </c>
      <c r="AD524" t="s">
        <v>116</v>
      </c>
      <c r="AE524" t="s">
        <v>99</v>
      </c>
      <c r="AF524" t="s">
        <v>97</v>
      </c>
      <c r="AG524" t="s">
        <v>98</v>
      </c>
      <c r="AH524" t="s">
        <v>99</v>
      </c>
      <c r="AI524" t="s">
        <v>117</v>
      </c>
      <c r="AJ524" t="s">
        <v>99</v>
      </c>
      <c r="AK524" t="s">
        <v>104</v>
      </c>
      <c r="AL524" t="s">
        <v>344</v>
      </c>
      <c r="AM524" t="s">
        <v>108</v>
      </c>
      <c r="AN524" t="s">
        <v>6254</v>
      </c>
      <c r="AO524" t="s">
        <v>6255</v>
      </c>
      <c r="AP524" t="s">
        <v>6256</v>
      </c>
      <c r="AQ524" t="s">
        <v>6257</v>
      </c>
      <c r="AR524" t="s">
        <v>6244</v>
      </c>
      <c r="AS524" t="s">
        <v>184</v>
      </c>
      <c r="AT524" t="s">
        <v>178</v>
      </c>
      <c r="AU524" t="s">
        <v>104</v>
      </c>
      <c r="AV524" t="s">
        <v>104</v>
      </c>
      <c r="AW524" t="s">
        <v>104</v>
      </c>
      <c r="AX524" t="s">
        <v>104</v>
      </c>
      <c r="AY524" t="s">
        <v>104</v>
      </c>
      <c r="AZ524" t="s">
        <v>104</v>
      </c>
      <c r="BA524" t="s">
        <v>127</v>
      </c>
      <c r="BB524" t="s">
        <v>104</v>
      </c>
      <c r="BC524" t="s">
        <v>692</v>
      </c>
      <c r="BD524" t="s">
        <v>104</v>
      </c>
      <c r="BE524" t="s">
        <v>6258</v>
      </c>
      <c r="BF524" t="s">
        <v>97</v>
      </c>
      <c r="BG524" t="s">
        <v>110</v>
      </c>
      <c r="BH524" t="s">
        <v>104</v>
      </c>
      <c r="BI524" t="s">
        <v>104</v>
      </c>
      <c r="BJ524" t="s">
        <v>104</v>
      </c>
      <c r="BK524" t="s">
        <v>1413</v>
      </c>
      <c r="BL524" t="s">
        <v>891</v>
      </c>
      <c r="BM524" t="s">
        <v>110</v>
      </c>
      <c r="BN524" t="s">
        <v>99</v>
      </c>
      <c r="BO524" t="s">
        <v>104</v>
      </c>
      <c r="BP524" t="s">
        <v>98</v>
      </c>
      <c r="BQ524" t="s">
        <v>132</v>
      </c>
      <c r="BR524" t="s">
        <v>98</v>
      </c>
      <c r="BS524" t="s">
        <v>104</v>
      </c>
      <c r="BT524" t="s">
        <v>104</v>
      </c>
      <c r="BU524" t="s">
        <v>133</v>
      </c>
      <c r="BV524" t="s">
        <v>102</v>
      </c>
      <c r="BW524" t="s">
        <v>157</v>
      </c>
      <c r="BX524" t="s">
        <v>104</v>
      </c>
      <c r="BY524" t="s">
        <v>892</v>
      </c>
      <c r="BZ524" t="s">
        <v>104</v>
      </c>
      <c r="CA524" t="s">
        <v>104</v>
      </c>
      <c r="CB524" t="s">
        <v>1953</v>
      </c>
      <c r="CC524" t="s">
        <v>6259</v>
      </c>
      <c r="CD524" t="s">
        <v>99</v>
      </c>
      <c r="CE524" t="s">
        <v>104</v>
      </c>
      <c r="CF524" t="s">
        <v>104</v>
      </c>
      <c r="CG524" t="s">
        <v>104</v>
      </c>
      <c r="CH524" t="s">
        <v>104</v>
      </c>
      <c r="CI524" t="s">
        <v>114</v>
      </c>
      <c r="CJ524" t="s">
        <v>104</v>
      </c>
      <c r="CK524" t="s">
        <v>104</v>
      </c>
      <c r="CL524" t="s">
        <v>104</v>
      </c>
      <c r="CM524" t="s">
        <v>104</v>
      </c>
      <c r="CN524" t="s">
        <v>104</v>
      </c>
      <c r="CO524" t="s">
        <v>104</v>
      </c>
      <c r="CP524" t="s">
        <v>104</v>
      </c>
    </row>
    <row r="525" spans="1:94">
      <c r="A525" t="s">
        <v>6260</v>
      </c>
      <c r="B525" t="s">
        <v>6261</v>
      </c>
      <c r="C525" t="s">
        <v>6188</v>
      </c>
      <c r="D525" t="s">
        <v>289</v>
      </c>
      <c r="E525" t="s">
        <v>98</v>
      </c>
      <c r="F525" t="s">
        <v>99</v>
      </c>
      <c r="G525" t="s">
        <v>712</v>
      </c>
      <c r="H525" t="s">
        <v>206</v>
      </c>
      <c r="I525" t="s">
        <v>160</v>
      </c>
      <c r="J525" t="s">
        <v>103</v>
      </c>
      <c r="K525" t="s">
        <v>104</v>
      </c>
      <c r="L525" t="s">
        <v>105</v>
      </c>
      <c r="M525" t="s">
        <v>106</v>
      </c>
      <c r="N525" t="s">
        <v>104</v>
      </c>
      <c r="O525" t="s">
        <v>6250</v>
      </c>
      <c r="P525" t="s">
        <v>108</v>
      </c>
      <c r="Q525" t="s">
        <v>6251</v>
      </c>
      <c r="R525" t="s">
        <v>110</v>
      </c>
      <c r="S525" t="s">
        <v>2300</v>
      </c>
      <c r="T525" s="2" t="s">
        <v>4035</v>
      </c>
      <c r="U525" t="s">
        <v>6262</v>
      </c>
      <c r="V525" t="s">
        <v>104</v>
      </c>
      <c r="W525" t="s">
        <v>114</v>
      </c>
      <c r="X525" t="s">
        <v>115</v>
      </c>
      <c r="Y525" t="s">
        <v>104</v>
      </c>
      <c r="Z525" t="s">
        <v>104</v>
      </c>
      <c r="AA525" t="s">
        <v>104</v>
      </c>
      <c r="AB525" t="s">
        <v>104</v>
      </c>
      <c r="AC525" t="s">
        <v>114</v>
      </c>
      <c r="AD525" t="s">
        <v>116</v>
      </c>
      <c r="AE525" t="s">
        <v>99</v>
      </c>
      <c r="AF525" t="s">
        <v>97</v>
      </c>
      <c r="AG525" t="s">
        <v>98</v>
      </c>
      <c r="AH525" t="s">
        <v>99</v>
      </c>
      <c r="AI525" t="s">
        <v>117</v>
      </c>
      <c r="AJ525" t="s">
        <v>99</v>
      </c>
      <c r="AK525" t="s">
        <v>104</v>
      </c>
      <c r="AL525" t="s">
        <v>344</v>
      </c>
      <c r="AM525" t="s">
        <v>108</v>
      </c>
      <c r="AN525" t="s">
        <v>6263</v>
      </c>
      <c r="AO525" t="s">
        <v>6264</v>
      </c>
      <c r="AP525" t="s">
        <v>6265</v>
      </c>
      <c r="AQ525" t="s">
        <v>6266</v>
      </c>
      <c r="AR525" t="s">
        <v>104</v>
      </c>
      <c r="AS525" t="s">
        <v>720</v>
      </c>
      <c r="AT525" t="s">
        <v>712</v>
      </c>
      <c r="AU525" t="s">
        <v>6117</v>
      </c>
      <c r="AV525" t="s">
        <v>124</v>
      </c>
      <c r="AW525" t="s">
        <v>104</v>
      </c>
      <c r="AX525" t="s">
        <v>104</v>
      </c>
      <c r="AY525" t="s">
        <v>104</v>
      </c>
      <c r="AZ525" t="s">
        <v>104</v>
      </c>
      <c r="BA525" t="s">
        <v>127</v>
      </c>
      <c r="BB525" t="s">
        <v>104</v>
      </c>
      <c r="BC525" t="s">
        <v>220</v>
      </c>
      <c r="BD525" t="s">
        <v>221</v>
      </c>
      <c r="BE525" t="s">
        <v>6267</v>
      </c>
      <c r="BF525" t="s">
        <v>469</v>
      </c>
      <c r="BG525" t="s">
        <v>110</v>
      </c>
      <c r="BH525" t="s">
        <v>104</v>
      </c>
      <c r="BI525" t="s">
        <v>104</v>
      </c>
      <c r="BJ525" t="s">
        <v>104</v>
      </c>
      <c r="BK525" t="s">
        <v>104</v>
      </c>
      <c r="BL525" t="s">
        <v>649</v>
      </c>
      <c r="BM525" t="s">
        <v>110</v>
      </c>
      <c r="BN525" t="s">
        <v>104</v>
      </c>
      <c r="BO525" t="s">
        <v>104</v>
      </c>
      <c r="BP525" t="s">
        <v>98</v>
      </c>
      <c r="BQ525" t="s">
        <v>132</v>
      </c>
      <c r="BR525" t="s">
        <v>99</v>
      </c>
      <c r="BS525" t="s">
        <v>104</v>
      </c>
      <c r="BT525" t="s">
        <v>104</v>
      </c>
      <c r="BU525" t="s">
        <v>133</v>
      </c>
      <c r="BV525" t="s">
        <v>114</v>
      </c>
      <c r="BW525" t="s">
        <v>160</v>
      </c>
      <c r="BX525" t="s">
        <v>104</v>
      </c>
      <c r="BY525" t="s">
        <v>223</v>
      </c>
      <c r="BZ525" t="s">
        <v>104</v>
      </c>
      <c r="CA525" t="s">
        <v>104</v>
      </c>
      <c r="CB525" t="s">
        <v>104</v>
      </c>
      <c r="CC525" t="s">
        <v>6268</v>
      </c>
      <c r="CD525" t="s">
        <v>99</v>
      </c>
      <c r="CE525" t="s">
        <v>102</v>
      </c>
      <c r="CF525" t="s">
        <v>104</v>
      </c>
      <c r="CG525" t="s">
        <v>104</v>
      </c>
      <c r="CH525" t="s">
        <v>104</v>
      </c>
      <c r="CI525" t="s">
        <v>102</v>
      </c>
      <c r="CJ525" t="s">
        <v>104</v>
      </c>
      <c r="CK525" t="s">
        <v>104</v>
      </c>
      <c r="CL525" t="s">
        <v>104</v>
      </c>
      <c r="CM525" t="s">
        <v>104</v>
      </c>
      <c r="CN525" t="s">
        <v>104</v>
      </c>
      <c r="CO525" t="s">
        <v>104</v>
      </c>
      <c r="CP525" t="s">
        <v>104</v>
      </c>
    </row>
    <row r="526" spans="1:94">
      <c r="A526" t="s">
        <v>6269</v>
      </c>
      <c r="B526" t="s">
        <v>6270</v>
      </c>
      <c r="C526" t="s">
        <v>6203</v>
      </c>
      <c r="D526" t="s">
        <v>157</v>
      </c>
      <c r="E526" t="s">
        <v>98</v>
      </c>
      <c r="F526" t="s">
        <v>99</v>
      </c>
      <c r="G526" t="s">
        <v>100</v>
      </c>
      <c r="H526" t="s">
        <v>101</v>
      </c>
      <c r="I526" t="s">
        <v>160</v>
      </c>
      <c r="J526" t="s">
        <v>103</v>
      </c>
      <c r="K526" t="s">
        <v>104</v>
      </c>
      <c r="L526" t="s">
        <v>105</v>
      </c>
      <c r="M526" t="s">
        <v>106</v>
      </c>
      <c r="N526" t="s">
        <v>104</v>
      </c>
      <c r="O526" t="s">
        <v>6271</v>
      </c>
      <c r="P526" t="s">
        <v>108</v>
      </c>
      <c r="Q526" t="s">
        <v>6272</v>
      </c>
      <c r="R526" t="s">
        <v>110</v>
      </c>
      <c r="S526" t="s">
        <v>111</v>
      </c>
      <c r="T526" s="2" t="s">
        <v>112</v>
      </c>
      <c r="U526" t="s">
        <v>6273</v>
      </c>
      <c r="V526" t="s">
        <v>104</v>
      </c>
      <c r="W526" t="s">
        <v>114</v>
      </c>
      <c r="X526" t="s">
        <v>115</v>
      </c>
      <c r="Y526" t="s">
        <v>6274</v>
      </c>
      <c r="Z526" t="s">
        <v>6275</v>
      </c>
      <c r="AA526" t="s">
        <v>6274</v>
      </c>
      <c r="AB526" t="s">
        <v>6276</v>
      </c>
      <c r="AC526" t="s">
        <v>114</v>
      </c>
      <c r="AD526" t="s">
        <v>116</v>
      </c>
      <c r="AE526" t="s">
        <v>99</v>
      </c>
      <c r="AF526" t="s">
        <v>97</v>
      </c>
      <c r="AG526" t="s">
        <v>98</v>
      </c>
      <c r="AH526" t="s">
        <v>99</v>
      </c>
      <c r="AI526" t="s">
        <v>117</v>
      </c>
      <c r="AJ526" t="s">
        <v>99</v>
      </c>
      <c r="AK526" t="s">
        <v>104</v>
      </c>
      <c r="AL526" t="s">
        <v>1217</v>
      </c>
      <c r="AM526" t="s">
        <v>108</v>
      </c>
      <c r="AN526" t="s">
        <v>6277</v>
      </c>
      <c r="AO526" t="s">
        <v>6278</v>
      </c>
      <c r="AP526" t="s">
        <v>6279</v>
      </c>
      <c r="AQ526" t="s">
        <v>6280</v>
      </c>
      <c r="AR526" t="s">
        <v>104</v>
      </c>
      <c r="AS526" t="s">
        <v>122</v>
      </c>
      <c r="AT526" t="s">
        <v>100</v>
      </c>
      <c r="AU526" t="s">
        <v>171</v>
      </c>
      <c r="AV526" t="s">
        <v>2218</v>
      </c>
      <c r="AW526" t="s">
        <v>173</v>
      </c>
      <c r="AX526" t="s">
        <v>6281</v>
      </c>
      <c r="AY526" t="s">
        <v>104</v>
      </c>
      <c r="AZ526" t="s">
        <v>104</v>
      </c>
      <c r="BA526" t="s">
        <v>127</v>
      </c>
      <c r="BB526" t="s">
        <v>104</v>
      </c>
      <c r="BC526" t="s">
        <v>128</v>
      </c>
      <c r="BD526" t="s">
        <v>129</v>
      </c>
      <c r="BE526" t="s">
        <v>6282</v>
      </c>
      <c r="BF526" t="s">
        <v>344</v>
      </c>
      <c r="BG526" t="s">
        <v>110</v>
      </c>
      <c r="BH526" t="s">
        <v>104</v>
      </c>
      <c r="BI526" t="s">
        <v>104</v>
      </c>
      <c r="BJ526" t="s">
        <v>104</v>
      </c>
      <c r="BK526" t="s">
        <v>104</v>
      </c>
      <c r="BL526" t="s">
        <v>131</v>
      </c>
      <c r="BM526" t="s">
        <v>110</v>
      </c>
      <c r="BN526" t="s">
        <v>104</v>
      </c>
      <c r="BO526" t="s">
        <v>104</v>
      </c>
      <c r="BP526" t="s">
        <v>98</v>
      </c>
      <c r="BQ526" t="s">
        <v>132</v>
      </c>
      <c r="BR526" t="s">
        <v>98</v>
      </c>
      <c r="BS526" t="s">
        <v>104</v>
      </c>
      <c r="BT526" t="s">
        <v>104</v>
      </c>
      <c r="BU526" t="s">
        <v>133</v>
      </c>
      <c r="BV526" t="s">
        <v>114</v>
      </c>
      <c r="BW526" t="s">
        <v>160</v>
      </c>
      <c r="BX526" t="s">
        <v>104</v>
      </c>
      <c r="BY526" t="s">
        <v>134</v>
      </c>
      <c r="BZ526" t="s">
        <v>104</v>
      </c>
      <c r="CA526" t="s">
        <v>104</v>
      </c>
      <c r="CB526" t="s">
        <v>104</v>
      </c>
      <c r="CC526" t="s">
        <v>6283</v>
      </c>
      <c r="CD526" t="s">
        <v>99</v>
      </c>
      <c r="CE526" t="s">
        <v>108</v>
      </c>
      <c r="CF526" t="s">
        <v>104</v>
      </c>
      <c r="CG526" t="s">
        <v>104</v>
      </c>
      <c r="CH526" t="s">
        <v>104</v>
      </c>
      <c r="CI526" t="s">
        <v>102</v>
      </c>
      <c r="CJ526" t="s">
        <v>104</v>
      </c>
      <c r="CK526" t="s">
        <v>104</v>
      </c>
      <c r="CL526" t="s">
        <v>104</v>
      </c>
      <c r="CM526" t="s">
        <v>226</v>
      </c>
      <c r="CN526" t="s">
        <v>6283</v>
      </c>
      <c r="CO526" t="s">
        <v>104</v>
      </c>
      <c r="CP526" t="s">
        <v>104</v>
      </c>
    </row>
    <row r="527" spans="1:94">
      <c r="A527" t="s">
        <v>6284</v>
      </c>
      <c r="B527" t="s">
        <v>6285</v>
      </c>
      <c r="C527" t="s">
        <v>6286</v>
      </c>
      <c r="D527" t="s">
        <v>230</v>
      </c>
      <c r="E527" t="s">
        <v>98</v>
      </c>
      <c r="F527" t="s">
        <v>99</v>
      </c>
      <c r="G527" t="s">
        <v>324</v>
      </c>
      <c r="H527" t="s">
        <v>101</v>
      </c>
      <c r="I527" t="s">
        <v>208</v>
      </c>
      <c r="J527" t="s">
        <v>103</v>
      </c>
      <c r="K527" t="s">
        <v>104</v>
      </c>
      <c r="L527" t="s">
        <v>105</v>
      </c>
      <c r="M527" t="s">
        <v>106</v>
      </c>
      <c r="N527" t="s">
        <v>104</v>
      </c>
      <c r="O527" t="s">
        <v>6287</v>
      </c>
      <c r="P527" t="s">
        <v>108</v>
      </c>
      <c r="Q527" t="s">
        <v>6288</v>
      </c>
      <c r="R527" t="s">
        <v>110</v>
      </c>
      <c r="S527" t="s">
        <v>2300</v>
      </c>
      <c r="T527" s="2" t="s">
        <v>537</v>
      </c>
      <c r="U527" t="s">
        <v>6219</v>
      </c>
      <c r="V527" t="s">
        <v>104</v>
      </c>
      <c r="W527" t="s">
        <v>114</v>
      </c>
      <c r="X527" t="s">
        <v>115</v>
      </c>
      <c r="Y527" t="s">
        <v>104</v>
      </c>
      <c r="Z527" t="s">
        <v>104</v>
      </c>
      <c r="AA527" t="s">
        <v>104</v>
      </c>
      <c r="AB527" t="s">
        <v>104</v>
      </c>
      <c r="AC527" t="s">
        <v>114</v>
      </c>
      <c r="AD527" t="s">
        <v>116</v>
      </c>
      <c r="AE527" t="s">
        <v>98</v>
      </c>
      <c r="AF527" t="s">
        <v>97</v>
      </c>
      <c r="AG527" t="s">
        <v>98</v>
      </c>
      <c r="AH527" t="s">
        <v>99</v>
      </c>
      <c r="AI527" t="s">
        <v>117</v>
      </c>
      <c r="AJ527" t="s">
        <v>99</v>
      </c>
      <c r="AK527" t="s">
        <v>104</v>
      </c>
      <c r="AL527" t="s">
        <v>241</v>
      </c>
      <c r="AM527" t="s">
        <v>108</v>
      </c>
      <c r="AN527" t="s">
        <v>6220</v>
      </c>
      <c r="AO527" t="s">
        <v>6221</v>
      </c>
      <c r="AP527" t="s">
        <v>6222</v>
      </c>
      <c r="AQ527" t="s">
        <v>6289</v>
      </c>
      <c r="AR527" t="s">
        <v>104</v>
      </c>
      <c r="AS527" t="s">
        <v>331</v>
      </c>
      <c r="AT527" t="s">
        <v>324</v>
      </c>
      <c r="AU527" t="s">
        <v>5602</v>
      </c>
      <c r="AV527" t="s">
        <v>172</v>
      </c>
      <c r="AW527" t="s">
        <v>104</v>
      </c>
      <c r="AX527" t="s">
        <v>104</v>
      </c>
      <c r="AY527" t="s">
        <v>104</v>
      </c>
      <c r="AZ527" t="s">
        <v>104</v>
      </c>
      <c r="BA527" t="s">
        <v>127</v>
      </c>
      <c r="BB527" t="s">
        <v>104</v>
      </c>
      <c r="BC527" t="s">
        <v>128</v>
      </c>
      <c r="BD527" t="s">
        <v>129</v>
      </c>
      <c r="BE527" t="s">
        <v>6290</v>
      </c>
      <c r="BF527" t="s">
        <v>97</v>
      </c>
      <c r="BG527" t="s">
        <v>110</v>
      </c>
      <c r="BH527" t="s">
        <v>104</v>
      </c>
      <c r="BI527" t="s">
        <v>104</v>
      </c>
      <c r="BJ527" t="s">
        <v>104</v>
      </c>
      <c r="BK527" t="s">
        <v>104</v>
      </c>
      <c r="BL527" t="s">
        <v>649</v>
      </c>
      <c r="BM527" t="s">
        <v>110</v>
      </c>
      <c r="BN527" t="s">
        <v>104</v>
      </c>
      <c r="BO527" t="s">
        <v>104</v>
      </c>
      <c r="BP527" t="s">
        <v>98</v>
      </c>
      <c r="BQ527" t="s">
        <v>132</v>
      </c>
      <c r="BR527" t="s">
        <v>99</v>
      </c>
      <c r="BS527" t="s">
        <v>104</v>
      </c>
      <c r="BT527" t="s">
        <v>104</v>
      </c>
      <c r="BU527" t="s">
        <v>133</v>
      </c>
      <c r="BV527" t="s">
        <v>114</v>
      </c>
      <c r="BW527" t="s">
        <v>208</v>
      </c>
      <c r="BX527" t="s">
        <v>104</v>
      </c>
      <c r="BY527" t="s">
        <v>134</v>
      </c>
      <c r="BZ527" t="s">
        <v>104</v>
      </c>
      <c r="CA527" t="s">
        <v>104</v>
      </c>
      <c r="CB527" t="s">
        <v>104</v>
      </c>
      <c r="CC527" t="s">
        <v>6291</v>
      </c>
      <c r="CD527" t="s">
        <v>99</v>
      </c>
      <c r="CE527" t="s">
        <v>108</v>
      </c>
      <c r="CF527" t="s">
        <v>104</v>
      </c>
      <c r="CG527" t="s">
        <v>104</v>
      </c>
      <c r="CH527" t="s">
        <v>104</v>
      </c>
      <c r="CI527" t="s">
        <v>102</v>
      </c>
      <c r="CJ527" t="s">
        <v>104</v>
      </c>
      <c r="CK527" t="s">
        <v>104</v>
      </c>
      <c r="CL527" t="s">
        <v>104</v>
      </c>
      <c r="CM527" t="s">
        <v>104</v>
      </c>
      <c r="CN527" t="s">
        <v>104</v>
      </c>
      <c r="CO527" t="s">
        <v>104</v>
      </c>
      <c r="CP527" t="s">
        <v>104</v>
      </c>
    </row>
    <row r="528" spans="1:94">
      <c r="A528" t="s">
        <v>6292</v>
      </c>
      <c r="B528" t="s">
        <v>6293</v>
      </c>
      <c r="C528" t="s">
        <v>6294</v>
      </c>
      <c r="D528" t="s">
        <v>97</v>
      </c>
      <c r="E528" t="s">
        <v>98</v>
      </c>
      <c r="F528" t="s">
        <v>99</v>
      </c>
      <c r="G528" t="s">
        <v>139</v>
      </c>
      <c r="H528" t="s">
        <v>206</v>
      </c>
      <c r="I528" t="s">
        <v>108</v>
      </c>
      <c r="J528" t="s">
        <v>103</v>
      </c>
      <c r="K528" t="s">
        <v>104</v>
      </c>
      <c r="L528" t="s">
        <v>105</v>
      </c>
      <c r="M528" t="s">
        <v>106</v>
      </c>
      <c r="N528" t="s">
        <v>104</v>
      </c>
      <c r="O528" t="s">
        <v>6295</v>
      </c>
      <c r="P528" t="s">
        <v>108</v>
      </c>
      <c r="Q528" t="s">
        <v>6296</v>
      </c>
      <c r="R528" t="s">
        <v>110</v>
      </c>
      <c r="S528" t="s">
        <v>375</v>
      </c>
      <c r="T528" s="2" t="s">
        <v>262</v>
      </c>
      <c r="U528" t="s">
        <v>6297</v>
      </c>
      <c r="V528" t="s">
        <v>104</v>
      </c>
      <c r="W528" t="s">
        <v>114</v>
      </c>
      <c r="X528" t="s">
        <v>115</v>
      </c>
      <c r="Y528" t="s">
        <v>104</v>
      </c>
      <c r="Z528" t="s">
        <v>104</v>
      </c>
      <c r="AA528" t="s">
        <v>104</v>
      </c>
      <c r="AB528" t="s">
        <v>104</v>
      </c>
      <c r="AC528" t="s">
        <v>114</v>
      </c>
      <c r="AD528" t="s">
        <v>116</v>
      </c>
      <c r="AE528" t="s">
        <v>98</v>
      </c>
      <c r="AF528" t="s">
        <v>97</v>
      </c>
      <c r="AG528" t="s">
        <v>98</v>
      </c>
      <c r="AH528" t="s">
        <v>99</v>
      </c>
      <c r="AI528" t="s">
        <v>117</v>
      </c>
      <c r="AJ528" t="s">
        <v>99</v>
      </c>
      <c r="AK528" t="s">
        <v>104</v>
      </c>
      <c r="AL528" t="s">
        <v>157</v>
      </c>
      <c r="AM528" t="s">
        <v>108</v>
      </c>
      <c r="AN528" t="s">
        <v>6298</v>
      </c>
      <c r="AO528" t="s">
        <v>6299</v>
      </c>
      <c r="AP528" t="s">
        <v>6300</v>
      </c>
      <c r="AQ528" t="s">
        <v>6295</v>
      </c>
      <c r="AR528" t="s">
        <v>104</v>
      </c>
      <c r="AS528" t="s">
        <v>150</v>
      </c>
      <c r="AT528" t="s">
        <v>139</v>
      </c>
      <c r="AU528" t="s">
        <v>6117</v>
      </c>
      <c r="AV528" t="s">
        <v>124</v>
      </c>
      <c r="AW528" t="s">
        <v>104</v>
      </c>
      <c r="AX528" t="s">
        <v>104</v>
      </c>
      <c r="AY528" t="s">
        <v>104</v>
      </c>
      <c r="AZ528" t="s">
        <v>104</v>
      </c>
      <c r="BA528" t="s">
        <v>127</v>
      </c>
      <c r="BB528" t="s">
        <v>104</v>
      </c>
      <c r="BC528" t="s">
        <v>220</v>
      </c>
      <c r="BD528" t="s">
        <v>221</v>
      </c>
      <c r="BE528" t="s">
        <v>6301</v>
      </c>
      <c r="BF528" t="s">
        <v>2894</v>
      </c>
      <c r="BG528" t="s">
        <v>110</v>
      </c>
      <c r="BH528" t="s">
        <v>104</v>
      </c>
      <c r="BI528" t="s">
        <v>104</v>
      </c>
      <c r="BJ528" t="s">
        <v>104</v>
      </c>
      <c r="BK528" t="s">
        <v>104</v>
      </c>
      <c r="BL528" t="s">
        <v>649</v>
      </c>
      <c r="BM528" t="s">
        <v>110</v>
      </c>
      <c r="BN528" t="s">
        <v>104</v>
      </c>
      <c r="BO528" t="s">
        <v>104</v>
      </c>
      <c r="BP528" t="s">
        <v>98</v>
      </c>
      <c r="BQ528" t="s">
        <v>132</v>
      </c>
      <c r="BR528" t="s">
        <v>99</v>
      </c>
      <c r="BS528" t="s">
        <v>104</v>
      </c>
      <c r="BT528" t="s">
        <v>104</v>
      </c>
      <c r="BU528" t="s">
        <v>133</v>
      </c>
      <c r="BV528" t="s">
        <v>114</v>
      </c>
      <c r="BW528" t="s">
        <v>108</v>
      </c>
      <c r="BX528" t="s">
        <v>104</v>
      </c>
      <c r="BY528" t="s">
        <v>223</v>
      </c>
      <c r="BZ528" t="s">
        <v>104</v>
      </c>
      <c r="CA528" t="s">
        <v>104</v>
      </c>
      <c r="CB528" t="s">
        <v>104</v>
      </c>
      <c r="CC528" t="s">
        <v>6302</v>
      </c>
      <c r="CD528" t="s">
        <v>99</v>
      </c>
      <c r="CE528" t="s">
        <v>108</v>
      </c>
      <c r="CF528" t="s">
        <v>104</v>
      </c>
      <c r="CG528" t="s">
        <v>104</v>
      </c>
      <c r="CH528" t="s">
        <v>104</v>
      </c>
      <c r="CI528" t="s">
        <v>102</v>
      </c>
      <c r="CJ528" t="s">
        <v>104</v>
      </c>
      <c r="CK528" t="s">
        <v>104</v>
      </c>
      <c r="CL528" t="s">
        <v>104</v>
      </c>
      <c r="CM528" t="s">
        <v>104</v>
      </c>
      <c r="CN528" t="s">
        <v>104</v>
      </c>
      <c r="CO528" t="s">
        <v>104</v>
      </c>
      <c r="CP528" t="s">
        <v>104</v>
      </c>
    </row>
    <row r="529" spans="1:94">
      <c r="A529" t="s">
        <v>6303</v>
      </c>
      <c r="B529" t="s">
        <v>6304</v>
      </c>
      <c r="C529" t="s">
        <v>6286</v>
      </c>
      <c r="D529" t="s">
        <v>230</v>
      </c>
      <c r="E529" t="s">
        <v>98</v>
      </c>
      <c r="F529" t="s">
        <v>99</v>
      </c>
      <c r="G529" t="s">
        <v>139</v>
      </c>
      <c r="H529" t="s">
        <v>206</v>
      </c>
      <c r="I529" t="s">
        <v>108</v>
      </c>
      <c r="J529" t="s">
        <v>103</v>
      </c>
      <c r="K529" t="s">
        <v>104</v>
      </c>
      <c r="L529" t="s">
        <v>105</v>
      </c>
      <c r="M529" t="s">
        <v>106</v>
      </c>
      <c r="N529" t="s">
        <v>104</v>
      </c>
      <c r="O529" t="s">
        <v>6305</v>
      </c>
      <c r="P529" t="s">
        <v>108</v>
      </c>
      <c r="Q529" t="s">
        <v>6306</v>
      </c>
      <c r="R529" t="s">
        <v>110</v>
      </c>
      <c r="S529" t="s">
        <v>165</v>
      </c>
      <c r="T529" s="2" t="s">
        <v>427</v>
      </c>
      <c r="U529" t="s">
        <v>6297</v>
      </c>
      <c r="V529" t="s">
        <v>104</v>
      </c>
      <c r="W529" t="s">
        <v>114</v>
      </c>
      <c r="X529" t="s">
        <v>115</v>
      </c>
      <c r="Y529" t="s">
        <v>104</v>
      </c>
      <c r="Z529" t="s">
        <v>104</v>
      </c>
      <c r="AA529" t="s">
        <v>104</v>
      </c>
      <c r="AB529" t="s">
        <v>104</v>
      </c>
      <c r="AC529" t="s">
        <v>114</v>
      </c>
      <c r="AD529" t="s">
        <v>116</v>
      </c>
      <c r="AE529" t="s">
        <v>99</v>
      </c>
      <c r="AF529" t="s">
        <v>97</v>
      </c>
      <c r="AG529" t="s">
        <v>98</v>
      </c>
      <c r="AH529" t="s">
        <v>99</v>
      </c>
      <c r="AI529" t="s">
        <v>117</v>
      </c>
      <c r="AJ529" t="s">
        <v>99</v>
      </c>
      <c r="AK529" t="s">
        <v>104</v>
      </c>
      <c r="AL529" t="s">
        <v>157</v>
      </c>
      <c r="AM529" t="s">
        <v>108</v>
      </c>
      <c r="AN529" t="s">
        <v>6298</v>
      </c>
      <c r="AO529" t="s">
        <v>6299</v>
      </c>
      <c r="AP529" t="s">
        <v>6307</v>
      </c>
      <c r="AQ529" t="s">
        <v>6308</v>
      </c>
      <c r="AR529" t="s">
        <v>104</v>
      </c>
      <c r="AS529" t="s">
        <v>150</v>
      </c>
      <c r="AT529" t="s">
        <v>139</v>
      </c>
      <c r="AU529" t="s">
        <v>6117</v>
      </c>
      <c r="AV529" t="s">
        <v>124</v>
      </c>
      <c r="AW529" t="s">
        <v>104</v>
      </c>
      <c r="AX529" t="s">
        <v>104</v>
      </c>
      <c r="AY529" t="s">
        <v>104</v>
      </c>
      <c r="AZ529" t="s">
        <v>104</v>
      </c>
      <c r="BA529" t="s">
        <v>127</v>
      </c>
      <c r="BB529" t="s">
        <v>104</v>
      </c>
      <c r="BC529" t="s">
        <v>220</v>
      </c>
      <c r="BD529" t="s">
        <v>221</v>
      </c>
      <c r="BE529" t="s">
        <v>6309</v>
      </c>
      <c r="BF529" t="s">
        <v>2894</v>
      </c>
      <c r="BG529" t="s">
        <v>110</v>
      </c>
      <c r="BH529" t="s">
        <v>104</v>
      </c>
      <c r="BI529" t="s">
        <v>104</v>
      </c>
      <c r="BJ529" t="s">
        <v>104</v>
      </c>
      <c r="BK529" t="s">
        <v>104</v>
      </c>
      <c r="BL529" t="s">
        <v>649</v>
      </c>
      <c r="BM529" t="s">
        <v>110</v>
      </c>
      <c r="BN529" t="s">
        <v>104</v>
      </c>
      <c r="BO529" t="s">
        <v>104</v>
      </c>
      <c r="BP529" t="s">
        <v>98</v>
      </c>
      <c r="BQ529" t="s">
        <v>132</v>
      </c>
      <c r="BR529" t="s">
        <v>99</v>
      </c>
      <c r="BS529" t="s">
        <v>104</v>
      </c>
      <c r="BT529" t="s">
        <v>104</v>
      </c>
      <c r="BU529" t="s">
        <v>133</v>
      </c>
      <c r="BV529" t="s">
        <v>114</v>
      </c>
      <c r="BW529" t="s">
        <v>108</v>
      </c>
      <c r="BX529" t="s">
        <v>104</v>
      </c>
      <c r="BY529" t="s">
        <v>223</v>
      </c>
      <c r="BZ529" t="s">
        <v>104</v>
      </c>
      <c r="CA529" t="s">
        <v>104</v>
      </c>
      <c r="CB529" t="s">
        <v>104</v>
      </c>
      <c r="CC529" t="s">
        <v>6310</v>
      </c>
      <c r="CD529" t="s">
        <v>99</v>
      </c>
      <c r="CE529" t="s">
        <v>208</v>
      </c>
      <c r="CF529" t="s">
        <v>104</v>
      </c>
      <c r="CG529" t="s">
        <v>104</v>
      </c>
      <c r="CH529" t="s">
        <v>104</v>
      </c>
      <c r="CI529" t="s">
        <v>102</v>
      </c>
      <c r="CJ529" t="s">
        <v>104</v>
      </c>
      <c r="CK529" t="s">
        <v>104</v>
      </c>
      <c r="CL529" t="s">
        <v>104</v>
      </c>
      <c r="CM529" t="s">
        <v>104</v>
      </c>
      <c r="CN529" t="s">
        <v>104</v>
      </c>
      <c r="CO529" t="s">
        <v>104</v>
      </c>
      <c r="CP529" t="s">
        <v>104</v>
      </c>
    </row>
    <row r="530" spans="1:94">
      <c r="A530" t="s">
        <v>6311</v>
      </c>
      <c r="B530" t="s">
        <v>6312</v>
      </c>
      <c r="C530" t="s">
        <v>6188</v>
      </c>
      <c r="D530" t="s">
        <v>97</v>
      </c>
      <c r="E530" t="s">
        <v>99</v>
      </c>
      <c r="F530" t="s">
        <v>98</v>
      </c>
      <c r="G530" t="s">
        <v>178</v>
      </c>
      <c r="H530" t="s">
        <v>683</v>
      </c>
      <c r="I530" t="s">
        <v>114</v>
      </c>
      <c r="J530" t="s">
        <v>259</v>
      </c>
      <c r="K530" t="s">
        <v>104</v>
      </c>
      <c r="L530" t="s">
        <v>105</v>
      </c>
      <c r="M530" t="s">
        <v>106</v>
      </c>
      <c r="N530" t="s">
        <v>104</v>
      </c>
      <c r="O530" t="s">
        <v>6313</v>
      </c>
      <c r="P530" t="s">
        <v>241</v>
      </c>
      <c r="Q530" t="s">
        <v>6314</v>
      </c>
      <c r="R530" t="s">
        <v>110</v>
      </c>
      <c r="S530" t="s">
        <v>2300</v>
      </c>
      <c r="T530" s="2" t="s">
        <v>4035</v>
      </c>
      <c r="U530" t="s">
        <v>6315</v>
      </c>
      <c r="V530" t="s">
        <v>104</v>
      </c>
      <c r="W530" t="s">
        <v>114</v>
      </c>
      <c r="X530" t="s">
        <v>115</v>
      </c>
      <c r="Y530" t="s">
        <v>6253</v>
      </c>
      <c r="Z530" t="s">
        <v>934</v>
      </c>
      <c r="AA530" t="s">
        <v>6253</v>
      </c>
      <c r="AB530" t="s">
        <v>1360</v>
      </c>
      <c r="AC530" t="s">
        <v>157</v>
      </c>
      <c r="AD530" t="s">
        <v>116</v>
      </c>
      <c r="AE530" t="s">
        <v>99</v>
      </c>
      <c r="AF530" t="s">
        <v>97</v>
      </c>
      <c r="AG530" t="s">
        <v>99</v>
      </c>
      <c r="AH530" t="s">
        <v>99</v>
      </c>
      <c r="AI530" t="s">
        <v>117</v>
      </c>
      <c r="AJ530" t="s">
        <v>99</v>
      </c>
      <c r="AK530" t="s">
        <v>104</v>
      </c>
      <c r="AL530" t="s">
        <v>241</v>
      </c>
      <c r="AM530" t="s">
        <v>108</v>
      </c>
      <c r="AN530" t="s">
        <v>6316</v>
      </c>
      <c r="AO530" t="s">
        <v>6317</v>
      </c>
      <c r="AP530" t="s">
        <v>6256</v>
      </c>
      <c r="AQ530" t="s">
        <v>6318</v>
      </c>
      <c r="AR530" t="s">
        <v>6319</v>
      </c>
      <c r="AS530" t="s">
        <v>184</v>
      </c>
      <c r="AT530" t="s">
        <v>178</v>
      </c>
      <c r="AU530" t="s">
        <v>104</v>
      </c>
      <c r="AV530" t="s">
        <v>104</v>
      </c>
      <c r="AW530" t="s">
        <v>104</v>
      </c>
      <c r="AX530" t="s">
        <v>104</v>
      </c>
      <c r="AY530" t="s">
        <v>104</v>
      </c>
      <c r="AZ530" t="s">
        <v>104</v>
      </c>
      <c r="BA530" t="s">
        <v>127</v>
      </c>
      <c r="BB530" t="s">
        <v>104</v>
      </c>
      <c r="BC530" t="s">
        <v>692</v>
      </c>
      <c r="BD530" t="s">
        <v>104</v>
      </c>
      <c r="BE530" t="s">
        <v>6320</v>
      </c>
      <c r="BF530" t="s">
        <v>104</v>
      </c>
      <c r="BG530" t="s">
        <v>104</v>
      </c>
      <c r="BH530" t="s">
        <v>104</v>
      </c>
      <c r="BI530" t="s">
        <v>6321</v>
      </c>
      <c r="BJ530" t="s">
        <v>110</v>
      </c>
      <c r="BK530" t="s">
        <v>1413</v>
      </c>
      <c r="BL530" t="s">
        <v>891</v>
      </c>
      <c r="BM530" t="s">
        <v>104</v>
      </c>
      <c r="BN530" t="s">
        <v>99</v>
      </c>
      <c r="BO530" t="s">
        <v>104</v>
      </c>
      <c r="BP530" t="s">
        <v>99</v>
      </c>
      <c r="BQ530" t="s">
        <v>132</v>
      </c>
      <c r="BR530" t="s">
        <v>98</v>
      </c>
      <c r="BS530" t="s">
        <v>104</v>
      </c>
      <c r="BT530" t="s">
        <v>104</v>
      </c>
      <c r="BU530" t="s">
        <v>133</v>
      </c>
      <c r="BV530" t="s">
        <v>102</v>
      </c>
      <c r="BW530" t="s">
        <v>344</v>
      </c>
      <c r="BX530" t="s">
        <v>104</v>
      </c>
      <c r="BY530" t="s">
        <v>892</v>
      </c>
      <c r="BZ530" t="s">
        <v>104</v>
      </c>
      <c r="CA530" t="s">
        <v>104</v>
      </c>
      <c r="CB530" t="s">
        <v>114</v>
      </c>
      <c r="CC530" t="s">
        <v>6322</v>
      </c>
      <c r="CD530" t="s">
        <v>99</v>
      </c>
      <c r="CE530" t="s">
        <v>104</v>
      </c>
      <c r="CF530" t="s">
        <v>104</v>
      </c>
      <c r="CG530" t="s">
        <v>104</v>
      </c>
      <c r="CH530" t="s">
        <v>104</v>
      </c>
      <c r="CI530" t="s">
        <v>114</v>
      </c>
      <c r="CJ530" t="s">
        <v>104</v>
      </c>
      <c r="CK530" t="s">
        <v>104</v>
      </c>
      <c r="CL530" t="s">
        <v>104</v>
      </c>
      <c r="CM530" t="s">
        <v>104</v>
      </c>
      <c r="CN530" t="s">
        <v>104</v>
      </c>
      <c r="CO530" t="s">
        <v>104</v>
      </c>
      <c r="CP530" t="s">
        <v>104</v>
      </c>
    </row>
    <row r="531" spans="1:94">
      <c r="A531" t="s">
        <v>6323</v>
      </c>
      <c r="B531" t="s">
        <v>6324</v>
      </c>
      <c r="C531" t="s">
        <v>6203</v>
      </c>
      <c r="D531" t="s">
        <v>97</v>
      </c>
      <c r="E531" t="s">
        <v>99</v>
      </c>
      <c r="F531" t="s">
        <v>98</v>
      </c>
      <c r="G531" t="s">
        <v>274</v>
      </c>
      <c r="H531" t="s">
        <v>206</v>
      </c>
      <c r="I531" t="s">
        <v>160</v>
      </c>
      <c r="J531" t="s">
        <v>103</v>
      </c>
      <c r="K531" t="s">
        <v>104</v>
      </c>
      <c r="L531" t="s">
        <v>105</v>
      </c>
      <c r="M531" t="s">
        <v>106</v>
      </c>
      <c r="N531" t="s">
        <v>104</v>
      </c>
      <c r="O531" t="s">
        <v>6325</v>
      </c>
      <c r="P531" t="s">
        <v>208</v>
      </c>
      <c r="Q531" t="s">
        <v>6326</v>
      </c>
      <c r="R531" t="s">
        <v>110</v>
      </c>
      <c r="S531" t="s">
        <v>179</v>
      </c>
      <c r="T531" s="2" t="s">
        <v>203</v>
      </c>
      <c r="U531" t="s">
        <v>6327</v>
      </c>
      <c r="V531" t="s">
        <v>104</v>
      </c>
      <c r="W531" t="s">
        <v>114</v>
      </c>
      <c r="X531" t="s">
        <v>115</v>
      </c>
      <c r="Y531" t="s">
        <v>104</v>
      </c>
      <c r="Z531" t="s">
        <v>104</v>
      </c>
      <c r="AA531" t="s">
        <v>104</v>
      </c>
      <c r="AB531" t="s">
        <v>104</v>
      </c>
      <c r="AC531" t="s">
        <v>114</v>
      </c>
      <c r="AD531" t="s">
        <v>116</v>
      </c>
      <c r="AE531" t="s">
        <v>99</v>
      </c>
      <c r="AF531" t="s">
        <v>97</v>
      </c>
      <c r="AG531" t="s">
        <v>99</v>
      </c>
      <c r="AH531" t="s">
        <v>99</v>
      </c>
      <c r="AI531" t="s">
        <v>117</v>
      </c>
      <c r="AJ531" t="s">
        <v>99</v>
      </c>
      <c r="AK531" t="s">
        <v>104</v>
      </c>
      <c r="AL531" t="s">
        <v>344</v>
      </c>
      <c r="AM531" t="s">
        <v>108</v>
      </c>
      <c r="AN531" t="s">
        <v>6328</v>
      </c>
      <c r="AO531" t="s">
        <v>6329</v>
      </c>
      <c r="AP531" t="s">
        <v>6330</v>
      </c>
      <c r="AQ531" t="s">
        <v>6331</v>
      </c>
      <c r="AR531" t="s">
        <v>104</v>
      </c>
      <c r="AS531" t="s">
        <v>282</v>
      </c>
      <c r="AT531" t="s">
        <v>274</v>
      </c>
      <c r="AU531" t="s">
        <v>6117</v>
      </c>
      <c r="AV531" t="s">
        <v>124</v>
      </c>
      <c r="AW531" t="s">
        <v>104</v>
      </c>
      <c r="AX531" t="s">
        <v>104</v>
      </c>
      <c r="AY531" t="s">
        <v>104</v>
      </c>
      <c r="AZ531" t="s">
        <v>104</v>
      </c>
      <c r="BA531" t="s">
        <v>127</v>
      </c>
      <c r="BB531" t="s">
        <v>104</v>
      </c>
      <c r="BC531" t="s">
        <v>220</v>
      </c>
      <c r="BD531" t="s">
        <v>221</v>
      </c>
      <c r="BE531" t="s">
        <v>6332</v>
      </c>
      <c r="BF531" t="s">
        <v>104</v>
      </c>
      <c r="BG531" t="s">
        <v>104</v>
      </c>
      <c r="BH531" t="s">
        <v>104</v>
      </c>
      <c r="BI531" t="s">
        <v>6333</v>
      </c>
      <c r="BJ531" t="s">
        <v>110</v>
      </c>
      <c r="BK531" t="s">
        <v>104</v>
      </c>
      <c r="BL531" t="s">
        <v>649</v>
      </c>
      <c r="BM531" t="s">
        <v>104</v>
      </c>
      <c r="BN531" t="s">
        <v>104</v>
      </c>
      <c r="BO531" t="s">
        <v>104</v>
      </c>
      <c r="BP531" t="s">
        <v>99</v>
      </c>
      <c r="BQ531" t="s">
        <v>132</v>
      </c>
      <c r="BR531" t="s">
        <v>99</v>
      </c>
      <c r="BS531" t="s">
        <v>104</v>
      </c>
      <c r="BT531" t="s">
        <v>104</v>
      </c>
      <c r="BU531" t="s">
        <v>133</v>
      </c>
      <c r="BV531" t="s">
        <v>114</v>
      </c>
      <c r="BW531" t="s">
        <v>160</v>
      </c>
      <c r="BX531" t="s">
        <v>104</v>
      </c>
      <c r="BY531" t="s">
        <v>223</v>
      </c>
      <c r="BZ531" t="s">
        <v>104</v>
      </c>
      <c r="CA531" t="s">
        <v>104</v>
      </c>
      <c r="CB531" t="s">
        <v>104</v>
      </c>
      <c r="CC531" t="s">
        <v>6334</v>
      </c>
      <c r="CD531" t="s">
        <v>99</v>
      </c>
      <c r="CE531" t="s">
        <v>114</v>
      </c>
      <c r="CF531" t="s">
        <v>104</v>
      </c>
      <c r="CG531" t="s">
        <v>104</v>
      </c>
      <c r="CH531" t="s">
        <v>104</v>
      </c>
      <c r="CI531" t="s">
        <v>102</v>
      </c>
      <c r="CJ531" t="s">
        <v>104</v>
      </c>
      <c r="CK531" t="s">
        <v>104</v>
      </c>
      <c r="CL531" t="s">
        <v>104</v>
      </c>
      <c r="CM531" t="s">
        <v>104</v>
      </c>
      <c r="CN531" t="s">
        <v>104</v>
      </c>
      <c r="CO531" t="s">
        <v>104</v>
      </c>
      <c r="CP531" t="s">
        <v>104</v>
      </c>
    </row>
    <row r="532" spans="1:94">
      <c r="A532" t="s">
        <v>6335</v>
      </c>
      <c r="B532" t="s">
        <v>6336</v>
      </c>
      <c r="C532" t="s">
        <v>6286</v>
      </c>
      <c r="D532" t="s">
        <v>97</v>
      </c>
      <c r="E532" t="s">
        <v>99</v>
      </c>
      <c r="F532" t="s">
        <v>98</v>
      </c>
      <c r="G532" t="s">
        <v>274</v>
      </c>
      <c r="H532" t="s">
        <v>101</v>
      </c>
      <c r="I532" t="s">
        <v>108</v>
      </c>
      <c r="J532" t="s">
        <v>103</v>
      </c>
      <c r="K532" t="s">
        <v>104</v>
      </c>
      <c r="L532" t="s">
        <v>105</v>
      </c>
      <c r="M532" t="s">
        <v>106</v>
      </c>
      <c r="N532" t="s">
        <v>104</v>
      </c>
      <c r="O532" t="s">
        <v>6337</v>
      </c>
      <c r="P532" t="s">
        <v>208</v>
      </c>
      <c r="Q532" t="s">
        <v>6338</v>
      </c>
      <c r="R532" t="s">
        <v>110</v>
      </c>
      <c r="S532" t="s">
        <v>235</v>
      </c>
      <c r="T532" s="2" t="s">
        <v>203</v>
      </c>
      <c r="U532" t="s">
        <v>6339</v>
      </c>
      <c r="V532" t="s">
        <v>104</v>
      </c>
      <c r="W532" t="s">
        <v>114</v>
      </c>
      <c r="X532" t="s">
        <v>115</v>
      </c>
      <c r="Y532" t="s">
        <v>104</v>
      </c>
      <c r="Z532" t="s">
        <v>104</v>
      </c>
      <c r="AA532" t="s">
        <v>104</v>
      </c>
      <c r="AB532" t="s">
        <v>104</v>
      </c>
      <c r="AC532" t="s">
        <v>114</v>
      </c>
      <c r="AD532" t="s">
        <v>116</v>
      </c>
      <c r="AE532" t="s">
        <v>99</v>
      </c>
      <c r="AF532" t="s">
        <v>97</v>
      </c>
      <c r="AG532" t="s">
        <v>99</v>
      </c>
      <c r="AH532" t="s">
        <v>99</v>
      </c>
      <c r="AI532" t="s">
        <v>117</v>
      </c>
      <c r="AJ532" t="s">
        <v>99</v>
      </c>
      <c r="AK532" t="s">
        <v>104</v>
      </c>
      <c r="AL532" t="s">
        <v>208</v>
      </c>
      <c r="AM532" t="s">
        <v>108</v>
      </c>
      <c r="AN532" t="s">
        <v>6340</v>
      </c>
      <c r="AO532" t="s">
        <v>6341</v>
      </c>
      <c r="AP532" t="s">
        <v>6342</v>
      </c>
      <c r="AQ532" t="s">
        <v>6343</v>
      </c>
      <c r="AR532" t="s">
        <v>104</v>
      </c>
      <c r="AS532" t="s">
        <v>282</v>
      </c>
      <c r="AT532" t="s">
        <v>274</v>
      </c>
      <c r="AU532" t="s">
        <v>5602</v>
      </c>
      <c r="AV532" t="s">
        <v>172</v>
      </c>
      <c r="AW532" t="s">
        <v>104</v>
      </c>
      <c r="AX532" t="s">
        <v>104</v>
      </c>
      <c r="AY532" t="s">
        <v>104</v>
      </c>
      <c r="AZ532" t="s">
        <v>104</v>
      </c>
      <c r="BA532" t="s">
        <v>127</v>
      </c>
      <c r="BB532" t="s">
        <v>104</v>
      </c>
      <c r="BC532" t="s">
        <v>128</v>
      </c>
      <c r="BD532" t="s">
        <v>129</v>
      </c>
      <c r="BE532" t="s">
        <v>6296</v>
      </c>
      <c r="BF532" t="s">
        <v>104</v>
      </c>
      <c r="BG532" t="s">
        <v>104</v>
      </c>
      <c r="BH532" t="s">
        <v>104</v>
      </c>
      <c r="BI532" t="s">
        <v>6344</v>
      </c>
      <c r="BJ532" t="s">
        <v>110</v>
      </c>
      <c r="BK532" t="s">
        <v>104</v>
      </c>
      <c r="BL532" t="s">
        <v>649</v>
      </c>
      <c r="BM532" t="s">
        <v>104</v>
      </c>
      <c r="BN532" t="s">
        <v>104</v>
      </c>
      <c r="BO532" t="s">
        <v>104</v>
      </c>
      <c r="BP532" t="s">
        <v>99</v>
      </c>
      <c r="BQ532" t="s">
        <v>132</v>
      </c>
      <c r="BR532" t="s">
        <v>99</v>
      </c>
      <c r="BS532" t="s">
        <v>104</v>
      </c>
      <c r="BT532" t="s">
        <v>104</v>
      </c>
      <c r="BU532" t="s">
        <v>133</v>
      </c>
      <c r="BV532" t="s">
        <v>114</v>
      </c>
      <c r="BW532" t="s">
        <v>108</v>
      </c>
      <c r="BX532" t="s">
        <v>104</v>
      </c>
      <c r="BY532" t="s">
        <v>134</v>
      </c>
      <c r="BZ532" t="s">
        <v>104</v>
      </c>
      <c r="CA532" t="s">
        <v>104</v>
      </c>
      <c r="CB532" t="s">
        <v>104</v>
      </c>
      <c r="CC532" t="s">
        <v>6345</v>
      </c>
      <c r="CD532" t="s">
        <v>99</v>
      </c>
      <c r="CE532" t="s">
        <v>114</v>
      </c>
      <c r="CF532" t="s">
        <v>104</v>
      </c>
      <c r="CG532" t="s">
        <v>104</v>
      </c>
      <c r="CH532" t="s">
        <v>104</v>
      </c>
      <c r="CI532" t="s">
        <v>102</v>
      </c>
      <c r="CJ532" t="s">
        <v>104</v>
      </c>
      <c r="CK532" t="s">
        <v>104</v>
      </c>
      <c r="CL532" t="s">
        <v>104</v>
      </c>
      <c r="CM532" t="s">
        <v>104</v>
      </c>
      <c r="CN532" t="s">
        <v>104</v>
      </c>
      <c r="CO532" t="s">
        <v>104</v>
      </c>
      <c r="CP532" t="s">
        <v>104</v>
      </c>
    </row>
    <row r="533" spans="1:94">
      <c r="A533" t="s">
        <v>6346</v>
      </c>
      <c r="B533" t="s">
        <v>6347</v>
      </c>
      <c r="C533" t="s">
        <v>6191</v>
      </c>
      <c r="D533" t="s">
        <v>97</v>
      </c>
      <c r="E533" t="s">
        <v>98</v>
      </c>
      <c r="F533" t="s">
        <v>98</v>
      </c>
      <c r="G533" t="s">
        <v>178</v>
      </c>
      <c r="H533" t="s">
        <v>683</v>
      </c>
      <c r="I533" t="s">
        <v>114</v>
      </c>
      <c r="J533" t="s">
        <v>259</v>
      </c>
      <c r="K533" t="s">
        <v>104</v>
      </c>
      <c r="L533" t="s">
        <v>105</v>
      </c>
      <c r="M533" t="s">
        <v>106</v>
      </c>
      <c r="N533" t="s">
        <v>104</v>
      </c>
      <c r="O533" t="s">
        <v>6193</v>
      </c>
      <c r="P533" t="s">
        <v>102</v>
      </c>
      <c r="Q533" t="s">
        <v>6348</v>
      </c>
      <c r="R533" t="s">
        <v>110</v>
      </c>
      <c r="S533" t="s">
        <v>536</v>
      </c>
      <c r="T533" s="2" t="s">
        <v>4035</v>
      </c>
      <c r="U533" t="s">
        <v>6181</v>
      </c>
      <c r="V533" t="s">
        <v>104</v>
      </c>
      <c r="W533" t="s">
        <v>114</v>
      </c>
      <c r="X533" t="s">
        <v>115</v>
      </c>
      <c r="Y533" t="s">
        <v>104</v>
      </c>
      <c r="Z533" t="s">
        <v>104</v>
      </c>
      <c r="AA533" t="s">
        <v>104</v>
      </c>
      <c r="AB533" t="s">
        <v>104</v>
      </c>
      <c r="AC533" t="s">
        <v>157</v>
      </c>
      <c r="AD533" t="s">
        <v>116</v>
      </c>
      <c r="AE533" t="s">
        <v>98</v>
      </c>
      <c r="AF533" t="s">
        <v>97</v>
      </c>
      <c r="AG533" t="s">
        <v>99</v>
      </c>
      <c r="AH533" t="s">
        <v>99</v>
      </c>
      <c r="AI533" t="s">
        <v>117</v>
      </c>
      <c r="AJ533" t="s">
        <v>98</v>
      </c>
      <c r="AK533" t="s">
        <v>104</v>
      </c>
      <c r="AL533" t="s">
        <v>392</v>
      </c>
      <c r="AM533" t="s">
        <v>108</v>
      </c>
      <c r="AN533" t="s">
        <v>6182</v>
      </c>
      <c r="AO533" t="s">
        <v>6183</v>
      </c>
      <c r="AP533" t="s">
        <v>6349</v>
      </c>
      <c r="AQ533" t="s">
        <v>6267</v>
      </c>
      <c r="AR533" t="s">
        <v>6349</v>
      </c>
      <c r="AS533" t="s">
        <v>184</v>
      </c>
      <c r="AT533" t="s">
        <v>178</v>
      </c>
      <c r="AU533" t="s">
        <v>104</v>
      </c>
      <c r="AV533" t="s">
        <v>104</v>
      </c>
      <c r="AW533" t="s">
        <v>104</v>
      </c>
      <c r="AX533" t="s">
        <v>104</v>
      </c>
      <c r="AY533" t="s">
        <v>104</v>
      </c>
      <c r="AZ533" t="s">
        <v>104</v>
      </c>
      <c r="BA533" t="s">
        <v>127</v>
      </c>
      <c r="BB533" t="s">
        <v>104</v>
      </c>
      <c r="BC533" t="s">
        <v>692</v>
      </c>
      <c r="BD533" t="s">
        <v>104</v>
      </c>
      <c r="BE533" t="s">
        <v>6350</v>
      </c>
      <c r="BF533" t="s">
        <v>97</v>
      </c>
      <c r="BG533" t="s">
        <v>104</v>
      </c>
      <c r="BH533" t="s">
        <v>104</v>
      </c>
      <c r="BI533" t="s">
        <v>6186</v>
      </c>
      <c r="BJ533" t="s">
        <v>110</v>
      </c>
      <c r="BK533" t="s">
        <v>104</v>
      </c>
      <c r="BL533" t="s">
        <v>891</v>
      </c>
      <c r="BM533" t="s">
        <v>110</v>
      </c>
      <c r="BN533" t="s">
        <v>104</v>
      </c>
      <c r="BO533" t="s">
        <v>104</v>
      </c>
      <c r="BP533" t="s">
        <v>98</v>
      </c>
      <c r="BQ533" t="s">
        <v>132</v>
      </c>
      <c r="BR533" t="s">
        <v>99</v>
      </c>
      <c r="BS533" t="s">
        <v>104</v>
      </c>
      <c r="BT533" t="s">
        <v>104</v>
      </c>
      <c r="BU533" t="s">
        <v>133</v>
      </c>
      <c r="BV533" t="s">
        <v>114</v>
      </c>
      <c r="BW533" t="s">
        <v>883</v>
      </c>
      <c r="BX533" t="s">
        <v>104</v>
      </c>
      <c r="BY533" t="s">
        <v>892</v>
      </c>
      <c r="BZ533" t="s">
        <v>104</v>
      </c>
      <c r="CA533" t="s">
        <v>104</v>
      </c>
      <c r="CB533" t="s">
        <v>104</v>
      </c>
      <c r="CC533" t="s">
        <v>6351</v>
      </c>
      <c r="CD533" t="s">
        <v>99</v>
      </c>
      <c r="CE533" t="s">
        <v>104</v>
      </c>
      <c r="CF533" t="s">
        <v>104</v>
      </c>
      <c r="CG533" t="s">
        <v>104</v>
      </c>
      <c r="CH533" t="s">
        <v>104</v>
      </c>
      <c r="CI533" t="s">
        <v>114</v>
      </c>
      <c r="CJ533" t="s">
        <v>104</v>
      </c>
      <c r="CK533" t="s">
        <v>104</v>
      </c>
      <c r="CL533" t="s">
        <v>104</v>
      </c>
      <c r="CM533" t="s">
        <v>104</v>
      </c>
      <c r="CN533" t="s">
        <v>104</v>
      </c>
      <c r="CO533" t="s">
        <v>104</v>
      </c>
      <c r="CP533" t="s">
        <v>104</v>
      </c>
    </row>
    <row r="534" spans="1:94">
      <c r="A534" t="s">
        <v>6353</v>
      </c>
      <c r="B534" t="s">
        <v>6354</v>
      </c>
      <c r="C534" t="s">
        <v>6352</v>
      </c>
      <c r="D534" t="s">
        <v>796</v>
      </c>
      <c r="E534" t="s">
        <v>98</v>
      </c>
      <c r="F534" t="s">
        <v>99</v>
      </c>
      <c r="G534" t="s">
        <v>324</v>
      </c>
      <c r="H534" t="s">
        <v>101</v>
      </c>
      <c r="I534" t="s">
        <v>114</v>
      </c>
      <c r="J534" t="s">
        <v>259</v>
      </c>
      <c r="K534" t="s">
        <v>104</v>
      </c>
      <c r="L534" t="s">
        <v>105</v>
      </c>
      <c r="M534" t="s">
        <v>106</v>
      </c>
      <c r="N534" t="s">
        <v>104</v>
      </c>
      <c r="O534" t="s">
        <v>6355</v>
      </c>
      <c r="P534" t="s">
        <v>102</v>
      </c>
      <c r="Q534" t="s">
        <v>6356</v>
      </c>
      <c r="R534" t="s">
        <v>110</v>
      </c>
      <c r="S534" t="s">
        <v>366</v>
      </c>
      <c r="T534" s="2" t="s">
        <v>360</v>
      </c>
      <c r="U534" t="s">
        <v>6357</v>
      </c>
      <c r="V534" t="s">
        <v>104</v>
      </c>
      <c r="W534" t="s">
        <v>114</v>
      </c>
      <c r="X534" t="s">
        <v>115</v>
      </c>
      <c r="Y534" t="s">
        <v>104</v>
      </c>
      <c r="Z534" t="s">
        <v>104</v>
      </c>
      <c r="AA534" t="s">
        <v>104</v>
      </c>
      <c r="AB534" t="s">
        <v>104</v>
      </c>
      <c r="AC534" t="s">
        <v>114</v>
      </c>
      <c r="AD534" t="s">
        <v>116</v>
      </c>
      <c r="AE534" t="s">
        <v>99</v>
      </c>
      <c r="AF534" t="s">
        <v>97</v>
      </c>
      <c r="AG534" t="s">
        <v>99</v>
      </c>
      <c r="AH534" t="s">
        <v>99</v>
      </c>
      <c r="AI534" t="s">
        <v>117</v>
      </c>
      <c r="AJ534" t="s">
        <v>98</v>
      </c>
      <c r="AK534" t="s">
        <v>104</v>
      </c>
      <c r="AL534" t="s">
        <v>210</v>
      </c>
      <c r="AM534" t="s">
        <v>108</v>
      </c>
      <c r="AN534" t="s">
        <v>6358</v>
      </c>
      <c r="AO534" t="s">
        <v>6359</v>
      </c>
      <c r="AP534" t="s">
        <v>6360</v>
      </c>
      <c r="AQ534" t="s">
        <v>6361</v>
      </c>
      <c r="AR534" t="s">
        <v>6360</v>
      </c>
      <c r="AS534" t="s">
        <v>331</v>
      </c>
      <c r="AT534" t="s">
        <v>324</v>
      </c>
      <c r="AU534" t="s">
        <v>104</v>
      </c>
      <c r="AV534" t="s">
        <v>104</v>
      </c>
      <c r="AW534" t="s">
        <v>104</v>
      </c>
      <c r="AX534" t="s">
        <v>104</v>
      </c>
      <c r="AY534" t="s">
        <v>104</v>
      </c>
      <c r="AZ534" t="s">
        <v>104</v>
      </c>
      <c r="BA534" t="s">
        <v>127</v>
      </c>
      <c r="BB534" t="s">
        <v>104</v>
      </c>
      <c r="BC534" t="s">
        <v>128</v>
      </c>
      <c r="BD534" t="s">
        <v>104</v>
      </c>
      <c r="BE534" t="s">
        <v>6362</v>
      </c>
      <c r="BF534" t="s">
        <v>97</v>
      </c>
      <c r="BG534" t="s">
        <v>104</v>
      </c>
      <c r="BH534" t="s">
        <v>104</v>
      </c>
      <c r="BI534" t="s">
        <v>104</v>
      </c>
      <c r="BJ534" t="s">
        <v>104</v>
      </c>
      <c r="BK534" t="s">
        <v>104</v>
      </c>
      <c r="BL534" t="s">
        <v>649</v>
      </c>
      <c r="BM534" t="s">
        <v>110</v>
      </c>
      <c r="BN534" t="s">
        <v>104</v>
      </c>
      <c r="BO534" t="s">
        <v>104</v>
      </c>
      <c r="BP534" t="s">
        <v>98</v>
      </c>
      <c r="BQ534" t="s">
        <v>132</v>
      </c>
      <c r="BR534" t="s">
        <v>99</v>
      </c>
      <c r="BS534" t="s">
        <v>104</v>
      </c>
      <c r="BT534" t="s">
        <v>104</v>
      </c>
      <c r="BU534" t="s">
        <v>133</v>
      </c>
      <c r="BV534" t="s">
        <v>114</v>
      </c>
      <c r="BW534" t="s">
        <v>102</v>
      </c>
      <c r="BX534" t="s">
        <v>104</v>
      </c>
      <c r="BY534" t="s">
        <v>270</v>
      </c>
      <c r="BZ534" t="s">
        <v>104</v>
      </c>
      <c r="CA534" t="s">
        <v>104</v>
      </c>
      <c r="CB534" t="s">
        <v>104</v>
      </c>
      <c r="CC534" t="s">
        <v>6363</v>
      </c>
      <c r="CD534" t="s">
        <v>99</v>
      </c>
      <c r="CE534" t="s">
        <v>104</v>
      </c>
      <c r="CF534" t="s">
        <v>104</v>
      </c>
      <c r="CG534" t="s">
        <v>104</v>
      </c>
      <c r="CH534" t="s">
        <v>104</v>
      </c>
      <c r="CI534" t="s">
        <v>114</v>
      </c>
      <c r="CJ534" t="s">
        <v>104</v>
      </c>
      <c r="CK534" t="s">
        <v>104</v>
      </c>
      <c r="CL534" t="s">
        <v>104</v>
      </c>
      <c r="CM534" t="s">
        <v>104</v>
      </c>
      <c r="CN534" t="s">
        <v>104</v>
      </c>
      <c r="CO534" t="s">
        <v>104</v>
      </c>
      <c r="CP534" t="s">
        <v>104</v>
      </c>
    </row>
    <row r="535" spans="1:94">
      <c r="A535" t="s">
        <v>6364</v>
      </c>
      <c r="B535" t="s">
        <v>6365</v>
      </c>
      <c r="C535" t="s">
        <v>6352</v>
      </c>
      <c r="D535" t="s">
        <v>796</v>
      </c>
      <c r="E535" t="s">
        <v>98</v>
      </c>
      <c r="F535" t="s">
        <v>99</v>
      </c>
      <c r="G535" t="s">
        <v>470</v>
      </c>
      <c r="H535" t="s">
        <v>101</v>
      </c>
      <c r="I535" t="s">
        <v>108</v>
      </c>
      <c r="J535" t="s">
        <v>103</v>
      </c>
      <c r="K535" t="s">
        <v>104</v>
      </c>
      <c r="L535" t="s">
        <v>105</v>
      </c>
      <c r="M535" t="s">
        <v>106</v>
      </c>
      <c r="N535" t="s">
        <v>104</v>
      </c>
      <c r="O535" t="s">
        <v>6355</v>
      </c>
      <c r="P535" t="s">
        <v>108</v>
      </c>
      <c r="Q535" t="s">
        <v>6356</v>
      </c>
      <c r="R535" t="s">
        <v>110</v>
      </c>
      <c r="S535" t="s">
        <v>165</v>
      </c>
      <c r="T535" s="2" t="s">
        <v>227</v>
      </c>
      <c r="U535" t="s">
        <v>6366</v>
      </c>
      <c r="V535" t="s">
        <v>104</v>
      </c>
      <c r="W535" t="s">
        <v>114</v>
      </c>
      <c r="X535" t="s">
        <v>115</v>
      </c>
      <c r="Y535" t="s">
        <v>104</v>
      </c>
      <c r="Z535" t="s">
        <v>104</v>
      </c>
      <c r="AA535" t="s">
        <v>104</v>
      </c>
      <c r="AB535" t="s">
        <v>104</v>
      </c>
      <c r="AC535" t="s">
        <v>114</v>
      </c>
      <c r="AD535" t="s">
        <v>116</v>
      </c>
      <c r="AE535" t="s">
        <v>99</v>
      </c>
      <c r="AF535" t="s">
        <v>97</v>
      </c>
      <c r="AG535" t="s">
        <v>98</v>
      </c>
      <c r="AH535" t="s">
        <v>99</v>
      </c>
      <c r="AI535" t="s">
        <v>117</v>
      </c>
      <c r="AJ535" t="s">
        <v>98</v>
      </c>
      <c r="AK535" t="s">
        <v>104</v>
      </c>
      <c r="AL535" t="s">
        <v>320</v>
      </c>
      <c r="AM535" t="s">
        <v>108</v>
      </c>
      <c r="AN535" t="s">
        <v>6367</v>
      </c>
      <c r="AO535" t="s">
        <v>3803</v>
      </c>
      <c r="AP535" t="s">
        <v>6368</v>
      </c>
      <c r="AQ535" t="s">
        <v>6369</v>
      </c>
      <c r="AR535" t="s">
        <v>104</v>
      </c>
      <c r="AS535" t="s">
        <v>478</v>
      </c>
      <c r="AT535" t="s">
        <v>470</v>
      </c>
      <c r="AU535" t="s">
        <v>5602</v>
      </c>
      <c r="AV535" t="s">
        <v>2218</v>
      </c>
      <c r="AW535" t="s">
        <v>104</v>
      </c>
      <c r="AX535" t="s">
        <v>104</v>
      </c>
      <c r="AY535" t="s">
        <v>104</v>
      </c>
      <c r="AZ535" t="s">
        <v>104</v>
      </c>
      <c r="BA535" t="s">
        <v>127</v>
      </c>
      <c r="BB535" t="s">
        <v>104</v>
      </c>
      <c r="BC535" t="s">
        <v>128</v>
      </c>
      <c r="BD535" t="s">
        <v>129</v>
      </c>
      <c r="BE535" t="s">
        <v>6370</v>
      </c>
      <c r="BF535" t="s">
        <v>97</v>
      </c>
      <c r="BG535" t="s">
        <v>110</v>
      </c>
      <c r="BH535" t="s">
        <v>104</v>
      </c>
      <c r="BI535" t="s">
        <v>104</v>
      </c>
      <c r="BJ535" t="s">
        <v>104</v>
      </c>
      <c r="BK535" t="s">
        <v>104</v>
      </c>
      <c r="BL535" t="s">
        <v>649</v>
      </c>
      <c r="BM535" t="s">
        <v>110</v>
      </c>
      <c r="BN535" t="s">
        <v>104</v>
      </c>
      <c r="BO535" t="s">
        <v>104</v>
      </c>
      <c r="BP535" t="s">
        <v>98</v>
      </c>
      <c r="BQ535" t="s">
        <v>132</v>
      </c>
      <c r="BR535" t="s">
        <v>99</v>
      </c>
      <c r="BS535" t="s">
        <v>104</v>
      </c>
      <c r="BT535" t="s">
        <v>104</v>
      </c>
      <c r="BU535" t="s">
        <v>133</v>
      </c>
      <c r="BV535" t="s">
        <v>114</v>
      </c>
      <c r="BW535" t="s">
        <v>108</v>
      </c>
      <c r="BX535" t="s">
        <v>104</v>
      </c>
      <c r="BY535" t="s">
        <v>134</v>
      </c>
      <c r="BZ535" t="s">
        <v>104</v>
      </c>
      <c r="CA535" t="s">
        <v>104</v>
      </c>
      <c r="CB535" t="s">
        <v>104</v>
      </c>
      <c r="CC535" t="s">
        <v>6371</v>
      </c>
      <c r="CD535" t="s">
        <v>99</v>
      </c>
      <c r="CE535" t="s">
        <v>157</v>
      </c>
      <c r="CF535" t="s">
        <v>104</v>
      </c>
      <c r="CG535" t="s">
        <v>104</v>
      </c>
      <c r="CH535" t="s">
        <v>104</v>
      </c>
      <c r="CI535" t="s">
        <v>102</v>
      </c>
      <c r="CJ535" t="s">
        <v>104</v>
      </c>
      <c r="CK535" t="s">
        <v>104</v>
      </c>
      <c r="CL535" t="s">
        <v>104</v>
      </c>
      <c r="CM535" t="s">
        <v>104</v>
      </c>
      <c r="CN535" t="s">
        <v>6371</v>
      </c>
      <c r="CO535" t="s">
        <v>104</v>
      </c>
      <c r="CP535" t="s">
        <v>104</v>
      </c>
    </row>
    <row r="536" spans="1:94">
      <c r="A536" t="s">
        <v>6372</v>
      </c>
      <c r="B536" t="s">
        <v>6373</v>
      </c>
      <c r="C536" t="s">
        <v>6374</v>
      </c>
      <c r="D536" t="s">
        <v>97</v>
      </c>
      <c r="E536" t="s">
        <v>98</v>
      </c>
      <c r="F536" t="s">
        <v>99</v>
      </c>
      <c r="G536" t="s">
        <v>100</v>
      </c>
      <c r="H536" t="s">
        <v>683</v>
      </c>
      <c r="I536" t="s">
        <v>114</v>
      </c>
      <c r="J536" t="s">
        <v>259</v>
      </c>
      <c r="K536" t="s">
        <v>104</v>
      </c>
      <c r="L536" t="s">
        <v>105</v>
      </c>
      <c r="M536" t="s">
        <v>106</v>
      </c>
      <c r="N536" t="s">
        <v>104</v>
      </c>
      <c r="O536" t="s">
        <v>6375</v>
      </c>
      <c r="P536" t="s">
        <v>108</v>
      </c>
      <c r="Q536" t="s">
        <v>6376</v>
      </c>
      <c r="R536" t="s">
        <v>110</v>
      </c>
      <c r="S536" t="s">
        <v>111</v>
      </c>
      <c r="T536" s="2" t="s">
        <v>112</v>
      </c>
      <c r="U536" t="s">
        <v>6377</v>
      </c>
      <c r="V536" t="s">
        <v>104</v>
      </c>
      <c r="W536" t="s">
        <v>114</v>
      </c>
      <c r="X536" t="s">
        <v>115</v>
      </c>
      <c r="Y536" t="s">
        <v>104</v>
      </c>
      <c r="Z536" t="s">
        <v>104</v>
      </c>
      <c r="AA536" t="s">
        <v>104</v>
      </c>
      <c r="AB536" t="s">
        <v>104</v>
      </c>
      <c r="AC536" t="s">
        <v>102</v>
      </c>
      <c r="AD536" t="s">
        <v>116</v>
      </c>
      <c r="AE536" t="s">
        <v>98</v>
      </c>
      <c r="AF536" t="s">
        <v>97</v>
      </c>
      <c r="AG536" t="s">
        <v>99</v>
      </c>
      <c r="AH536" t="s">
        <v>99</v>
      </c>
      <c r="AI536" t="s">
        <v>117</v>
      </c>
      <c r="AJ536" t="s">
        <v>98</v>
      </c>
      <c r="AK536" t="s">
        <v>104</v>
      </c>
      <c r="AL536" t="s">
        <v>160</v>
      </c>
      <c r="AM536" t="s">
        <v>108</v>
      </c>
      <c r="AN536" t="s">
        <v>6378</v>
      </c>
      <c r="AO536" t="s">
        <v>6379</v>
      </c>
      <c r="AP536" t="s">
        <v>6380</v>
      </c>
      <c r="AQ536" t="s">
        <v>6381</v>
      </c>
      <c r="AR536" t="s">
        <v>6380</v>
      </c>
      <c r="AS536" t="s">
        <v>122</v>
      </c>
      <c r="AT536" t="s">
        <v>100</v>
      </c>
      <c r="AU536" t="s">
        <v>104</v>
      </c>
      <c r="AV536" t="s">
        <v>104</v>
      </c>
      <c r="AW536" t="s">
        <v>104</v>
      </c>
      <c r="AX536" t="s">
        <v>104</v>
      </c>
      <c r="AY536" t="s">
        <v>104</v>
      </c>
      <c r="AZ536" t="s">
        <v>104</v>
      </c>
      <c r="BA536" t="s">
        <v>127</v>
      </c>
      <c r="BB536" t="s">
        <v>104</v>
      </c>
      <c r="BC536" t="s">
        <v>692</v>
      </c>
      <c r="BD536" t="s">
        <v>104</v>
      </c>
      <c r="BE536" t="s">
        <v>6382</v>
      </c>
      <c r="BF536" t="s">
        <v>6383</v>
      </c>
      <c r="BG536" t="s">
        <v>104</v>
      </c>
      <c r="BH536" t="s">
        <v>104</v>
      </c>
      <c r="BI536" t="s">
        <v>104</v>
      </c>
      <c r="BJ536" t="s">
        <v>104</v>
      </c>
      <c r="BK536" t="s">
        <v>104</v>
      </c>
      <c r="BL536" t="s">
        <v>891</v>
      </c>
      <c r="BM536" t="s">
        <v>110</v>
      </c>
      <c r="BN536" t="s">
        <v>104</v>
      </c>
      <c r="BO536" t="s">
        <v>104</v>
      </c>
      <c r="BP536" t="s">
        <v>98</v>
      </c>
      <c r="BQ536" t="s">
        <v>132</v>
      </c>
      <c r="BR536" t="s">
        <v>99</v>
      </c>
      <c r="BS536" t="s">
        <v>104</v>
      </c>
      <c r="BT536" t="s">
        <v>104</v>
      </c>
      <c r="BU536" t="s">
        <v>133</v>
      </c>
      <c r="BV536" t="s">
        <v>114</v>
      </c>
      <c r="BW536" t="s">
        <v>208</v>
      </c>
      <c r="BX536" t="s">
        <v>104</v>
      </c>
      <c r="BY536" t="s">
        <v>892</v>
      </c>
      <c r="BZ536" t="s">
        <v>104</v>
      </c>
      <c r="CA536" t="s">
        <v>104</v>
      </c>
      <c r="CB536" t="s">
        <v>104</v>
      </c>
      <c r="CC536" t="s">
        <v>6384</v>
      </c>
      <c r="CD536" t="s">
        <v>99</v>
      </c>
      <c r="CE536" t="s">
        <v>104</v>
      </c>
      <c r="CF536" t="s">
        <v>104</v>
      </c>
      <c r="CG536" t="s">
        <v>104</v>
      </c>
      <c r="CH536" t="s">
        <v>104</v>
      </c>
      <c r="CI536" t="s">
        <v>114</v>
      </c>
      <c r="CJ536" t="s">
        <v>104</v>
      </c>
      <c r="CK536" t="s">
        <v>104</v>
      </c>
      <c r="CL536" t="s">
        <v>104</v>
      </c>
      <c r="CM536" t="s">
        <v>104</v>
      </c>
      <c r="CN536" t="s">
        <v>104</v>
      </c>
      <c r="CO536" t="s">
        <v>104</v>
      </c>
      <c r="CP536" t="s">
        <v>104</v>
      </c>
    </row>
    <row r="537" spans="1:94">
      <c r="A537" t="s">
        <v>6385</v>
      </c>
      <c r="B537" t="s">
        <v>6386</v>
      </c>
      <c r="C537" t="s">
        <v>6387</v>
      </c>
      <c r="D537" t="s">
        <v>97</v>
      </c>
      <c r="E537" t="s">
        <v>98</v>
      </c>
      <c r="F537" t="s">
        <v>99</v>
      </c>
      <c r="G537" t="s">
        <v>139</v>
      </c>
      <c r="H537" t="s">
        <v>206</v>
      </c>
      <c r="I537" t="s">
        <v>160</v>
      </c>
      <c r="J537" t="s">
        <v>103</v>
      </c>
      <c r="K537" t="s">
        <v>104</v>
      </c>
      <c r="L537" t="s">
        <v>105</v>
      </c>
      <c r="M537" t="s">
        <v>106</v>
      </c>
      <c r="N537" t="s">
        <v>104</v>
      </c>
      <c r="O537" t="s">
        <v>6388</v>
      </c>
      <c r="P537" t="s">
        <v>108</v>
      </c>
      <c r="Q537" t="s">
        <v>6389</v>
      </c>
      <c r="R537" t="s">
        <v>110</v>
      </c>
      <c r="S537" t="s">
        <v>165</v>
      </c>
      <c r="T537" s="2" t="s">
        <v>427</v>
      </c>
      <c r="U537" t="s">
        <v>6390</v>
      </c>
      <c r="V537" t="s">
        <v>104</v>
      </c>
      <c r="W537" t="s">
        <v>114</v>
      </c>
      <c r="X537" t="s">
        <v>115</v>
      </c>
      <c r="Y537" t="s">
        <v>104</v>
      </c>
      <c r="Z537" t="s">
        <v>104</v>
      </c>
      <c r="AA537" t="s">
        <v>104</v>
      </c>
      <c r="AB537" t="s">
        <v>104</v>
      </c>
      <c r="AC537" t="s">
        <v>114</v>
      </c>
      <c r="AD537" t="s">
        <v>116</v>
      </c>
      <c r="AE537" t="s">
        <v>99</v>
      </c>
      <c r="AF537" t="s">
        <v>97</v>
      </c>
      <c r="AG537" t="s">
        <v>98</v>
      </c>
      <c r="AH537" t="s">
        <v>99</v>
      </c>
      <c r="AI537" t="s">
        <v>117</v>
      </c>
      <c r="AJ537" t="s">
        <v>98</v>
      </c>
      <c r="AK537" t="s">
        <v>104</v>
      </c>
      <c r="AL537" t="s">
        <v>1316</v>
      </c>
      <c r="AM537" t="s">
        <v>108</v>
      </c>
      <c r="AN537" t="s">
        <v>6391</v>
      </c>
      <c r="AO537" t="s">
        <v>6392</v>
      </c>
      <c r="AP537" t="s">
        <v>6393</v>
      </c>
      <c r="AQ537" t="s">
        <v>6394</v>
      </c>
      <c r="AR537" t="s">
        <v>104</v>
      </c>
      <c r="AS537" t="s">
        <v>150</v>
      </c>
      <c r="AT537" t="s">
        <v>139</v>
      </c>
      <c r="AU537" t="s">
        <v>6117</v>
      </c>
      <c r="AV537" t="s">
        <v>124</v>
      </c>
      <c r="AW537" t="s">
        <v>104</v>
      </c>
      <c r="AX537" t="s">
        <v>104</v>
      </c>
      <c r="AY537" t="s">
        <v>104</v>
      </c>
      <c r="AZ537" t="s">
        <v>104</v>
      </c>
      <c r="BA537" t="s">
        <v>127</v>
      </c>
      <c r="BB537" t="s">
        <v>104</v>
      </c>
      <c r="BC537" t="s">
        <v>220</v>
      </c>
      <c r="BD537" t="s">
        <v>221</v>
      </c>
      <c r="BE537" t="s">
        <v>6395</v>
      </c>
      <c r="BF537" t="s">
        <v>97</v>
      </c>
      <c r="BG537" t="s">
        <v>110</v>
      </c>
      <c r="BH537" t="s">
        <v>104</v>
      </c>
      <c r="BI537" t="s">
        <v>104</v>
      </c>
      <c r="BJ537" t="s">
        <v>104</v>
      </c>
      <c r="BK537" t="s">
        <v>104</v>
      </c>
      <c r="BL537" t="s">
        <v>649</v>
      </c>
      <c r="BM537" t="s">
        <v>110</v>
      </c>
      <c r="BN537" t="s">
        <v>104</v>
      </c>
      <c r="BO537" t="s">
        <v>104</v>
      </c>
      <c r="BP537" t="s">
        <v>98</v>
      </c>
      <c r="BQ537" t="s">
        <v>132</v>
      </c>
      <c r="BR537" t="s">
        <v>99</v>
      </c>
      <c r="BS537" t="s">
        <v>104</v>
      </c>
      <c r="BT537" t="s">
        <v>104</v>
      </c>
      <c r="BU537" t="s">
        <v>133</v>
      </c>
      <c r="BV537" t="s">
        <v>114</v>
      </c>
      <c r="BW537" t="s">
        <v>160</v>
      </c>
      <c r="BX537" t="s">
        <v>104</v>
      </c>
      <c r="BY537" t="s">
        <v>223</v>
      </c>
      <c r="BZ537" t="s">
        <v>104</v>
      </c>
      <c r="CA537" t="s">
        <v>104</v>
      </c>
      <c r="CB537" t="s">
        <v>104</v>
      </c>
      <c r="CC537" t="s">
        <v>6396</v>
      </c>
      <c r="CD537" t="s">
        <v>99</v>
      </c>
      <c r="CE537" t="s">
        <v>102</v>
      </c>
      <c r="CF537" t="s">
        <v>104</v>
      </c>
      <c r="CG537" t="s">
        <v>104</v>
      </c>
      <c r="CH537" t="s">
        <v>104</v>
      </c>
      <c r="CI537" t="s">
        <v>102</v>
      </c>
      <c r="CJ537" t="s">
        <v>104</v>
      </c>
      <c r="CK537" t="s">
        <v>104</v>
      </c>
      <c r="CL537" t="s">
        <v>104</v>
      </c>
      <c r="CM537" t="s">
        <v>104</v>
      </c>
      <c r="CN537" t="s">
        <v>104</v>
      </c>
      <c r="CO537" t="s">
        <v>104</v>
      </c>
      <c r="CP537" t="s">
        <v>104</v>
      </c>
    </row>
    <row r="538" spans="1:94">
      <c r="A538" t="s">
        <v>6398</v>
      </c>
      <c r="B538" t="s">
        <v>6399</v>
      </c>
      <c r="C538" t="s">
        <v>6400</v>
      </c>
      <c r="D538" t="s">
        <v>2768</v>
      </c>
      <c r="E538" t="s">
        <v>98</v>
      </c>
      <c r="F538" t="s">
        <v>99</v>
      </c>
      <c r="G538" t="s">
        <v>100</v>
      </c>
      <c r="H538" t="s">
        <v>101</v>
      </c>
      <c r="I538" t="s">
        <v>114</v>
      </c>
      <c r="J538" t="s">
        <v>259</v>
      </c>
      <c r="K538" t="s">
        <v>104</v>
      </c>
      <c r="L538" t="s">
        <v>105</v>
      </c>
      <c r="M538" t="s">
        <v>106</v>
      </c>
      <c r="N538" t="s">
        <v>104</v>
      </c>
      <c r="O538" t="s">
        <v>6401</v>
      </c>
      <c r="P538" t="s">
        <v>160</v>
      </c>
      <c r="Q538" t="s">
        <v>6402</v>
      </c>
      <c r="R538" t="s">
        <v>110</v>
      </c>
      <c r="S538" t="s">
        <v>111</v>
      </c>
      <c r="T538" s="2" t="s">
        <v>112</v>
      </c>
      <c r="U538" t="s">
        <v>6403</v>
      </c>
      <c r="V538" t="s">
        <v>104</v>
      </c>
      <c r="W538" t="s">
        <v>114</v>
      </c>
      <c r="X538" t="s">
        <v>115</v>
      </c>
      <c r="Y538" t="s">
        <v>6404</v>
      </c>
      <c r="Z538" t="s">
        <v>934</v>
      </c>
      <c r="AA538" t="s">
        <v>6404</v>
      </c>
      <c r="AB538" t="s">
        <v>1360</v>
      </c>
      <c r="AC538" t="s">
        <v>208</v>
      </c>
      <c r="AD538" t="s">
        <v>116</v>
      </c>
      <c r="AE538" t="s">
        <v>99</v>
      </c>
      <c r="AF538" t="s">
        <v>97</v>
      </c>
      <c r="AG538" t="s">
        <v>99</v>
      </c>
      <c r="AH538" t="s">
        <v>99</v>
      </c>
      <c r="AI538" t="s">
        <v>117</v>
      </c>
      <c r="AJ538" t="s">
        <v>98</v>
      </c>
      <c r="AK538" t="s">
        <v>104</v>
      </c>
      <c r="AL538" t="s">
        <v>1316</v>
      </c>
      <c r="AM538" t="s">
        <v>108</v>
      </c>
      <c r="AN538" t="s">
        <v>6405</v>
      </c>
      <c r="AO538" t="s">
        <v>6406</v>
      </c>
      <c r="AP538" t="s">
        <v>6059</v>
      </c>
      <c r="AQ538" t="s">
        <v>6407</v>
      </c>
      <c r="AR538" t="s">
        <v>6408</v>
      </c>
      <c r="AS538" t="s">
        <v>122</v>
      </c>
      <c r="AT538" t="s">
        <v>100</v>
      </c>
      <c r="AU538" t="s">
        <v>104</v>
      </c>
      <c r="AV538" t="s">
        <v>104</v>
      </c>
      <c r="AW538" t="s">
        <v>104</v>
      </c>
      <c r="AX538" t="s">
        <v>104</v>
      </c>
      <c r="AY538" t="s">
        <v>104</v>
      </c>
      <c r="AZ538" t="s">
        <v>104</v>
      </c>
      <c r="BA538" t="s">
        <v>127</v>
      </c>
      <c r="BB538" t="s">
        <v>104</v>
      </c>
      <c r="BC538" t="s">
        <v>128</v>
      </c>
      <c r="BD538" t="s">
        <v>104</v>
      </c>
      <c r="BE538" t="s">
        <v>6409</v>
      </c>
      <c r="BF538" t="s">
        <v>796</v>
      </c>
      <c r="BG538" t="s">
        <v>104</v>
      </c>
      <c r="BH538" t="s">
        <v>104</v>
      </c>
      <c r="BI538" t="s">
        <v>104</v>
      </c>
      <c r="BJ538" t="s">
        <v>104</v>
      </c>
      <c r="BK538" t="s">
        <v>1413</v>
      </c>
      <c r="BL538" t="s">
        <v>649</v>
      </c>
      <c r="BM538" t="s">
        <v>110</v>
      </c>
      <c r="BN538" t="s">
        <v>104</v>
      </c>
      <c r="BO538" t="s">
        <v>104</v>
      </c>
      <c r="BP538" t="s">
        <v>98</v>
      </c>
      <c r="BQ538" t="s">
        <v>132</v>
      </c>
      <c r="BR538" t="s">
        <v>98</v>
      </c>
      <c r="BS538" t="s">
        <v>104</v>
      </c>
      <c r="BT538" t="s">
        <v>104</v>
      </c>
      <c r="BU538" t="s">
        <v>133</v>
      </c>
      <c r="BV538" t="s">
        <v>102</v>
      </c>
      <c r="BW538" t="s">
        <v>320</v>
      </c>
      <c r="BX538" t="s">
        <v>104</v>
      </c>
      <c r="BY538" t="s">
        <v>270</v>
      </c>
      <c r="BZ538" t="s">
        <v>104</v>
      </c>
      <c r="CA538" t="s">
        <v>104</v>
      </c>
      <c r="CB538" t="s">
        <v>1953</v>
      </c>
      <c r="CC538" t="s">
        <v>6410</v>
      </c>
      <c r="CD538" t="s">
        <v>99</v>
      </c>
      <c r="CE538" t="s">
        <v>104</v>
      </c>
      <c r="CF538" t="s">
        <v>104</v>
      </c>
      <c r="CG538" t="s">
        <v>104</v>
      </c>
      <c r="CH538" t="s">
        <v>104</v>
      </c>
      <c r="CI538" t="s">
        <v>114</v>
      </c>
      <c r="CJ538" t="s">
        <v>104</v>
      </c>
      <c r="CK538" t="s">
        <v>104</v>
      </c>
      <c r="CL538" t="s">
        <v>104</v>
      </c>
      <c r="CM538" t="s">
        <v>104</v>
      </c>
      <c r="CN538" t="s">
        <v>104</v>
      </c>
      <c r="CO538" t="s">
        <v>104</v>
      </c>
      <c r="CP538" t="s">
        <v>104</v>
      </c>
    </row>
    <row r="539" spans="1:94">
      <c r="A539" t="s">
        <v>6411</v>
      </c>
      <c r="B539" t="s">
        <v>6412</v>
      </c>
      <c r="C539" t="s">
        <v>6413</v>
      </c>
      <c r="D539" t="s">
        <v>230</v>
      </c>
      <c r="E539" t="s">
        <v>98</v>
      </c>
      <c r="F539" t="s">
        <v>99</v>
      </c>
      <c r="G539" t="s">
        <v>274</v>
      </c>
      <c r="H539" t="s">
        <v>455</v>
      </c>
      <c r="I539" t="s">
        <v>320</v>
      </c>
      <c r="J539" t="s">
        <v>103</v>
      </c>
      <c r="K539" t="s">
        <v>104</v>
      </c>
      <c r="L539" t="s">
        <v>105</v>
      </c>
      <c r="M539" t="s">
        <v>106</v>
      </c>
      <c r="N539" t="s">
        <v>104</v>
      </c>
      <c r="O539" t="s">
        <v>6414</v>
      </c>
      <c r="P539" t="s">
        <v>208</v>
      </c>
      <c r="Q539" t="s">
        <v>6415</v>
      </c>
      <c r="R539" t="s">
        <v>110</v>
      </c>
      <c r="S539" t="s">
        <v>235</v>
      </c>
      <c r="T539" s="2" t="s">
        <v>236</v>
      </c>
      <c r="U539" t="s">
        <v>6416</v>
      </c>
      <c r="V539" t="s">
        <v>104</v>
      </c>
      <c r="W539" t="s">
        <v>114</v>
      </c>
      <c r="X539" t="s">
        <v>115</v>
      </c>
      <c r="Y539" t="s">
        <v>104</v>
      </c>
      <c r="Z539" t="s">
        <v>104</v>
      </c>
      <c r="AA539" t="s">
        <v>104</v>
      </c>
      <c r="AB539" t="s">
        <v>104</v>
      </c>
      <c r="AC539" t="s">
        <v>114</v>
      </c>
      <c r="AD539" t="s">
        <v>116</v>
      </c>
      <c r="AE539" t="s">
        <v>99</v>
      </c>
      <c r="AF539" t="s">
        <v>97</v>
      </c>
      <c r="AG539" t="s">
        <v>98</v>
      </c>
      <c r="AH539" t="s">
        <v>99</v>
      </c>
      <c r="AI539" t="s">
        <v>117</v>
      </c>
      <c r="AJ539" t="s">
        <v>98</v>
      </c>
      <c r="AK539" t="s">
        <v>5646</v>
      </c>
      <c r="AL539" t="s">
        <v>6417</v>
      </c>
      <c r="AM539" t="s">
        <v>108</v>
      </c>
      <c r="AN539" t="s">
        <v>6418</v>
      </c>
      <c r="AO539" t="s">
        <v>5648</v>
      </c>
      <c r="AP539" t="s">
        <v>6419</v>
      </c>
      <c r="AQ539" t="s">
        <v>6420</v>
      </c>
      <c r="AR539" t="s">
        <v>104</v>
      </c>
      <c r="AS539" t="s">
        <v>282</v>
      </c>
      <c r="AT539" t="s">
        <v>274</v>
      </c>
      <c r="AU539" t="s">
        <v>3613</v>
      </c>
      <c r="AV539" t="s">
        <v>3614</v>
      </c>
      <c r="AW539" t="s">
        <v>3615</v>
      </c>
      <c r="AX539" t="s">
        <v>104</v>
      </c>
      <c r="AY539" t="s">
        <v>5651</v>
      </c>
      <c r="AZ539" t="s">
        <v>104</v>
      </c>
      <c r="BA539" t="s">
        <v>127</v>
      </c>
      <c r="BB539" t="s">
        <v>104</v>
      </c>
      <c r="BC539" t="s">
        <v>463</v>
      </c>
      <c r="BD539" t="s">
        <v>543</v>
      </c>
      <c r="BE539" t="s">
        <v>6421</v>
      </c>
      <c r="BF539" t="s">
        <v>289</v>
      </c>
      <c r="BG539" t="s">
        <v>110</v>
      </c>
      <c r="BH539" t="s">
        <v>104</v>
      </c>
      <c r="BI539" t="s">
        <v>104</v>
      </c>
      <c r="BJ539" t="s">
        <v>104</v>
      </c>
      <c r="BK539" t="s">
        <v>104</v>
      </c>
      <c r="BL539" t="s">
        <v>158</v>
      </c>
      <c r="BM539" t="s">
        <v>110</v>
      </c>
      <c r="BN539" t="s">
        <v>104</v>
      </c>
      <c r="BO539" t="s">
        <v>104</v>
      </c>
      <c r="BP539" t="s">
        <v>98</v>
      </c>
      <c r="BQ539" t="s">
        <v>132</v>
      </c>
      <c r="BR539" t="s">
        <v>99</v>
      </c>
      <c r="BS539" t="s">
        <v>104</v>
      </c>
      <c r="BT539" t="s">
        <v>104</v>
      </c>
      <c r="BU539" t="s">
        <v>133</v>
      </c>
      <c r="BV539" t="s">
        <v>114</v>
      </c>
      <c r="BW539" t="s">
        <v>320</v>
      </c>
      <c r="BX539" t="s">
        <v>104</v>
      </c>
      <c r="BY539" t="s">
        <v>223</v>
      </c>
      <c r="BZ539" t="s">
        <v>104</v>
      </c>
      <c r="CA539" t="s">
        <v>104</v>
      </c>
      <c r="CB539" t="s">
        <v>104</v>
      </c>
      <c r="CC539" t="s">
        <v>6422</v>
      </c>
      <c r="CD539" t="s">
        <v>98</v>
      </c>
      <c r="CE539" t="s">
        <v>320</v>
      </c>
      <c r="CF539" t="s">
        <v>104</v>
      </c>
      <c r="CG539" t="s">
        <v>104</v>
      </c>
      <c r="CH539" t="s">
        <v>104</v>
      </c>
      <c r="CI539" t="s">
        <v>102</v>
      </c>
      <c r="CJ539" t="s">
        <v>104</v>
      </c>
      <c r="CK539" t="s">
        <v>104</v>
      </c>
      <c r="CL539" t="s">
        <v>104</v>
      </c>
      <c r="CM539" t="s">
        <v>104</v>
      </c>
      <c r="CN539" t="s">
        <v>104</v>
      </c>
      <c r="CO539" t="s">
        <v>104</v>
      </c>
      <c r="CP539" t="s">
        <v>104</v>
      </c>
    </row>
    <row r="540" spans="1:94">
      <c r="A540" t="s">
        <v>6423</v>
      </c>
      <c r="B540" t="s">
        <v>6424</v>
      </c>
      <c r="C540" t="s">
        <v>6425</v>
      </c>
      <c r="D540" t="s">
        <v>97</v>
      </c>
      <c r="E540" t="s">
        <v>98</v>
      </c>
      <c r="F540" t="s">
        <v>99</v>
      </c>
      <c r="G540" t="s">
        <v>100</v>
      </c>
      <c r="H540" t="s">
        <v>101</v>
      </c>
      <c r="I540" t="s">
        <v>114</v>
      </c>
      <c r="J540" t="s">
        <v>103</v>
      </c>
      <c r="K540" t="s">
        <v>104</v>
      </c>
      <c r="L540" t="s">
        <v>105</v>
      </c>
      <c r="M540" t="s">
        <v>106</v>
      </c>
      <c r="N540" t="s">
        <v>104</v>
      </c>
      <c r="O540" t="s">
        <v>6426</v>
      </c>
      <c r="P540" t="s">
        <v>108</v>
      </c>
      <c r="Q540" t="s">
        <v>6427</v>
      </c>
      <c r="R540" t="s">
        <v>110</v>
      </c>
      <c r="S540" t="s">
        <v>111</v>
      </c>
      <c r="T540" s="2" t="s">
        <v>427</v>
      </c>
      <c r="U540" t="s">
        <v>6428</v>
      </c>
      <c r="V540" t="s">
        <v>104</v>
      </c>
      <c r="W540" t="s">
        <v>114</v>
      </c>
      <c r="X540" t="s">
        <v>115</v>
      </c>
      <c r="Y540" t="s">
        <v>104</v>
      </c>
      <c r="Z540" t="s">
        <v>104</v>
      </c>
      <c r="AA540" t="s">
        <v>104</v>
      </c>
      <c r="AB540" t="s">
        <v>104</v>
      </c>
      <c r="AC540" t="s">
        <v>114</v>
      </c>
      <c r="AD540" t="s">
        <v>116</v>
      </c>
      <c r="AE540" t="s">
        <v>99</v>
      </c>
      <c r="AF540" t="s">
        <v>97</v>
      </c>
      <c r="AG540" t="s">
        <v>98</v>
      </c>
      <c r="AH540" t="s">
        <v>99</v>
      </c>
      <c r="AI540" t="s">
        <v>117</v>
      </c>
      <c r="AJ540" t="s">
        <v>99</v>
      </c>
      <c r="AK540" t="s">
        <v>104</v>
      </c>
      <c r="AL540" t="s">
        <v>102</v>
      </c>
      <c r="AM540" t="s">
        <v>108</v>
      </c>
      <c r="AN540" t="s">
        <v>6429</v>
      </c>
      <c r="AO540" t="s">
        <v>6430</v>
      </c>
      <c r="AP540" t="s">
        <v>6431</v>
      </c>
      <c r="AQ540" t="s">
        <v>6432</v>
      </c>
      <c r="AR540" t="s">
        <v>104</v>
      </c>
      <c r="AS540" t="s">
        <v>122</v>
      </c>
      <c r="AT540" t="s">
        <v>100</v>
      </c>
      <c r="AU540" t="s">
        <v>5602</v>
      </c>
      <c r="AV540" t="s">
        <v>2218</v>
      </c>
      <c r="AW540" t="s">
        <v>104</v>
      </c>
      <c r="AX540" t="s">
        <v>104</v>
      </c>
      <c r="AY540" t="s">
        <v>104</v>
      </c>
      <c r="AZ540" t="s">
        <v>104</v>
      </c>
      <c r="BA540" t="s">
        <v>127</v>
      </c>
      <c r="BB540" t="s">
        <v>104</v>
      </c>
      <c r="BC540" t="s">
        <v>128</v>
      </c>
      <c r="BD540" t="s">
        <v>129</v>
      </c>
      <c r="BE540" t="s">
        <v>6433</v>
      </c>
      <c r="BF540" t="s">
        <v>97</v>
      </c>
      <c r="BG540" t="s">
        <v>110</v>
      </c>
      <c r="BH540" t="s">
        <v>104</v>
      </c>
      <c r="BI540" t="s">
        <v>104</v>
      </c>
      <c r="BJ540" t="s">
        <v>104</v>
      </c>
      <c r="BK540" t="s">
        <v>104</v>
      </c>
      <c r="BL540" t="s">
        <v>649</v>
      </c>
      <c r="BM540" t="s">
        <v>110</v>
      </c>
      <c r="BN540" t="s">
        <v>104</v>
      </c>
      <c r="BO540" t="s">
        <v>104</v>
      </c>
      <c r="BP540" t="s">
        <v>98</v>
      </c>
      <c r="BQ540" t="s">
        <v>132</v>
      </c>
      <c r="BR540" t="s">
        <v>99</v>
      </c>
      <c r="BS540" t="s">
        <v>104</v>
      </c>
      <c r="BT540" t="s">
        <v>104</v>
      </c>
      <c r="BU540" t="s">
        <v>133</v>
      </c>
      <c r="BV540" t="s">
        <v>114</v>
      </c>
      <c r="BW540" t="s">
        <v>114</v>
      </c>
      <c r="BX540" t="s">
        <v>104</v>
      </c>
      <c r="BY540" t="s">
        <v>134</v>
      </c>
      <c r="BZ540" t="s">
        <v>104</v>
      </c>
      <c r="CA540" t="s">
        <v>104</v>
      </c>
      <c r="CB540" t="s">
        <v>104</v>
      </c>
      <c r="CC540" t="s">
        <v>6434</v>
      </c>
      <c r="CD540" t="s">
        <v>99</v>
      </c>
      <c r="CE540" t="s">
        <v>102</v>
      </c>
      <c r="CF540" t="s">
        <v>104</v>
      </c>
      <c r="CG540" t="s">
        <v>104</v>
      </c>
      <c r="CH540" t="s">
        <v>104</v>
      </c>
      <c r="CI540" t="s">
        <v>102</v>
      </c>
      <c r="CJ540" t="s">
        <v>104</v>
      </c>
      <c r="CK540" t="s">
        <v>104</v>
      </c>
      <c r="CL540" t="s">
        <v>104</v>
      </c>
      <c r="CM540" t="s">
        <v>104</v>
      </c>
      <c r="CN540" t="s">
        <v>104</v>
      </c>
      <c r="CO540" t="s">
        <v>104</v>
      </c>
      <c r="CP540" t="s">
        <v>104</v>
      </c>
    </row>
    <row r="541" spans="1:94">
      <c r="A541" t="s">
        <v>6435</v>
      </c>
      <c r="B541" t="s">
        <v>6436</v>
      </c>
      <c r="C541" t="s">
        <v>6387</v>
      </c>
      <c r="D541" t="s">
        <v>3507</v>
      </c>
      <c r="E541" t="s">
        <v>98</v>
      </c>
      <c r="F541" t="s">
        <v>99</v>
      </c>
      <c r="G541" t="s">
        <v>324</v>
      </c>
      <c r="H541" t="s">
        <v>101</v>
      </c>
      <c r="I541" t="s">
        <v>102</v>
      </c>
      <c r="J541" t="s">
        <v>103</v>
      </c>
      <c r="K541" t="s">
        <v>104</v>
      </c>
      <c r="L541" t="s">
        <v>105</v>
      </c>
      <c r="M541" t="s">
        <v>106</v>
      </c>
      <c r="N541" t="s">
        <v>104</v>
      </c>
      <c r="O541" t="s">
        <v>6437</v>
      </c>
      <c r="P541" t="s">
        <v>102</v>
      </c>
      <c r="Q541" t="s">
        <v>6438</v>
      </c>
      <c r="R541" t="s">
        <v>110</v>
      </c>
      <c r="S541" t="s">
        <v>536</v>
      </c>
      <c r="T541" s="2" t="s">
        <v>537</v>
      </c>
      <c r="U541" t="s">
        <v>6439</v>
      </c>
      <c r="V541" t="s">
        <v>104</v>
      </c>
      <c r="W541" t="s">
        <v>114</v>
      </c>
      <c r="X541" t="s">
        <v>115</v>
      </c>
      <c r="Y541" t="s">
        <v>104</v>
      </c>
      <c r="Z541" t="s">
        <v>104</v>
      </c>
      <c r="AA541" t="s">
        <v>104</v>
      </c>
      <c r="AB541" t="s">
        <v>104</v>
      </c>
      <c r="AC541" t="s">
        <v>114</v>
      </c>
      <c r="AD541" t="s">
        <v>116</v>
      </c>
      <c r="AE541" t="s">
        <v>99</v>
      </c>
      <c r="AF541" t="s">
        <v>97</v>
      </c>
      <c r="AG541" t="s">
        <v>98</v>
      </c>
      <c r="AH541" t="s">
        <v>99</v>
      </c>
      <c r="AI541" t="s">
        <v>117</v>
      </c>
      <c r="AJ541" t="s">
        <v>99</v>
      </c>
      <c r="AK541" t="s">
        <v>104</v>
      </c>
      <c r="AL541" t="s">
        <v>310</v>
      </c>
      <c r="AM541" t="s">
        <v>108</v>
      </c>
      <c r="AN541" t="s">
        <v>6440</v>
      </c>
      <c r="AO541" t="s">
        <v>6441</v>
      </c>
      <c r="AP541" t="s">
        <v>6442</v>
      </c>
      <c r="AQ541" t="s">
        <v>6443</v>
      </c>
      <c r="AR541" t="s">
        <v>104</v>
      </c>
      <c r="AS541" t="s">
        <v>331</v>
      </c>
      <c r="AT541" t="s">
        <v>324</v>
      </c>
      <c r="AU541" t="s">
        <v>6211</v>
      </c>
      <c r="AV541" t="s">
        <v>216</v>
      </c>
      <c r="AW541" t="s">
        <v>217</v>
      </c>
      <c r="AX541" t="s">
        <v>6444</v>
      </c>
      <c r="AY541" t="s">
        <v>104</v>
      </c>
      <c r="AZ541" t="s">
        <v>670</v>
      </c>
      <c r="BA541" t="s">
        <v>127</v>
      </c>
      <c r="BB541" t="s">
        <v>104</v>
      </c>
      <c r="BC541" t="s">
        <v>128</v>
      </c>
      <c r="BD541" t="s">
        <v>129</v>
      </c>
      <c r="BE541" t="s">
        <v>6445</v>
      </c>
      <c r="BF541" t="s">
        <v>97</v>
      </c>
      <c r="BG541" t="s">
        <v>110</v>
      </c>
      <c r="BH541" t="s">
        <v>104</v>
      </c>
      <c r="BI541" t="s">
        <v>104</v>
      </c>
      <c r="BJ541" t="s">
        <v>104</v>
      </c>
      <c r="BK541" t="s">
        <v>104</v>
      </c>
      <c r="BL541" t="s">
        <v>649</v>
      </c>
      <c r="BM541" t="s">
        <v>110</v>
      </c>
      <c r="BN541" t="s">
        <v>104</v>
      </c>
      <c r="BO541" t="s">
        <v>104</v>
      </c>
      <c r="BP541" t="s">
        <v>98</v>
      </c>
      <c r="BQ541" t="s">
        <v>132</v>
      </c>
      <c r="BR541" t="s">
        <v>99</v>
      </c>
      <c r="BS541" t="s">
        <v>104</v>
      </c>
      <c r="BT541" t="s">
        <v>104</v>
      </c>
      <c r="BU541" t="s">
        <v>133</v>
      </c>
      <c r="BV541" t="s">
        <v>114</v>
      </c>
      <c r="BW541" t="s">
        <v>102</v>
      </c>
      <c r="BX541" t="s">
        <v>104</v>
      </c>
      <c r="BY541" t="s">
        <v>134</v>
      </c>
      <c r="BZ541" t="s">
        <v>102</v>
      </c>
      <c r="CA541" t="s">
        <v>104</v>
      </c>
      <c r="CB541" t="s">
        <v>104</v>
      </c>
      <c r="CC541" t="s">
        <v>6446</v>
      </c>
      <c r="CD541" t="s">
        <v>99</v>
      </c>
      <c r="CE541" t="s">
        <v>102</v>
      </c>
      <c r="CF541" t="s">
        <v>104</v>
      </c>
      <c r="CG541" t="s">
        <v>104</v>
      </c>
      <c r="CH541" t="s">
        <v>104</v>
      </c>
      <c r="CI541" t="s">
        <v>102</v>
      </c>
      <c r="CJ541" t="s">
        <v>114</v>
      </c>
      <c r="CK541" t="s">
        <v>6447</v>
      </c>
      <c r="CL541" t="s">
        <v>104</v>
      </c>
      <c r="CM541" t="s">
        <v>104</v>
      </c>
      <c r="CN541" t="s">
        <v>104</v>
      </c>
      <c r="CO541" t="s">
        <v>104</v>
      </c>
      <c r="CP541" t="s">
        <v>104</v>
      </c>
    </row>
    <row r="542" spans="1:94">
      <c r="A542" t="s">
        <v>6449</v>
      </c>
      <c r="B542" t="s">
        <v>6450</v>
      </c>
      <c r="C542" t="s">
        <v>6400</v>
      </c>
      <c r="D542" t="s">
        <v>97</v>
      </c>
      <c r="E542" t="s">
        <v>98</v>
      </c>
      <c r="F542" t="s">
        <v>99</v>
      </c>
      <c r="G542" t="s">
        <v>324</v>
      </c>
      <c r="H542" t="s">
        <v>206</v>
      </c>
      <c r="I542" t="s">
        <v>108</v>
      </c>
      <c r="J542" t="s">
        <v>103</v>
      </c>
      <c r="K542" t="s">
        <v>104</v>
      </c>
      <c r="L542" t="s">
        <v>105</v>
      </c>
      <c r="M542" t="s">
        <v>106</v>
      </c>
      <c r="N542" t="s">
        <v>104</v>
      </c>
      <c r="O542" t="s">
        <v>6451</v>
      </c>
      <c r="P542" t="s">
        <v>108</v>
      </c>
      <c r="Q542" t="s">
        <v>6452</v>
      </c>
      <c r="R542" t="s">
        <v>110</v>
      </c>
      <c r="S542" t="s">
        <v>366</v>
      </c>
      <c r="T542" s="2" t="s">
        <v>227</v>
      </c>
      <c r="U542" t="s">
        <v>6453</v>
      </c>
      <c r="V542" t="s">
        <v>104</v>
      </c>
      <c r="W542" t="s">
        <v>114</v>
      </c>
      <c r="X542" t="s">
        <v>115</v>
      </c>
      <c r="Y542" t="s">
        <v>104</v>
      </c>
      <c r="Z542" t="s">
        <v>104</v>
      </c>
      <c r="AA542" t="s">
        <v>104</v>
      </c>
      <c r="AB542" t="s">
        <v>104</v>
      </c>
      <c r="AC542" t="s">
        <v>114</v>
      </c>
      <c r="AD542" t="s">
        <v>116</v>
      </c>
      <c r="AE542" t="s">
        <v>98</v>
      </c>
      <c r="AF542" t="s">
        <v>97</v>
      </c>
      <c r="AG542" t="s">
        <v>98</v>
      </c>
      <c r="AH542" t="s">
        <v>99</v>
      </c>
      <c r="AI542" t="s">
        <v>117</v>
      </c>
      <c r="AJ542" t="s">
        <v>98</v>
      </c>
      <c r="AK542" t="s">
        <v>104</v>
      </c>
      <c r="AL542" t="s">
        <v>883</v>
      </c>
      <c r="AM542" t="s">
        <v>108</v>
      </c>
      <c r="AN542" t="s">
        <v>6454</v>
      </c>
      <c r="AO542" t="s">
        <v>6455</v>
      </c>
      <c r="AP542" t="s">
        <v>6456</v>
      </c>
      <c r="AQ542" t="s">
        <v>6457</v>
      </c>
      <c r="AR542" t="s">
        <v>104</v>
      </c>
      <c r="AS542" t="s">
        <v>331</v>
      </c>
      <c r="AT542" t="s">
        <v>324</v>
      </c>
      <c r="AU542" t="s">
        <v>6117</v>
      </c>
      <c r="AV542" t="s">
        <v>124</v>
      </c>
      <c r="AW542" t="s">
        <v>104</v>
      </c>
      <c r="AX542" t="s">
        <v>104</v>
      </c>
      <c r="AY542" t="s">
        <v>104</v>
      </c>
      <c r="AZ542" t="s">
        <v>104</v>
      </c>
      <c r="BA542" t="s">
        <v>127</v>
      </c>
      <c r="BB542" t="s">
        <v>104</v>
      </c>
      <c r="BC542" t="s">
        <v>220</v>
      </c>
      <c r="BD542" t="s">
        <v>221</v>
      </c>
      <c r="BE542" t="s">
        <v>6458</v>
      </c>
      <c r="BF542" t="s">
        <v>97</v>
      </c>
      <c r="BG542" t="s">
        <v>110</v>
      </c>
      <c r="BH542" t="s">
        <v>104</v>
      </c>
      <c r="BI542" t="s">
        <v>104</v>
      </c>
      <c r="BJ542" t="s">
        <v>104</v>
      </c>
      <c r="BK542" t="s">
        <v>104</v>
      </c>
      <c r="BL542" t="s">
        <v>649</v>
      </c>
      <c r="BM542" t="s">
        <v>110</v>
      </c>
      <c r="BN542" t="s">
        <v>104</v>
      </c>
      <c r="BO542" t="s">
        <v>104</v>
      </c>
      <c r="BP542" t="s">
        <v>98</v>
      </c>
      <c r="BQ542" t="s">
        <v>132</v>
      </c>
      <c r="BR542" t="s">
        <v>99</v>
      </c>
      <c r="BS542" t="s">
        <v>104</v>
      </c>
      <c r="BT542" t="s">
        <v>104</v>
      </c>
      <c r="BU542" t="s">
        <v>133</v>
      </c>
      <c r="BV542" t="s">
        <v>114</v>
      </c>
      <c r="BW542" t="s">
        <v>108</v>
      </c>
      <c r="BX542" t="s">
        <v>104</v>
      </c>
      <c r="BY542" t="s">
        <v>223</v>
      </c>
      <c r="BZ542" t="s">
        <v>102</v>
      </c>
      <c r="CA542" t="s">
        <v>104</v>
      </c>
      <c r="CB542" t="s">
        <v>104</v>
      </c>
      <c r="CC542" t="s">
        <v>6459</v>
      </c>
      <c r="CD542" t="s">
        <v>99</v>
      </c>
      <c r="CE542" t="s">
        <v>102</v>
      </c>
      <c r="CF542" t="s">
        <v>104</v>
      </c>
      <c r="CG542" t="s">
        <v>104</v>
      </c>
      <c r="CH542" t="s">
        <v>104</v>
      </c>
      <c r="CI542" t="s">
        <v>102</v>
      </c>
      <c r="CJ542" t="s">
        <v>104</v>
      </c>
      <c r="CK542" t="s">
        <v>104</v>
      </c>
      <c r="CL542" t="s">
        <v>104</v>
      </c>
      <c r="CM542" t="s">
        <v>104</v>
      </c>
      <c r="CN542" t="s">
        <v>104</v>
      </c>
      <c r="CO542" t="s">
        <v>104</v>
      </c>
      <c r="CP542" t="s">
        <v>104</v>
      </c>
    </row>
    <row r="543" spans="1:94">
      <c r="A543" t="s">
        <v>6460</v>
      </c>
      <c r="B543" t="s">
        <v>6461</v>
      </c>
      <c r="C543" t="s">
        <v>6387</v>
      </c>
      <c r="D543" t="s">
        <v>157</v>
      </c>
      <c r="E543" t="s">
        <v>98</v>
      </c>
      <c r="F543" t="s">
        <v>99</v>
      </c>
      <c r="G543" t="s">
        <v>470</v>
      </c>
      <c r="H543" t="s">
        <v>683</v>
      </c>
      <c r="I543" t="s">
        <v>114</v>
      </c>
      <c r="J543" t="s">
        <v>259</v>
      </c>
      <c r="K543" t="s">
        <v>104</v>
      </c>
      <c r="L543" t="s">
        <v>105</v>
      </c>
      <c r="M543" t="s">
        <v>106</v>
      </c>
      <c r="N543" t="s">
        <v>104</v>
      </c>
      <c r="O543" t="s">
        <v>6462</v>
      </c>
      <c r="P543" t="s">
        <v>108</v>
      </c>
      <c r="Q543" t="s">
        <v>6463</v>
      </c>
      <c r="R543" t="s">
        <v>110</v>
      </c>
      <c r="S543" t="s">
        <v>165</v>
      </c>
      <c r="T543" s="2" t="s">
        <v>227</v>
      </c>
      <c r="U543" t="s">
        <v>6464</v>
      </c>
      <c r="V543" t="s">
        <v>104</v>
      </c>
      <c r="W543" t="s">
        <v>114</v>
      </c>
      <c r="X543" t="s">
        <v>115</v>
      </c>
      <c r="Y543" t="s">
        <v>104</v>
      </c>
      <c r="Z543" t="s">
        <v>104</v>
      </c>
      <c r="AA543" t="s">
        <v>104</v>
      </c>
      <c r="AB543" t="s">
        <v>104</v>
      </c>
      <c r="AC543" t="s">
        <v>114</v>
      </c>
      <c r="AD543" t="s">
        <v>116</v>
      </c>
      <c r="AE543" t="s">
        <v>99</v>
      </c>
      <c r="AF543" t="s">
        <v>97</v>
      </c>
      <c r="AG543" t="s">
        <v>98</v>
      </c>
      <c r="AH543" t="s">
        <v>99</v>
      </c>
      <c r="AI543" t="s">
        <v>117</v>
      </c>
      <c r="AJ543" t="s">
        <v>99</v>
      </c>
      <c r="AK543" t="s">
        <v>104</v>
      </c>
      <c r="AL543" t="s">
        <v>210</v>
      </c>
      <c r="AM543" t="s">
        <v>108</v>
      </c>
      <c r="AN543" t="s">
        <v>6465</v>
      </c>
      <c r="AO543" t="s">
        <v>6466</v>
      </c>
      <c r="AP543" t="s">
        <v>6467</v>
      </c>
      <c r="AQ543" t="s">
        <v>6468</v>
      </c>
      <c r="AR543" t="s">
        <v>6469</v>
      </c>
      <c r="AS543" t="s">
        <v>478</v>
      </c>
      <c r="AT543" t="s">
        <v>470</v>
      </c>
      <c r="AU543" t="s">
        <v>6117</v>
      </c>
      <c r="AV543" t="s">
        <v>124</v>
      </c>
      <c r="AW543" t="s">
        <v>104</v>
      </c>
      <c r="AX543" t="s">
        <v>104</v>
      </c>
      <c r="AY543" t="s">
        <v>104</v>
      </c>
      <c r="AZ543" t="s">
        <v>1365</v>
      </c>
      <c r="BA543" t="s">
        <v>127</v>
      </c>
      <c r="BB543" t="s">
        <v>104</v>
      </c>
      <c r="BC543" t="s">
        <v>692</v>
      </c>
      <c r="BD543" t="s">
        <v>693</v>
      </c>
      <c r="BE543" t="s">
        <v>6470</v>
      </c>
      <c r="BF543" t="s">
        <v>157</v>
      </c>
      <c r="BG543" t="s">
        <v>110</v>
      </c>
      <c r="BH543" t="s">
        <v>104</v>
      </c>
      <c r="BI543" t="s">
        <v>104</v>
      </c>
      <c r="BJ543" t="s">
        <v>104</v>
      </c>
      <c r="BK543" t="s">
        <v>104</v>
      </c>
      <c r="BL543" t="s">
        <v>891</v>
      </c>
      <c r="BM543" t="s">
        <v>110</v>
      </c>
      <c r="BN543" t="s">
        <v>98</v>
      </c>
      <c r="BO543" t="s">
        <v>104</v>
      </c>
      <c r="BP543" t="s">
        <v>98</v>
      </c>
      <c r="BQ543" t="s">
        <v>132</v>
      </c>
      <c r="BR543" t="s">
        <v>99</v>
      </c>
      <c r="BS543" t="s">
        <v>104</v>
      </c>
      <c r="BT543" t="s">
        <v>104</v>
      </c>
      <c r="BU543" t="s">
        <v>133</v>
      </c>
      <c r="BV543" t="s">
        <v>114</v>
      </c>
      <c r="BW543" t="s">
        <v>650</v>
      </c>
      <c r="BX543" t="s">
        <v>104</v>
      </c>
      <c r="BY543" t="s">
        <v>4838</v>
      </c>
      <c r="BZ543" t="s">
        <v>104</v>
      </c>
      <c r="CA543" t="s">
        <v>99</v>
      </c>
      <c r="CB543" t="s">
        <v>104</v>
      </c>
      <c r="CC543" t="s">
        <v>6471</v>
      </c>
      <c r="CD543" t="s">
        <v>99</v>
      </c>
      <c r="CE543" t="s">
        <v>104</v>
      </c>
      <c r="CF543" t="s">
        <v>104</v>
      </c>
      <c r="CG543" t="s">
        <v>104</v>
      </c>
      <c r="CH543" t="s">
        <v>104</v>
      </c>
      <c r="CI543" t="s">
        <v>114</v>
      </c>
      <c r="CJ543" t="s">
        <v>114</v>
      </c>
      <c r="CK543" t="s">
        <v>104</v>
      </c>
      <c r="CL543" t="s">
        <v>104</v>
      </c>
      <c r="CM543" t="s">
        <v>104</v>
      </c>
      <c r="CN543" t="s">
        <v>104</v>
      </c>
      <c r="CO543" t="s">
        <v>104</v>
      </c>
      <c r="CP543" t="s">
        <v>104</v>
      </c>
    </row>
    <row r="544" spans="1:94">
      <c r="A544" t="s">
        <v>6472</v>
      </c>
      <c r="B544" t="s">
        <v>6473</v>
      </c>
      <c r="C544" t="s">
        <v>6474</v>
      </c>
      <c r="D544" t="s">
        <v>97</v>
      </c>
      <c r="E544" t="s">
        <v>98</v>
      </c>
      <c r="F544" t="s">
        <v>99</v>
      </c>
      <c r="G544" t="s">
        <v>231</v>
      </c>
      <c r="H544" t="s">
        <v>206</v>
      </c>
      <c r="I544" t="s">
        <v>160</v>
      </c>
      <c r="J544" t="s">
        <v>103</v>
      </c>
      <c r="K544" t="s">
        <v>104</v>
      </c>
      <c r="L544" t="s">
        <v>105</v>
      </c>
      <c r="M544" t="s">
        <v>106</v>
      </c>
      <c r="N544" t="s">
        <v>104</v>
      </c>
      <c r="O544" t="s">
        <v>6475</v>
      </c>
      <c r="P544" t="s">
        <v>320</v>
      </c>
      <c r="Q544" t="s">
        <v>6476</v>
      </c>
      <c r="R544" t="s">
        <v>110</v>
      </c>
      <c r="S544" t="s">
        <v>2300</v>
      </c>
      <c r="T544" s="2" t="s">
        <v>236</v>
      </c>
      <c r="U544" t="s">
        <v>6477</v>
      </c>
      <c r="V544" t="s">
        <v>104</v>
      </c>
      <c r="W544" t="s">
        <v>114</v>
      </c>
      <c r="X544" t="s">
        <v>115</v>
      </c>
      <c r="Y544" t="s">
        <v>104</v>
      </c>
      <c r="Z544" t="s">
        <v>104</v>
      </c>
      <c r="AA544" t="s">
        <v>104</v>
      </c>
      <c r="AB544" t="s">
        <v>104</v>
      </c>
      <c r="AC544" t="s">
        <v>114</v>
      </c>
      <c r="AD544" t="s">
        <v>116</v>
      </c>
      <c r="AE544" t="s">
        <v>99</v>
      </c>
      <c r="AF544" t="s">
        <v>97</v>
      </c>
      <c r="AG544" t="s">
        <v>98</v>
      </c>
      <c r="AH544" t="s">
        <v>99</v>
      </c>
      <c r="AI544" t="s">
        <v>117</v>
      </c>
      <c r="AJ544" t="s">
        <v>99</v>
      </c>
      <c r="AK544" t="s">
        <v>104</v>
      </c>
      <c r="AL544" t="s">
        <v>241</v>
      </c>
      <c r="AM544" t="s">
        <v>108</v>
      </c>
      <c r="AN544" t="s">
        <v>6478</v>
      </c>
      <c r="AO544" t="s">
        <v>6479</v>
      </c>
      <c r="AP544" t="s">
        <v>6480</v>
      </c>
      <c r="AQ544" t="s">
        <v>6481</v>
      </c>
      <c r="AR544" t="s">
        <v>104</v>
      </c>
      <c r="AS544" t="s">
        <v>246</v>
      </c>
      <c r="AT544" t="s">
        <v>231</v>
      </c>
      <c r="AU544" t="s">
        <v>6117</v>
      </c>
      <c r="AV544" t="s">
        <v>124</v>
      </c>
      <c r="AW544" t="s">
        <v>104</v>
      </c>
      <c r="AX544" t="s">
        <v>104</v>
      </c>
      <c r="AY544" t="s">
        <v>104</v>
      </c>
      <c r="AZ544" t="s">
        <v>104</v>
      </c>
      <c r="BA544" t="s">
        <v>127</v>
      </c>
      <c r="BB544" t="s">
        <v>104</v>
      </c>
      <c r="BC544" t="s">
        <v>220</v>
      </c>
      <c r="BD544" t="s">
        <v>221</v>
      </c>
      <c r="BE544" t="s">
        <v>6482</v>
      </c>
      <c r="BF544" t="s">
        <v>97</v>
      </c>
      <c r="BG544" t="s">
        <v>110</v>
      </c>
      <c r="BH544" t="s">
        <v>104</v>
      </c>
      <c r="BI544" t="s">
        <v>104</v>
      </c>
      <c r="BJ544" t="s">
        <v>104</v>
      </c>
      <c r="BK544" t="s">
        <v>104</v>
      </c>
      <c r="BL544" t="s">
        <v>649</v>
      </c>
      <c r="BM544" t="s">
        <v>110</v>
      </c>
      <c r="BN544" t="s">
        <v>104</v>
      </c>
      <c r="BO544" t="s">
        <v>104</v>
      </c>
      <c r="BP544" t="s">
        <v>98</v>
      </c>
      <c r="BQ544" t="s">
        <v>132</v>
      </c>
      <c r="BR544" t="s">
        <v>99</v>
      </c>
      <c r="BS544" t="s">
        <v>104</v>
      </c>
      <c r="BT544" t="s">
        <v>104</v>
      </c>
      <c r="BU544" t="s">
        <v>133</v>
      </c>
      <c r="BV544" t="s">
        <v>114</v>
      </c>
      <c r="BW544" t="s">
        <v>160</v>
      </c>
      <c r="BX544" t="s">
        <v>104</v>
      </c>
      <c r="BY544" t="s">
        <v>223</v>
      </c>
      <c r="BZ544" t="s">
        <v>320</v>
      </c>
      <c r="CA544" t="s">
        <v>104</v>
      </c>
      <c r="CB544" t="s">
        <v>104</v>
      </c>
      <c r="CC544" t="s">
        <v>6483</v>
      </c>
      <c r="CD544" t="s">
        <v>99</v>
      </c>
      <c r="CE544" t="s">
        <v>102</v>
      </c>
      <c r="CF544" t="s">
        <v>104</v>
      </c>
      <c r="CG544" t="s">
        <v>104</v>
      </c>
      <c r="CH544" t="s">
        <v>104</v>
      </c>
      <c r="CI544" t="s">
        <v>102</v>
      </c>
      <c r="CJ544" t="s">
        <v>104</v>
      </c>
      <c r="CK544" t="s">
        <v>104</v>
      </c>
      <c r="CL544" t="s">
        <v>104</v>
      </c>
      <c r="CM544" t="s">
        <v>104</v>
      </c>
      <c r="CN544" t="s">
        <v>104</v>
      </c>
      <c r="CO544" t="s">
        <v>104</v>
      </c>
      <c r="CP544" t="s">
        <v>104</v>
      </c>
    </row>
    <row r="545" spans="1:94">
      <c r="A545" t="s">
        <v>6484</v>
      </c>
      <c r="B545" t="s">
        <v>6485</v>
      </c>
      <c r="C545" t="s">
        <v>6400</v>
      </c>
      <c r="D545" t="s">
        <v>97</v>
      </c>
      <c r="E545" t="s">
        <v>98</v>
      </c>
      <c r="F545" t="s">
        <v>99</v>
      </c>
      <c r="G545" t="s">
        <v>470</v>
      </c>
      <c r="H545" t="s">
        <v>683</v>
      </c>
      <c r="I545" t="s">
        <v>114</v>
      </c>
      <c r="J545" t="s">
        <v>259</v>
      </c>
      <c r="K545" t="s">
        <v>104</v>
      </c>
      <c r="L545" t="s">
        <v>105</v>
      </c>
      <c r="M545" t="s">
        <v>106</v>
      </c>
      <c r="N545" t="s">
        <v>104</v>
      </c>
      <c r="O545" t="s">
        <v>6448</v>
      </c>
      <c r="P545" t="s">
        <v>108</v>
      </c>
      <c r="Q545" t="s">
        <v>6402</v>
      </c>
      <c r="R545" t="s">
        <v>110</v>
      </c>
      <c r="S545" t="s">
        <v>2300</v>
      </c>
      <c r="T545" s="2" t="s">
        <v>4708</v>
      </c>
      <c r="U545" t="s">
        <v>6486</v>
      </c>
      <c r="V545" t="s">
        <v>104</v>
      </c>
      <c r="W545" t="s">
        <v>114</v>
      </c>
      <c r="X545" t="s">
        <v>115</v>
      </c>
      <c r="Y545" t="s">
        <v>104</v>
      </c>
      <c r="Z545" t="s">
        <v>104</v>
      </c>
      <c r="AA545" t="s">
        <v>104</v>
      </c>
      <c r="AB545" t="s">
        <v>104</v>
      </c>
      <c r="AC545" t="s">
        <v>102</v>
      </c>
      <c r="AD545" t="s">
        <v>116</v>
      </c>
      <c r="AE545" t="s">
        <v>98</v>
      </c>
      <c r="AF545" t="s">
        <v>97</v>
      </c>
      <c r="AG545" t="s">
        <v>99</v>
      </c>
      <c r="AH545" t="s">
        <v>99</v>
      </c>
      <c r="AI545" t="s">
        <v>117</v>
      </c>
      <c r="AJ545" t="s">
        <v>98</v>
      </c>
      <c r="AK545" t="s">
        <v>104</v>
      </c>
      <c r="AL545" t="s">
        <v>883</v>
      </c>
      <c r="AM545" t="s">
        <v>108</v>
      </c>
      <c r="AN545" t="s">
        <v>6487</v>
      </c>
      <c r="AO545" t="s">
        <v>6488</v>
      </c>
      <c r="AP545" t="s">
        <v>6489</v>
      </c>
      <c r="AQ545" t="s">
        <v>6490</v>
      </c>
      <c r="AR545" t="s">
        <v>6489</v>
      </c>
      <c r="AS545" t="s">
        <v>478</v>
      </c>
      <c r="AT545" t="s">
        <v>470</v>
      </c>
      <c r="AU545" t="s">
        <v>104</v>
      </c>
      <c r="AV545" t="s">
        <v>104</v>
      </c>
      <c r="AW545" t="s">
        <v>104</v>
      </c>
      <c r="AX545" t="s">
        <v>104</v>
      </c>
      <c r="AY545" t="s">
        <v>104</v>
      </c>
      <c r="AZ545" t="s">
        <v>104</v>
      </c>
      <c r="BA545" t="s">
        <v>127</v>
      </c>
      <c r="BB545" t="s">
        <v>104</v>
      </c>
      <c r="BC545" t="s">
        <v>692</v>
      </c>
      <c r="BD545" t="s">
        <v>104</v>
      </c>
      <c r="BE545" t="s">
        <v>6491</v>
      </c>
      <c r="BF545" t="s">
        <v>2768</v>
      </c>
      <c r="BG545" t="s">
        <v>104</v>
      </c>
      <c r="BH545" t="s">
        <v>104</v>
      </c>
      <c r="BI545" t="s">
        <v>104</v>
      </c>
      <c r="BJ545" t="s">
        <v>104</v>
      </c>
      <c r="BK545" t="s">
        <v>104</v>
      </c>
      <c r="BL545" t="s">
        <v>891</v>
      </c>
      <c r="BM545" t="s">
        <v>110</v>
      </c>
      <c r="BN545" t="s">
        <v>104</v>
      </c>
      <c r="BO545" t="s">
        <v>104</v>
      </c>
      <c r="BP545" t="s">
        <v>98</v>
      </c>
      <c r="BQ545" t="s">
        <v>132</v>
      </c>
      <c r="BR545" t="s">
        <v>99</v>
      </c>
      <c r="BS545" t="s">
        <v>104</v>
      </c>
      <c r="BT545" t="s">
        <v>104</v>
      </c>
      <c r="BU545" t="s">
        <v>133</v>
      </c>
      <c r="BV545" t="s">
        <v>114</v>
      </c>
      <c r="BW545" t="s">
        <v>208</v>
      </c>
      <c r="BX545" t="s">
        <v>104</v>
      </c>
      <c r="BY545" t="s">
        <v>892</v>
      </c>
      <c r="BZ545" t="s">
        <v>104</v>
      </c>
      <c r="CA545" t="s">
        <v>104</v>
      </c>
      <c r="CB545" t="s">
        <v>104</v>
      </c>
      <c r="CC545" t="s">
        <v>6492</v>
      </c>
      <c r="CD545" t="s">
        <v>99</v>
      </c>
      <c r="CE545" t="s">
        <v>104</v>
      </c>
      <c r="CF545" t="s">
        <v>104</v>
      </c>
      <c r="CG545" t="s">
        <v>104</v>
      </c>
      <c r="CH545" t="s">
        <v>104</v>
      </c>
      <c r="CI545" t="s">
        <v>114</v>
      </c>
      <c r="CJ545" t="s">
        <v>104</v>
      </c>
      <c r="CK545" t="s">
        <v>104</v>
      </c>
      <c r="CL545" t="s">
        <v>104</v>
      </c>
      <c r="CM545" t="s">
        <v>104</v>
      </c>
      <c r="CN545" t="s">
        <v>104</v>
      </c>
      <c r="CO545" t="s">
        <v>104</v>
      </c>
      <c r="CP545" t="s">
        <v>104</v>
      </c>
    </row>
    <row r="546" spans="1:94">
      <c r="A546" t="s">
        <v>6495</v>
      </c>
      <c r="B546" t="s">
        <v>6496</v>
      </c>
      <c r="C546" t="s">
        <v>6497</v>
      </c>
      <c r="D546" t="s">
        <v>230</v>
      </c>
      <c r="E546" t="s">
        <v>98</v>
      </c>
      <c r="F546" t="s">
        <v>99</v>
      </c>
      <c r="G546" t="s">
        <v>324</v>
      </c>
      <c r="H546" t="s">
        <v>206</v>
      </c>
      <c r="I546" t="s">
        <v>320</v>
      </c>
      <c r="J546" t="s">
        <v>103</v>
      </c>
      <c r="K546" t="s">
        <v>104</v>
      </c>
      <c r="L546" t="s">
        <v>105</v>
      </c>
      <c r="M546" t="s">
        <v>106</v>
      </c>
      <c r="N546" t="s">
        <v>104</v>
      </c>
      <c r="O546" t="s">
        <v>6498</v>
      </c>
      <c r="P546" t="s">
        <v>208</v>
      </c>
      <c r="Q546" t="s">
        <v>6499</v>
      </c>
      <c r="R546" t="s">
        <v>110</v>
      </c>
      <c r="S546" t="s">
        <v>2300</v>
      </c>
      <c r="T546" s="2" t="s">
        <v>360</v>
      </c>
      <c r="U546" t="s">
        <v>6453</v>
      </c>
      <c r="V546" t="s">
        <v>104</v>
      </c>
      <c r="W546" t="s">
        <v>114</v>
      </c>
      <c r="X546" t="s">
        <v>115</v>
      </c>
      <c r="Y546" t="s">
        <v>104</v>
      </c>
      <c r="Z546" t="s">
        <v>104</v>
      </c>
      <c r="AA546" t="s">
        <v>104</v>
      </c>
      <c r="AB546" t="s">
        <v>104</v>
      </c>
      <c r="AC546" t="s">
        <v>114</v>
      </c>
      <c r="AD546" t="s">
        <v>116</v>
      </c>
      <c r="AE546" t="s">
        <v>99</v>
      </c>
      <c r="AF546" t="s">
        <v>97</v>
      </c>
      <c r="AG546" t="s">
        <v>98</v>
      </c>
      <c r="AH546" t="s">
        <v>99</v>
      </c>
      <c r="AI546" t="s">
        <v>117</v>
      </c>
      <c r="AJ546" t="s">
        <v>98</v>
      </c>
      <c r="AK546" t="s">
        <v>104</v>
      </c>
      <c r="AL546" t="s">
        <v>883</v>
      </c>
      <c r="AM546" t="s">
        <v>108</v>
      </c>
      <c r="AN546" t="s">
        <v>6454</v>
      </c>
      <c r="AO546" t="s">
        <v>6455</v>
      </c>
      <c r="AP546" t="s">
        <v>6500</v>
      </c>
      <c r="AQ546" t="s">
        <v>6501</v>
      </c>
      <c r="AR546" t="s">
        <v>104</v>
      </c>
      <c r="AS546" t="s">
        <v>331</v>
      </c>
      <c r="AT546" t="s">
        <v>324</v>
      </c>
      <c r="AU546" t="s">
        <v>6117</v>
      </c>
      <c r="AV546" t="s">
        <v>124</v>
      </c>
      <c r="AW546" t="s">
        <v>104</v>
      </c>
      <c r="AX546" t="s">
        <v>104</v>
      </c>
      <c r="AY546" t="s">
        <v>104</v>
      </c>
      <c r="AZ546" t="s">
        <v>104</v>
      </c>
      <c r="BA546" t="s">
        <v>127</v>
      </c>
      <c r="BB546" t="s">
        <v>104</v>
      </c>
      <c r="BC546" t="s">
        <v>220</v>
      </c>
      <c r="BD546" t="s">
        <v>221</v>
      </c>
      <c r="BE546" t="s">
        <v>6502</v>
      </c>
      <c r="BF546" t="s">
        <v>97</v>
      </c>
      <c r="BG546" t="s">
        <v>110</v>
      </c>
      <c r="BH546" t="s">
        <v>104</v>
      </c>
      <c r="BI546" t="s">
        <v>104</v>
      </c>
      <c r="BJ546" t="s">
        <v>104</v>
      </c>
      <c r="BK546" t="s">
        <v>104</v>
      </c>
      <c r="BL546" t="s">
        <v>649</v>
      </c>
      <c r="BM546" t="s">
        <v>110</v>
      </c>
      <c r="BN546" t="s">
        <v>104</v>
      </c>
      <c r="BO546" t="s">
        <v>104</v>
      </c>
      <c r="BP546" t="s">
        <v>98</v>
      </c>
      <c r="BQ546" t="s">
        <v>132</v>
      </c>
      <c r="BR546" t="s">
        <v>99</v>
      </c>
      <c r="BS546" t="s">
        <v>104</v>
      </c>
      <c r="BT546" t="s">
        <v>104</v>
      </c>
      <c r="BU546" t="s">
        <v>133</v>
      </c>
      <c r="BV546" t="s">
        <v>114</v>
      </c>
      <c r="BW546" t="s">
        <v>320</v>
      </c>
      <c r="BX546" t="s">
        <v>104</v>
      </c>
      <c r="BY546" t="s">
        <v>223</v>
      </c>
      <c r="BZ546" t="s">
        <v>102</v>
      </c>
      <c r="CA546" t="s">
        <v>104</v>
      </c>
      <c r="CB546" t="s">
        <v>104</v>
      </c>
      <c r="CC546" t="s">
        <v>6503</v>
      </c>
      <c r="CD546" t="s">
        <v>99</v>
      </c>
      <c r="CE546" t="s">
        <v>108</v>
      </c>
      <c r="CF546" t="s">
        <v>104</v>
      </c>
      <c r="CG546" t="s">
        <v>104</v>
      </c>
      <c r="CH546" t="s">
        <v>104</v>
      </c>
      <c r="CI546" t="s">
        <v>102</v>
      </c>
      <c r="CJ546" t="s">
        <v>104</v>
      </c>
      <c r="CK546" t="s">
        <v>104</v>
      </c>
      <c r="CL546" t="s">
        <v>104</v>
      </c>
      <c r="CM546" t="s">
        <v>104</v>
      </c>
      <c r="CN546" t="s">
        <v>104</v>
      </c>
      <c r="CO546" t="s">
        <v>104</v>
      </c>
      <c r="CP546" t="s">
        <v>104</v>
      </c>
    </row>
    <row r="547" spans="1:94">
      <c r="A547" t="s">
        <v>6504</v>
      </c>
      <c r="B547" t="s">
        <v>6505</v>
      </c>
      <c r="C547" t="s">
        <v>6497</v>
      </c>
      <c r="D547" t="s">
        <v>469</v>
      </c>
      <c r="E547" t="s">
        <v>98</v>
      </c>
      <c r="F547" t="s">
        <v>99</v>
      </c>
      <c r="G547" t="s">
        <v>324</v>
      </c>
      <c r="H547" t="s">
        <v>101</v>
      </c>
      <c r="I547" t="s">
        <v>102</v>
      </c>
      <c r="J547" t="s">
        <v>103</v>
      </c>
      <c r="K547" t="s">
        <v>104</v>
      </c>
      <c r="L547" t="s">
        <v>105</v>
      </c>
      <c r="M547" t="s">
        <v>106</v>
      </c>
      <c r="N547" t="s">
        <v>104</v>
      </c>
      <c r="O547" t="s">
        <v>6506</v>
      </c>
      <c r="P547" t="s">
        <v>108</v>
      </c>
      <c r="Q547" t="s">
        <v>6507</v>
      </c>
      <c r="R547" t="s">
        <v>110</v>
      </c>
      <c r="S547" t="s">
        <v>2300</v>
      </c>
      <c r="T547" s="2" t="s">
        <v>227</v>
      </c>
      <c r="U547" t="s">
        <v>6508</v>
      </c>
      <c r="V547" t="s">
        <v>104</v>
      </c>
      <c r="W547" t="s">
        <v>114</v>
      </c>
      <c r="X547" t="s">
        <v>115</v>
      </c>
      <c r="Y547" t="s">
        <v>104</v>
      </c>
      <c r="Z547" t="s">
        <v>104</v>
      </c>
      <c r="AA547" t="s">
        <v>104</v>
      </c>
      <c r="AB547" t="s">
        <v>104</v>
      </c>
      <c r="AC547" t="s">
        <v>114</v>
      </c>
      <c r="AD547" t="s">
        <v>116</v>
      </c>
      <c r="AE547" t="s">
        <v>99</v>
      </c>
      <c r="AF547" t="s">
        <v>97</v>
      </c>
      <c r="AG547" t="s">
        <v>98</v>
      </c>
      <c r="AH547" t="s">
        <v>99</v>
      </c>
      <c r="AI547" t="s">
        <v>117</v>
      </c>
      <c r="AJ547" t="s">
        <v>99</v>
      </c>
      <c r="AK547" t="s">
        <v>104</v>
      </c>
      <c r="AL547" t="s">
        <v>157</v>
      </c>
      <c r="AM547" t="s">
        <v>108</v>
      </c>
      <c r="AN547" t="s">
        <v>6509</v>
      </c>
      <c r="AO547" t="s">
        <v>6510</v>
      </c>
      <c r="AP547" t="s">
        <v>6511</v>
      </c>
      <c r="AQ547" t="s">
        <v>6512</v>
      </c>
      <c r="AR547" t="s">
        <v>104</v>
      </c>
      <c r="AS547" t="s">
        <v>331</v>
      </c>
      <c r="AT547" t="s">
        <v>324</v>
      </c>
      <c r="AU547" t="s">
        <v>6117</v>
      </c>
      <c r="AV547" t="s">
        <v>124</v>
      </c>
      <c r="AW547" t="s">
        <v>104</v>
      </c>
      <c r="AX547" t="s">
        <v>104</v>
      </c>
      <c r="AY547" t="s">
        <v>104</v>
      </c>
      <c r="AZ547" t="s">
        <v>104</v>
      </c>
      <c r="BA547" t="s">
        <v>127</v>
      </c>
      <c r="BB547" t="s">
        <v>104</v>
      </c>
      <c r="BC547" t="s">
        <v>128</v>
      </c>
      <c r="BD547" t="s">
        <v>129</v>
      </c>
      <c r="BE547" t="s">
        <v>6513</v>
      </c>
      <c r="BF547" t="s">
        <v>469</v>
      </c>
      <c r="BG547" t="s">
        <v>110</v>
      </c>
      <c r="BH547" t="s">
        <v>104</v>
      </c>
      <c r="BI547" t="s">
        <v>104</v>
      </c>
      <c r="BJ547" t="s">
        <v>104</v>
      </c>
      <c r="BK547" t="s">
        <v>104</v>
      </c>
      <c r="BL547" t="s">
        <v>649</v>
      </c>
      <c r="BM547" t="s">
        <v>110</v>
      </c>
      <c r="BN547" t="s">
        <v>104</v>
      </c>
      <c r="BO547" t="s">
        <v>104</v>
      </c>
      <c r="BP547" t="s">
        <v>98</v>
      </c>
      <c r="BQ547" t="s">
        <v>132</v>
      </c>
      <c r="BR547" t="s">
        <v>99</v>
      </c>
      <c r="BS547" t="s">
        <v>104</v>
      </c>
      <c r="BT547" t="s">
        <v>104</v>
      </c>
      <c r="BU547" t="s">
        <v>133</v>
      </c>
      <c r="BV547" t="s">
        <v>114</v>
      </c>
      <c r="BW547" t="s">
        <v>102</v>
      </c>
      <c r="BX547" t="s">
        <v>104</v>
      </c>
      <c r="BY547" t="s">
        <v>134</v>
      </c>
      <c r="BZ547" t="s">
        <v>102</v>
      </c>
      <c r="CA547" t="s">
        <v>104</v>
      </c>
      <c r="CB547" t="s">
        <v>104</v>
      </c>
      <c r="CC547" t="s">
        <v>6514</v>
      </c>
      <c r="CD547" t="s">
        <v>99</v>
      </c>
      <c r="CE547" t="s">
        <v>102</v>
      </c>
      <c r="CF547" t="s">
        <v>104</v>
      </c>
      <c r="CG547" t="s">
        <v>104</v>
      </c>
      <c r="CH547" t="s">
        <v>104</v>
      </c>
      <c r="CI547" t="s">
        <v>102</v>
      </c>
      <c r="CJ547" t="s">
        <v>104</v>
      </c>
      <c r="CK547" t="s">
        <v>104</v>
      </c>
      <c r="CL547" t="s">
        <v>104</v>
      </c>
      <c r="CM547" t="s">
        <v>104</v>
      </c>
      <c r="CN547" t="s">
        <v>104</v>
      </c>
      <c r="CO547" t="s">
        <v>104</v>
      </c>
      <c r="CP547" t="s">
        <v>104</v>
      </c>
    </row>
    <row r="548" spans="1:94">
      <c r="A548" t="s">
        <v>6515</v>
      </c>
      <c r="B548" t="s">
        <v>6516</v>
      </c>
      <c r="C548" t="s">
        <v>6497</v>
      </c>
      <c r="D548" t="s">
        <v>97</v>
      </c>
      <c r="E548" t="s">
        <v>98</v>
      </c>
      <c r="F548" t="s">
        <v>99</v>
      </c>
      <c r="G548" t="s">
        <v>139</v>
      </c>
      <c r="H548" t="s">
        <v>101</v>
      </c>
      <c r="I548" t="s">
        <v>102</v>
      </c>
      <c r="J548" t="s">
        <v>103</v>
      </c>
      <c r="K548" t="s">
        <v>104</v>
      </c>
      <c r="L548" t="s">
        <v>105</v>
      </c>
      <c r="M548" t="s">
        <v>106</v>
      </c>
      <c r="N548" t="s">
        <v>104</v>
      </c>
      <c r="O548" t="s">
        <v>6517</v>
      </c>
      <c r="P548" t="s">
        <v>108</v>
      </c>
      <c r="Q548" t="s">
        <v>6518</v>
      </c>
      <c r="R548" t="s">
        <v>110</v>
      </c>
      <c r="S548" t="s">
        <v>375</v>
      </c>
      <c r="T548" s="2" t="s">
        <v>227</v>
      </c>
      <c r="U548" t="s">
        <v>6519</v>
      </c>
      <c r="V548" t="s">
        <v>104</v>
      </c>
      <c r="W548" t="s">
        <v>114</v>
      </c>
      <c r="X548" t="s">
        <v>115</v>
      </c>
      <c r="Y548" t="s">
        <v>104</v>
      </c>
      <c r="Z548" t="s">
        <v>104</v>
      </c>
      <c r="AA548" t="s">
        <v>104</v>
      </c>
      <c r="AB548" t="s">
        <v>104</v>
      </c>
      <c r="AC548" t="s">
        <v>114</v>
      </c>
      <c r="AD548" t="s">
        <v>116</v>
      </c>
      <c r="AE548" t="s">
        <v>98</v>
      </c>
      <c r="AF548" t="s">
        <v>97</v>
      </c>
      <c r="AG548" t="s">
        <v>99</v>
      </c>
      <c r="AH548" t="s">
        <v>99</v>
      </c>
      <c r="AI548" t="s">
        <v>117</v>
      </c>
      <c r="AJ548" t="s">
        <v>99</v>
      </c>
      <c r="AK548" t="s">
        <v>104</v>
      </c>
      <c r="AL548" t="s">
        <v>310</v>
      </c>
      <c r="AM548" t="s">
        <v>108</v>
      </c>
      <c r="AN548" t="s">
        <v>6520</v>
      </c>
      <c r="AO548" t="s">
        <v>6521</v>
      </c>
      <c r="AP548" t="s">
        <v>6522</v>
      </c>
      <c r="AQ548" t="s">
        <v>6523</v>
      </c>
      <c r="AR548" t="s">
        <v>104</v>
      </c>
      <c r="AS548" t="s">
        <v>150</v>
      </c>
      <c r="AT548" t="s">
        <v>139</v>
      </c>
      <c r="AU548" t="s">
        <v>6211</v>
      </c>
      <c r="AV548" t="s">
        <v>216</v>
      </c>
      <c r="AW548" t="s">
        <v>217</v>
      </c>
      <c r="AX548" t="s">
        <v>6524</v>
      </c>
      <c r="AY548" t="s">
        <v>104</v>
      </c>
      <c r="AZ548" t="s">
        <v>3873</v>
      </c>
      <c r="BA548" t="s">
        <v>127</v>
      </c>
      <c r="BB548" t="s">
        <v>104</v>
      </c>
      <c r="BC548" t="s">
        <v>128</v>
      </c>
      <c r="BD548" t="s">
        <v>129</v>
      </c>
      <c r="BE548" t="s">
        <v>6525</v>
      </c>
      <c r="BF548" t="s">
        <v>104</v>
      </c>
      <c r="BG548" t="s">
        <v>104</v>
      </c>
      <c r="BH548" t="s">
        <v>104</v>
      </c>
      <c r="BI548" t="s">
        <v>104</v>
      </c>
      <c r="BJ548" t="s">
        <v>104</v>
      </c>
      <c r="BK548" t="s">
        <v>104</v>
      </c>
      <c r="BL548" t="s">
        <v>649</v>
      </c>
      <c r="BM548" t="s">
        <v>110</v>
      </c>
      <c r="BN548" t="s">
        <v>104</v>
      </c>
      <c r="BO548" t="s">
        <v>104</v>
      </c>
      <c r="BP548" t="s">
        <v>98</v>
      </c>
      <c r="BQ548" t="s">
        <v>132</v>
      </c>
      <c r="BR548" t="s">
        <v>99</v>
      </c>
      <c r="BS548" t="s">
        <v>104</v>
      </c>
      <c r="BT548" t="s">
        <v>104</v>
      </c>
      <c r="BU548" t="s">
        <v>133</v>
      </c>
      <c r="BV548" t="s">
        <v>114</v>
      </c>
      <c r="BW548" t="s">
        <v>102</v>
      </c>
      <c r="BX548" t="s">
        <v>104</v>
      </c>
      <c r="BY548" t="s">
        <v>134</v>
      </c>
      <c r="BZ548" t="s">
        <v>102</v>
      </c>
      <c r="CA548" t="s">
        <v>104</v>
      </c>
      <c r="CB548" t="s">
        <v>104</v>
      </c>
      <c r="CC548" t="s">
        <v>6526</v>
      </c>
      <c r="CD548" t="s">
        <v>99</v>
      </c>
      <c r="CE548" t="s">
        <v>102</v>
      </c>
      <c r="CF548" t="s">
        <v>104</v>
      </c>
      <c r="CG548" t="s">
        <v>104</v>
      </c>
      <c r="CH548" t="s">
        <v>104</v>
      </c>
      <c r="CI548" t="s">
        <v>102</v>
      </c>
      <c r="CJ548" t="s">
        <v>114</v>
      </c>
      <c r="CK548" t="s">
        <v>6527</v>
      </c>
      <c r="CL548" t="s">
        <v>104</v>
      </c>
      <c r="CM548" t="s">
        <v>104</v>
      </c>
      <c r="CN548" t="s">
        <v>104</v>
      </c>
      <c r="CO548" t="s">
        <v>104</v>
      </c>
      <c r="CP548" t="s">
        <v>104</v>
      </c>
    </row>
    <row r="549" spans="1:94">
      <c r="A549" t="s">
        <v>6528</v>
      </c>
      <c r="B549" t="s">
        <v>6529</v>
      </c>
      <c r="C549" t="s">
        <v>6497</v>
      </c>
      <c r="D549" t="s">
        <v>97</v>
      </c>
      <c r="E549" t="s">
        <v>98</v>
      </c>
      <c r="F549" t="s">
        <v>99</v>
      </c>
      <c r="G549" t="s">
        <v>324</v>
      </c>
      <c r="H549" t="s">
        <v>206</v>
      </c>
      <c r="I549" t="s">
        <v>114</v>
      </c>
      <c r="J549" t="s">
        <v>103</v>
      </c>
      <c r="K549" t="s">
        <v>104</v>
      </c>
      <c r="L549" t="s">
        <v>105</v>
      </c>
      <c r="M549" t="s">
        <v>106</v>
      </c>
      <c r="N549" t="s">
        <v>104</v>
      </c>
      <c r="O549" t="s">
        <v>6507</v>
      </c>
      <c r="P549" t="s">
        <v>108</v>
      </c>
      <c r="Q549" t="s">
        <v>6530</v>
      </c>
      <c r="R549" t="s">
        <v>110</v>
      </c>
      <c r="S549" t="s">
        <v>2300</v>
      </c>
      <c r="T549" s="2" t="s">
        <v>227</v>
      </c>
      <c r="U549" t="s">
        <v>6531</v>
      </c>
      <c r="V549" t="s">
        <v>104</v>
      </c>
      <c r="W549" t="s">
        <v>114</v>
      </c>
      <c r="X549" t="s">
        <v>115</v>
      </c>
      <c r="Y549" t="s">
        <v>104</v>
      </c>
      <c r="Z549" t="s">
        <v>104</v>
      </c>
      <c r="AA549" t="s">
        <v>104</v>
      </c>
      <c r="AB549" t="s">
        <v>104</v>
      </c>
      <c r="AC549" t="s">
        <v>114</v>
      </c>
      <c r="AD549" t="s">
        <v>116</v>
      </c>
      <c r="AE549" t="s">
        <v>99</v>
      </c>
      <c r="AF549" t="s">
        <v>97</v>
      </c>
      <c r="AG549" t="s">
        <v>98</v>
      </c>
      <c r="AH549" t="s">
        <v>99</v>
      </c>
      <c r="AI549" t="s">
        <v>117</v>
      </c>
      <c r="AJ549" t="s">
        <v>99</v>
      </c>
      <c r="AK549" t="s">
        <v>104</v>
      </c>
      <c r="AL549" t="s">
        <v>157</v>
      </c>
      <c r="AM549" t="s">
        <v>108</v>
      </c>
      <c r="AN549" t="s">
        <v>6532</v>
      </c>
      <c r="AO549" t="s">
        <v>6533</v>
      </c>
      <c r="AP549" t="s">
        <v>6534</v>
      </c>
      <c r="AQ549" t="s">
        <v>6535</v>
      </c>
      <c r="AR549" t="s">
        <v>104</v>
      </c>
      <c r="AS549" t="s">
        <v>331</v>
      </c>
      <c r="AT549" t="s">
        <v>324</v>
      </c>
      <c r="AU549" t="s">
        <v>6211</v>
      </c>
      <c r="AV549" t="s">
        <v>216</v>
      </c>
      <c r="AW549" t="s">
        <v>217</v>
      </c>
      <c r="AX549" t="s">
        <v>6536</v>
      </c>
      <c r="AY549" t="s">
        <v>104</v>
      </c>
      <c r="AZ549" t="s">
        <v>527</v>
      </c>
      <c r="BA549" t="s">
        <v>127</v>
      </c>
      <c r="BB549" t="s">
        <v>104</v>
      </c>
      <c r="BC549" t="s">
        <v>220</v>
      </c>
      <c r="BD549" t="s">
        <v>221</v>
      </c>
      <c r="BE549" t="s">
        <v>6537</v>
      </c>
      <c r="BF549" t="s">
        <v>469</v>
      </c>
      <c r="BG549" t="s">
        <v>110</v>
      </c>
      <c r="BH549" t="s">
        <v>104</v>
      </c>
      <c r="BI549" t="s">
        <v>104</v>
      </c>
      <c r="BJ549" t="s">
        <v>104</v>
      </c>
      <c r="BK549" t="s">
        <v>104</v>
      </c>
      <c r="BL549" t="s">
        <v>649</v>
      </c>
      <c r="BM549" t="s">
        <v>110</v>
      </c>
      <c r="BN549" t="s">
        <v>104</v>
      </c>
      <c r="BO549" t="s">
        <v>104</v>
      </c>
      <c r="BP549" t="s">
        <v>98</v>
      </c>
      <c r="BQ549" t="s">
        <v>132</v>
      </c>
      <c r="BR549" t="s">
        <v>99</v>
      </c>
      <c r="BS549" t="s">
        <v>104</v>
      </c>
      <c r="BT549" t="s">
        <v>104</v>
      </c>
      <c r="BU549" t="s">
        <v>133</v>
      </c>
      <c r="BV549" t="s">
        <v>114</v>
      </c>
      <c r="BW549" t="s">
        <v>114</v>
      </c>
      <c r="BX549" t="s">
        <v>104</v>
      </c>
      <c r="BY549" t="s">
        <v>223</v>
      </c>
      <c r="BZ549" t="s">
        <v>114</v>
      </c>
      <c r="CA549" t="s">
        <v>104</v>
      </c>
      <c r="CB549" t="s">
        <v>104</v>
      </c>
      <c r="CC549" t="s">
        <v>6538</v>
      </c>
      <c r="CD549" t="s">
        <v>99</v>
      </c>
      <c r="CE549" t="s">
        <v>102</v>
      </c>
      <c r="CF549" t="s">
        <v>104</v>
      </c>
      <c r="CG549" t="s">
        <v>104</v>
      </c>
      <c r="CH549" t="s">
        <v>104</v>
      </c>
      <c r="CI549" t="s">
        <v>102</v>
      </c>
      <c r="CJ549" t="s">
        <v>114</v>
      </c>
      <c r="CK549" t="s">
        <v>6539</v>
      </c>
      <c r="CL549" t="s">
        <v>104</v>
      </c>
      <c r="CM549" t="s">
        <v>104</v>
      </c>
      <c r="CN549" t="s">
        <v>104</v>
      </c>
      <c r="CO549" t="s">
        <v>104</v>
      </c>
      <c r="CP549" t="s">
        <v>104</v>
      </c>
    </row>
    <row r="550" spans="1:94">
      <c r="A550" t="s">
        <v>6540</v>
      </c>
      <c r="B550" t="s">
        <v>6541</v>
      </c>
      <c r="C550" t="s">
        <v>6493</v>
      </c>
      <c r="D550" t="s">
        <v>97</v>
      </c>
      <c r="E550" t="s">
        <v>98</v>
      </c>
      <c r="F550" t="s">
        <v>99</v>
      </c>
      <c r="G550" t="s">
        <v>100</v>
      </c>
      <c r="H550" t="s">
        <v>101</v>
      </c>
      <c r="I550" t="s">
        <v>108</v>
      </c>
      <c r="J550" t="s">
        <v>103</v>
      </c>
      <c r="K550" t="s">
        <v>104</v>
      </c>
      <c r="L550" t="s">
        <v>105</v>
      </c>
      <c r="M550" t="s">
        <v>106</v>
      </c>
      <c r="N550" t="s">
        <v>104</v>
      </c>
      <c r="O550" t="s">
        <v>6542</v>
      </c>
      <c r="P550" t="s">
        <v>108</v>
      </c>
      <c r="Q550" t="s">
        <v>6494</v>
      </c>
      <c r="R550" t="s">
        <v>110</v>
      </c>
      <c r="S550" t="s">
        <v>375</v>
      </c>
      <c r="T550" s="2" t="s">
        <v>427</v>
      </c>
      <c r="U550" t="s">
        <v>6543</v>
      </c>
      <c r="V550" t="s">
        <v>104</v>
      </c>
      <c r="W550" t="s">
        <v>114</v>
      </c>
      <c r="X550" t="s">
        <v>115</v>
      </c>
      <c r="Y550" t="s">
        <v>104</v>
      </c>
      <c r="Z550" t="s">
        <v>104</v>
      </c>
      <c r="AA550" t="s">
        <v>104</v>
      </c>
      <c r="AB550" t="s">
        <v>104</v>
      </c>
      <c r="AC550" t="s">
        <v>114</v>
      </c>
      <c r="AD550" t="s">
        <v>116</v>
      </c>
      <c r="AE550" t="s">
        <v>99</v>
      </c>
      <c r="AF550" t="s">
        <v>97</v>
      </c>
      <c r="AG550" t="s">
        <v>99</v>
      </c>
      <c r="AH550" t="s">
        <v>99</v>
      </c>
      <c r="AI550" t="s">
        <v>117</v>
      </c>
      <c r="AJ550" t="s">
        <v>99</v>
      </c>
      <c r="AK550" t="s">
        <v>104</v>
      </c>
      <c r="AL550" t="s">
        <v>210</v>
      </c>
      <c r="AM550" t="s">
        <v>108</v>
      </c>
      <c r="AN550" t="s">
        <v>6544</v>
      </c>
      <c r="AO550" t="s">
        <v>6545</v>
      </c>
      <c r="AP550" t="s">
        <v>6546</v>
      </c>
      <c r="AQ550" t="s">
        <v>6547</v>
      </c>
      <c r="AR550" t="s">
        <v>104</v>
      </c>
      <c r="AS550" t="s">
        <v>122</v>
      </c>
      <c r="AT550" t="s">
        <v>100</v>
      </c>
      <c r="AU550" t="s">
        <v>6117</v>
      </c>
      <c r="AV550" t="s">
        <v>124</v>
      </c>
      <c r="AW550" t="s">
        <v>104</v>
      </c>
      <c r="AX550" t="s">
        <v>104</v>
      </c>
      <c r="AY550" t="s">
        <v>104</v>
      </c>
      <c r="AZ550" t="s">
        <v>104</v>
      </c>
      <c r="BA550" t="s">
        <v>127</v>
      </c>
      <c r="BB550" t="s">
        <v>104</v>
      </c>
      <c r="BC550" t="s">
        <v>128</v>
      </c>
      <c r="BD550" t="s">
        <v>129</v>
      </c>
      <c r="BE550" t="s">
        <v>6548</v>
      </c>
      <c r="BF550" t="s">
        <v>104</v>
      </c>
      <c r="BG550" t="s">
        <v>104</v>
      </c>
      <c r="BH550" t="s">
        <v>104</v>
      </c>
      <c r="BI550" t="s">
        <v>104</v>
      </c>
      <c r="BJ550" t="s">
        <v>104</v>
      </c>
      <c r="BK550" t="s">
        <v>104</v>
      </c>
      <c r="BL550" t="s">
        <v>649</v>
      </c>
      <c r="BM550" t="s">
        <v>110</v>
      </c>
      <c r="BN550" t="s">
        <v>104</v>
      </c>
      <c r="BO550" t="s">
        <v>104</v>
      </c>
      <c r="BP550" t="s">
        <v>98</v>
      </c>
      <c r="BQ550" t="s">
        <v>132</v>
      </c>
      <c r="BR550" t="s">
        <v>99</v>
      </c>
      <c r="BS550" t="s">
        <v>104</v>
      </c>
      <c r="BT550" t="s">
        <v>104</v>
      </c>
      <c r="BU550" t="s">
        <v>133</v>
      </c>
      <c r="BV550" t="s">
        <v>114</v>
      </c>
      <c r="BW550" t="s">
        <v>108</v>
      </c>
      <c r="BX550" t="s">
        <v>104</v>
      </c>
      <c r="BY550" t="s">
        <v>134</v>
      </c>
      <c r="BZ550" t="s">
        <v>114</v>
      </c>
      <c r="CA550" t="s">
        <v>104</v>
      </c>
      <c r="CB550" t="s">
        <v>104</v>
      </c>
      <c r="CC550" t="s">
        <v>6549</v>
      </c>
      <c r="CD550" t="s">
        <v>99</v>
      </c>
      <c r="CE550" t="s">
        <v>102</v>
      </c>
      <c r="CF550" t="s">
        <v>104</v>
      </c>
      <c r="CG550" t="s">
        <v>104</v>
      </c>
      <c r="CH550" t="s">
        <v>104</v>
      </c>
      <c r="CI550" t="s">
        <v>102</v>
      </c>
      <c r="CJ550" t="s">
        <v>104</v>
      </c>
      <c r="CK550" t="s">
        <v>104</v>
      </c>
      <c r="CL550" t="s">
        <v>104</v>
      </c>
      <c r="CM550" t="s">
        <v>104</v>
      </c>
      <c r="CN550" t="s">
        <v>104</v>
      </c>
      <c r="CO550" t="s">
        <v>104</v>
      </c>
      <c r="CP550" t="s">
        <v>104</v>
      </c>
    </row>
    <row r="551" spans="1:94">
      <c r="A551" t="s">
        <v>6550</v>
      </c>
      <c r="B551" t="s">
        <v>6551</v>
      </c>
      <c r="C551" t="s">
        <v>6374</v>
      </c>
      <c r="D551" t="s">
        <v>289</v>
      </c>
      <c r="E551" t="s">
        <v>99</v>
      </c>
      <c r="F551" t="s">
        <v>98</v>
      </c>
      <c r="G551" t="s">
        <v>100</v>
      </c>
      <c r="H551" t="s">
        <v>683</v>
      </c>
      <c r="I551" t="s">
        <v>114</v>
      </c>
      <c r="J551" t="s">
        <v>259</v>
      </c>
      <c r="K551" t="s">
        <v>104</v>
      </c>
      <c r="L551" t="s">
        <v>105</v>
      </c>
      <c r="M551" t="s">
        <v>106</v>
      </c>
      <c r="N551" t="s">
        <v>104</v>
      </c>
      <c r="O551" t="s">
        <v>6397</v>
      </c>
      <c r="P551" t="s">
        <v>108</v>
      </c>
      <c r="Q551" t="s">
        <v>6552</v>
      </c>
      <c r="R551" t="s">
        <v>110</v>
      </c>
      <c r="S551" t="s">
        <v>111</v>
      </c>
      <c r="T551" s="2" t="s">
        <v>227</v>
      </c>
      <c r="U551" t="s">
        <v>6553</v>
      </c>
      <c r="V551" t="s">
        <v>104</v>
      </c>
      <c r="W551" t="s">
        <v>114</v>
      </c>
      <c r="X551" t="s">
        <v>115</v>
      </c>
      <c r="Y551" t="s">
        <v>104</v>
      </c>
      <c r="Z551" t="s">
        <v>104</v>
      </c>
      <c r="AA551" t="s">
        <v>104</v>
      </c>
      <c r="AB551" t="s">
        <v>104</v>
      </c>
      <c r="AC551" t="s">
        <v>102</v>
      </c>
      <c r="AD551" t="s">
        <v>116</v>
      </c>
      <c r="AE551" t="s">
        <v>99</v>
      </c>
      <c r="AF551" t="s">
        <v>97</v>
      </c>
      <c r="AG551" t="s">
        <v>99</v>
      </c>
      <c r="AH551" t="s">
        <v>99</v>
      </c>
      <c r="AI551" t="s">
        <v>117</v>
      </c>
      <c r="AJ551" t="s">
        <v>99</v>
      </c>
      <c r="AK551" t="s">
        <v>104</v>
      </c>
      <c r="AL551" t="s">
        <v>208</v>
      </c>
      <c r="AM551" t="s">
        <v>108</v>
      </c>
      <c r="AN551" t="s">
        <v>6554</v>
      </c>
      <c r="AO551" t="s">
        <v>6555</v>
      </c>
      <c r="AP551" t="s">
        <v>6556</v>
      </c>
      <c r="AQ551" t="s">
        <v>6557</v>
      </c>
      <c r="AR551" t="s">
        <v>6556</v>
      </c>
      <c r="AS551" t="s">
        <v>122</v>
      </c>
      <c r="AT551" t="s">
        <v>100</v>
      </c>
      <c r="AU551" t="s">
        <v>5602</v>
      </c>
      <c r="AV551" t="s">
        <v>172</v>
      </c>
      <c r="AW551" t="s">
        <v>104</v>
      </c>
      <c r="AX551" t="s">
        <v>104</v>
      </c>
      <c r="AY551" t="s">
        <v>104</v>
      </c>
      <c r="AZ551" t="s">
        <v>872</v>
      </c>
      <c r="BA551" t="s">
        <v>127</v>
      </c>
      <c r="BB551" t="s">
        <v>104</v>
      </c>
      <c r="BC551" t="s">
        <v>692</v>
      </c>
      <c r="BD551" t="s">
        <v>693</v>
      </c>
      <c r="BE551" t="s">
        <v>6558</v>
      </c>
      <c r="BF551" t="s">
        <v>104</v>
      </c>
      <c r="BG551" t="s">
        <v>104</v>
      </c>
      <c r="BH551" t="s">
        <v>104</v>
      </c>
      <c r="BI551" t="s">
        <v>6559</v>
      </c>
      <c r="BJ551" t="s">
        <v>110</v>
      </c>
      <c r="BK551" t="s">
        <v>104</v>
      </c>
      <c r="BL551" t="s">
        <v>891</v>
      </c>
      <c r="BM551" t="s">
        <v>104</v>
      </c>
      <c r="BN551" t="s">
        <v>99</v>
      </c>
      <c r="BO551" t="s">
        <v>104</v>
      </c>
      <c r="BP551" t="s">
        <v>99</v>
      </c>
      <c r="BQ551" t="s">
        <v>132</v>
      </c>
      <c r="BR551" t="s">
        <v>99</v>
      </c>
      <c r="BS551" t="s">
        <v>104</v>
      </c>
      <c r="BT551" t="s">
        <v>104</v>
      </c>
      <c r="BU551" t="s">
        <v>133</v>
      </c>
      <c r="BV551" t="s">
        <v>114</v>
      </c>
      <c r="BW551" t="s">
        <v>114</v>
      </c>
      <c r="BX551" t="s">
        <v>104</v>
      </c>
      <c r="BY551" t="s">
        <v>4838</v>
      </c>
      <c r="BZ551" t="s">
        <v>104</v>
      </c>
      <c r="CA551" t="s">
        <v>99</v>
      </c>
      <c r="CB551" t="s">
        <v>104</v>
      </c>
      <c r="CC551" t="s">
        <v>6560</v>
      </c>
      <c r="CD551" t="s">
        <v>99</v>
      </c>
      <c r="CE551" t="s">
        <v>104</v>
      </c>
      <c r="CF551" t="s">
        <v>104</v>
      </c>
      <c r="CG551" t="s">
        <v>104</v>
      </c>
      <c r="CH551" t="s">
        <v>104</v>
      </c>
      <c r="CI551" t="s">
        <v>114</v>
      </c>
      <c r="CJ551" t="s">
        <v>104</v>
      </c>
      <c r="CK551" t="s">
        <v>104</v>
      </c>
      <c r="CL551" t="s">
        <v>104</v>
      </c>
      <c r="CM551" t="s">
        <v>104</v>
      </c>
      <c r="CN551" t="s">
        <v>104</v>
      </c>
      <c r="CO551" t="s">
        <v>104</v>
      </c>
      <c r="CP551" t="s">
        <v>104</v>
      </c>
    </row>
    <row r="552" spans="1:94">
      <c r="A552" t="s">
        <v>6561</v>
      </c>
      <c r="B552" t="s">
        <v>6562</v>
      </c>
      <c r="C552" t="s">
        <v>6497</v>
      </c>
      <c r="D552" t="s">
        <v>97</v>
      </c>
      <c r="E552" t="s">
        <v>99</v>
      </c>
      <c r="F552" t="s">
        <v>98</v>
      </c>
      <c r="G552" t="s">
        <v>569</v>
      </c>
      <c r="H552" t="s">
        <v>101</v>
      </c>
      <c r="I552" t="s">
        <v>320</v>
      </c>
      <c r="J552" t="s">
        <v>103</v>
      </c>
      <c r="K552" t="s">
        <v>104</v>
      </c>
      <c r="L552" t="s">
        <v>105</v>
      </c>
      <c r="M552" t="s">
        <v>106</v>
      </c>
      <c r="N552" t="s">
        <v>104</v>
      </c>
      <c r="O552" t="s">
        <v>6498</v>
      </c>
      <c r="P552" t="s">
        <v>208</v>
      </c>
      <c r="Q552" t="s">
        <v>6499</v>
      </c>
      <c r="R552" t="s">
        <v>110</v>
      </c>
      <c r="S552" t="s">
        <v>375</v>
      </c>
      <c r="T552" s="2" t="s">
        <v>360</v>
      </c>
      <c r="U552" t="s">
        <v>6563</v>
      </c>
      <c r="V552" t="s">
        <v>104</v>
      </c>
      <c r="W552" t="s">
        <v>114</v>
      </c>
      <c r="X552" t="s">
        <v>115</v>
      </c>
      <c r="Y552" t="s">
        <v>104</v>
      </c>
      <c r="Z552" t="s">
        <v>104</v>
      </c>
      <c r="AA552" t="s">
        <v>104</v>
      </c>
      <c r="AB552" t="s">
        <v>104</v>
      </c>
      <c r="AC552" t="s">
        <v>114</v>
      </c>
      <c r="AD552" t="s">
        <v>116</v>
      </c>
      <c r="AE552" t="s">
        <v>99</v>
      </c>
      <c r="AF552" t="s">
        <v>97</v>
      </c>
      <c r="AG552" t="s">
        <v>99</v>
      </c>
      <c r="AH552" t="s">
        <v>99</v>
      </c>
      <c r="AI552" t="s">
        <v>117</v>
      </c>
      <c r="AJ552" t="s">
        <v>99</v>
      </c>
      <c r="AK552" t="s">
        <v>104</v>
      </c>
      <c r="AL552" t="s">
        <v>310</v>
      </c>
      <c r="AM552" t="s">
        <v>108</v>
      </c>
      <c r="AN552" t="s">
        <v>6564</v>
      </c>
      <c r="AO552" t="s">
        <v>6565</v>
      </c>
      <c r="AP552" t="s">
        <v>6566</v>
      </c>
      <c r="AQ552" t="s">
        <v>6567</v>
      </c>
      <c r="AR552" t="s">
        <v>104</v>
      </c>
      <c r="AS552" t="s">
        <v>577</v>
      </c>
      <c r="AT552" t="s">
        <v>569</v>
      </c>
      <c r="AU552" t="s">
        <v>6117</v>
      </c>
      <c r="AV552" t="s">
        <v>124</v>
      </c>
      <c r="AW552" t="s">
        <v>104</v>
      </c>
      <c r="AX552" t="s">
        <v>104</v>
      </c>
      <c r="AY552" t="s">
        <v>104</v>
      </c>
      <c r="AZ552" t="s">
        <v>104</v>
      </c>
      <c r="BA552" t="s">
        <v>127</v>
      </c>
      <c r="BB552" t="s">
        <v>104</v>
      </c>
      <c r="BC552" t="s">
        <v>128</v>
      </c>
      <c r="BD552" t="s">
        <v>129</v>
      </c>
      <c r="BE552" t="s">
        <v>6568</v>
      </c>
      <c r="BF552" t="s">
        <v>104</v>
      </c>
      <c r="BG552" t="s">
        <v>104</v>
      </c>
      <c r="BH552" t="s">
        <v>104</v>
      </c>
      <c r="BI552" t="s">
        <v>6569</v>
      </c>
      <c r="BJ552" t="s">
        <v>110</v>
      </c>
      <c r="BK552" t="s">
        <v>104</v>
      </c>
      <c r="BL552" t="s">
        <v>649</v>
      </c>
      <c r="BM552" t="s">
        <v>104</v>
      </c>
      <c r="BN552" t="s">
        <v>104</v>
      </c>
      <c r="BO552" t="s">
        <v>104</v>
      </c>
      <c r="BP552" t="s">
        <v>99</v>
      </c>
      <c r="BQ552" t="s">
        <v>132</v>
      </c>
      <c r="BR552" t="s">
        <v>99</v>
      </c>
      <c r="BS552" t="s">
        <v>104</v>
      </c>
      <c r="BT552" t="s">
        <v>104</v>
      </c>
      <c r="BU552" t="s">
        <v>133</v>
      </c>
      <c r="BV552" t="s">
        <v>114</v>
      </c>
      <c r="BW552" t="s">
        <v>320</v>
      </c>
      <c r="BX552" t="s">
        <v>104</v>
      </c>
      <c r="BY552" t="s">
        <v>134</v>
      </c>
      <c r="BZ552" t="s">
        <v>208</v>
      </c>
      <c r="CA552" t="s">
        <v>104</v>
      </c>
      <c r="CB552" t="s">
        <v>104</v>
      </c>
      <c r="CC552" t="s">
        <v>6570</v>
      </c>
      <c r="CD552" t="s">
        <v>99</v>
      </c>
      <c r="CE552" t="s">
        <v>114</v>
      </c>
      <c r="CF552" t="s">
        <v>104</v>
      </c>
      <c r="CG552" t="s">
        <v>104</v>
      </c>
      <c r="CH552" t="s">
        <v>104</v>
      </c>
      <c r="CI552" t="s">
        <v>102</v>
      </c>
      <c r="CJ552" t="s">
        <v>104</v>
      </c>
      <c r="CK552" t="s">
        <v>6571</v>
      </c>
      <c r="CL552" t="s">
        <v>104</v>
      </c>
      <c r="CM552" t="s">
        <v>104</v>
      </c>
      <c r="CN552" t="s">
        <v>104</v>
      </c>
      <c r="CO552" t="s">
        <v>104</v>
      </c>
      <c r="CP552" t="s">
        <v>104</v>
      </c>
    </row>
    <row r="553" spans="1:94">
      <c r="A553" t="s">
        <v>6572</v>
      </c>
      <c r="B553" t="s">
        <v>6573</v>
      </c>
      <c r="C553" t="s">
        <v>6400</v>
      </c>
      <c r="D553" t="s">
        <v>796</v>
      </c>
      <c r="E553" t="s">
        <v>99</v>
      </c>
      <c r="F553" t="s">
        <v>98</v>
      </c>
      <c r="G553" t="s">
        <v>100</v>
      </c>
      <c r="H553" t="s">
        <v>683</v>
      </c>
      <c r="I553" t="s">
        <v>114</v>
      </c>
      <c r="J553" t="s">
        <v>259</v>
      </c>
      <c r="K553" t="s">
        <v>104</v>
      </c>
      <c r="L553" t="s">
        <v>105</v>
      </c>
      <c r="M553" t="s">
        <v>106</v>
      </c>
      <c r="N553" t="s">
        <v>104</v>
      </c>
      <c r="O553" t="s">
        <v>6574</v>
      </c>
      <c r="P553" t="s">
        <v>108</v>
      </c>
      <c r="Q553" t="s">
        <v>6575</v>
      </c>
      <c r="R553" t="s">
        <v>110</v>
      </c>
      <c r="S553" t="s">
        <v>111</v>
      </c>
      <c r="T553" s="2" t="s">
        <v>112</v>
      </c>
      <c r="U553" t="s">
        <v>6576</v>
      </c>
      <c r="V553" t="s">
        <v>104</v>
      </c>
      <c r="W553" t="s">
        <v>114</v>
      </c>
      <c r="X553" t="s">
        <v>115</v>
      </c>
      <c r="Y553" t="s">
        <v>6577</v>
      </c>
      <c r="Z553" t="s">
        <v>554</v>
      </c>
      <c r="AA553" t="s">
        <v>6577</v>
      </c>
      <c r="AB553" t="s">
        <v>934</v>
      </c>
      <c r="AC553" t="s">
        <v>102</v>
      </c>
      <c r="AD553" t="s">
        <v>116</v>
      </c>
      <c r="AE553" t="s">
        <v>99</v>
      </c>
      <c r="AF553" t="s">
        <v>97</v>
      </c>
      <c r="AG553" t="s">
        <v>99</v>
      </c>
      <c r="AH553" t="s">
        <v>99</v>
      </c>
      <c r="AI553" t="s">
        <v>117</v>
      </c>
      <c r="AJ553" t="s">
        <v>99</v>
      </c>
      <c r="AK553" t="s">
        <v>104</v>
      </c>
      <c r="AL553" t="s">
        <v>1217</v>
      </c>
      <c r="AM553" t="s">
        <v>108</v>
      </c>
      <c r="AN553" t="s">
        <v>6578</v>
      </c>
      <c r="AO553" t="s">
        <v>6579</v>
      </c>
      <c r="AP553" t="s">
        <v>6467</v>
      </c>
      <c r="AQ553" t="s">
        <v>6580</v>
      </c>
      <c r="AR553" t="s">
        <v>6581</v>
      </c>
      <c r="AS553" t="s">
        <v>122</v>
      </c>
      <c r="AT553" t="s">
        <v>100</v>
      </c>
      <c r="AU553" t="s">
        <v>4837</v>
      </c>
      <c r="AV553" t="s">
        <v>299</v>
      </c>
      <c r="AW553" t="s">
        <v>104</v>
      </c>
      <c r="AX553" t="s">
        <v>104</v>
      </c>
      <c r="AY553" t="s">
        <v>104</v>
      </c>
      <c r="AZ553" t="s">
        <v>6582</v>
      </c>
      <c r="BA553" t="s">
        <v>127</v>
      </c>
      <c r="BB553" t="s">
        <v>104</v>
      </c>
      <c r="BC553" t="s">
        <v>692</v>
      </c>
      <c r="BD553" t="s">
        <v>693</v>
      </c>
      <c r="BE553" t="s">
        <v>6583</v>
      </c>
      <c r="BF553" t="s">
        <v>104</v>
      </c>
      <c r="BG553" t="s">
        <v>104</v>
      </c>
      <c r="BH553" t="s">
        <v>104</v>
      </c>
      <c r="BI553" t="s">
        <v>6584</v>
      </c>
      <c r="BJ553" t="s">
        <v>110</v>
      </c>
      <c r="BK553" t="s">
        <v>104</v>
      </c>
      <c r="BL553" t="s">
        <v>891</v>
      </c>
      <c r="BM553" t="s">
        <v>104</v>
      </c>
      <c r="BN553" t="s">
        <v>98</v>
      </c>
      <c r="BO553" t="s">
        <v>104</v>
      </c>
      <c r="BP553" t="s">
        <v>99</v>
      </c>
      <c r="BQ553" t="s">
        <v>132</v>
      </c>
      <c r="BR553" t="s">
        <v>98</v>
      </c>
      <c r="BS553" t="s">
        <v>104</v>
      </c>
      <c r="BT553" t="s">
        <v>104</v>
      </c>
      <c r="BU553" t="s">
        <v>133</v>
      </c>
      <c r="BV553" t="s">
        <v>114</v>
      </c>
      <c r="BW553" t="s">
        <v>114</v>
      </c>
      <c r="BX553" t="s">
        <v>104</v>
      </c>
      <c r="BY553" t="s">
        <v>4838</v>
      </c>
      <c r="BZ553" t="s">
        <v>104</v>
      </c>
      <c r="CA553" t="s">
        <v>99</v>
      </c>
      <c r="CB553" t="s">
        <v>104</v>
      </c>
      <c r="CC553" t="s">
        <v>6585</v>
      </c>
      <c r="CD553" t="s">
        <v>99</v>
      </c>
      <c r="CE553" t="s">
        <v>104</v>
      </c>
      <c r="CF553" t="s">
        <v>104</v>
      </c>
      <c r="CG553" t="s">
        <v>104</v>
      </c>
      <c r="CH553" t="s">
        <v>104</v>
      </c>
      <c r="CI553" t="s">
        <v>114</v>
      </c>
      <c r="CJ553" t="s">
        <v>104</v>
      </c>
      <c r="CK553" t="s">
        <v>104</v>
      </c>
      <c r="CL553" t="s">
        <v>104</v>
      </c>
      <c r="CM553" t="s">
        <v>104</v>
      </c>
      <c r="CN553" t="s">
        <v>104</v>
      </c>
      <c r="CO553" t="s">
        <v>104</v>
      </c>
      <c r="CP553" t="s">
        <v>104</v>
      </c>
    </row>
    <row r="554" spans="1:94">
      <c r="A554" t="s">
        <v>6586</v>
      </c>
      <c r="B554" t="s">
        <v>6587</v>
      </c>
      <c r="C554" t="s">
        <v>6474</v>
      </c>
      <c r="D554" t="s">
        <v>97</v>
      </c>
      <c r="E554" t="s">
        <v>99</v>
      </c>
      <c r="F554" t="s">
        <v>98</v>
      </c>
      <c r="G554" t="s">
        <v>139</v>
      </c>
      <c r="H554" t="s">
        <v>101</v>
      </c>
      <c r="I554" t="s">
        <v>208</v>
      </c>
      <c r="J554" t="s">
        <v>103</v>
      </c>
      <c r="K554" t="s">
        <v>104</v>
      </c>
      <c r="L554" t="s">
        <v>105</v>
      </c>
      <c r="M554" t="s">
        <v>106</v>
      </c>
      <c r="N554" t="s">
        <v>104</v>
      </c>
      <c r="O554" t="s">
        <v>6588</v>
      </c>
      <c r="P554" t="s">
        <v>102</v>
      </c>
      <c r="Q554" t="s">
        <v>6589</v>
      </c>
      <c r="R554" t="s">
        <v>110</v>
      </c>
      <c r="S554" t="s">
        <v>375</v>
      </c>
      <c r="T554" s="2" t="s">
        <v>203</v>
      </c>
      <c r="U554" t="s">
        <v>6590</v>
      </c>
      <c r="V554" t="s">
        <v>104</v>
      </c>
      <c r="W554" t="s">
        <v>114</v>
      </c>
      <c r="X554" t="s">
        <v>115</v>
      </c>
      <c r="Y554" t="s">
        <v>104</v>
      </c>
      <c r="Z554" t="s">
        <v>104</v>
      </c>
      <c r="AA554" t="s">
        <v>104</v>
      </c>
      <c r="AB554" t="s">
        <v>104</v>
      </c>
      <c r="AC554" t="s">
        <v>114</v>
      </c>
      <c r="AD554" t="s">
        <v>116</v>
      </c>
      <c r="AE554" t="s">
        <v>99</v>
      </c>
      <c r="AF554" t="s">
        <v>97</v>
      </c>
      <c r="AG554" t="s">
        <v>99</v>
      </c>
      <c r="AH554" t="s">
        <v>99</v>
      </c>
      <c r="AI554" t="s">
        <v>117</v>
      </c>
      <c r="AJ554" t="s">
        <v>99</v>
      </c>
      <c r="AK554" t="s">
        <v>104</v>
      </c>
      <c r="AL554" t="s">
        <v>320</v>
      </c>
      <c r="AM554" t="s">
        <v>108</v>
      </c>
      <c r="AN554" t="s">
        <v>6591</v>
      </c>
      <c r="AO554">
        <v>93114735500</v>
      </c>
      <c r="AP554" t="s">
        <v>6592</v>
      </c>
      <c r="AQ554" t="s">
        <v>6593</v>
      </c>
      <c r="AR554" t="s">
        <v>104</v>
      </c>
      <c r="AS554" t="s">
        <v>150</v>
      </c>
      <c r="AT554" t="s">
        <v>139</v>
      </c>
      <c r="AU554" t="s">
        <v>6211</v>
      </c>
      <c r="AV554" t="s">
        <v>216</v>
      </c>
      <c r="AW554" t="s">
        <v>217</v>
      </c>
      <c r="AX554" t="s">
        <v>6594</v>
      </c>
      <c r="AY554" t="s">
        <v>104</v>
      </c>
      <c r="AZ554" t="s">
        <v>670</v>
      </c>
      <c r="BA554" t="s">
        <v>127</v>
      </c>
      <c r="BB554" t="s">
        <v>104</v>
      </c>
      <c r="BC554" t="s">
        <v>128</v>
      </c>
      <c r="BD554" t="s">
        <v>129</v>
      </c>
      <c r="BE554" t="s">
        <v>6595</v>
      </c>
      <c r="BF554" t="s">
        <v>104</v>
      </c>
      <c r="BG554" t="s">
        <v>104</v>
      </c>
      <c r="BH554" t="s">
        <v>104</v>
      </c>
      <c r="BI554" t="s">
        <v>6596</v>
      </c>
      <c r="BJ554" t="s">
        <v>110</v>
      </c>
      <c r="BK554" t="s">
        <v>104</v>
      </c>
      <c r="BL554" t="s">
        <v>649</v>
      </c>
      <c r="BM554" t="s">
        <v>104</v>
      </c>
      <c r="BN554" t="s">
        <v>104</v>
      </c>
      <c r="BO554" t="s">
        <v>104</v>
      </c>
      <c r="BP554" t="s">
        <v>99</v>
      </c>
      <c r="BQ554" t="s">
        <v>132</v>
      </c>
      <c r="BR554" t="s">
        <v>99</v>
      </c>
      <c r="BS554" t="s">
        <v>104</v>
      </c>
      <c r="BT554" t="s">
        <v>104</v>
      </c>
      <c r="BU554" t="s">
        <v>133</v>
      </c>
      <c r="BV554" t="s">
        <v>114</v>
      </c>
      <c r="BW554" t="s">
        <v>208</v>
      </c>
      <c r="BX554" t="s">
        <v>104</v>
      </c>
      <c r="BY554" t="s">
        <v>134</v>
      </c>
      <c r="BZ554" t="s">
        <v>114</v>
      </c>
      <c r="CA554" t="s">
        <v>99</v>
      </c>
      <c r="CB554" t="s">
        <v>104</v>
      </c>
      <c r="CC554" t="s">
        <v>6597</v>
      </c>
      <c r="CD554" t="s">
        <v>99</v>
      </c>
      <c r="CE554" t="s">
        <v>114</v>
      </c>
      <c r="CF554" t="s">
        <v>104</v>
      </c>
      <c r="CG554" t="s">
        <v>104</v>
      </c>
      <c r="CH554" t="s">
        <v>104</v>
      </c>
      <c r="CI554" t="s">
        <v>102</v>
      </c>
      <c r="CJ554" t="s">
        <v>114</v>
      </c>
      <c r="CK554" t="s">
        <v>6598</v>
      </c>
      <c r="CL554" t="s">
        <v>104</v>
      </c>
      <c r="CM554" t="s">
        <v>104</v>
      </c>
      <c r="CN554" t="s">
        <v>104</v>
      </c>
      <c r="CO554" t="s">
        <v>104</v>
      </c>
      <c r="CP554" t="s">
        <v>104</v>
      </c>
    </row>
    <row r="555" spans="1:94">
      <c r="A555" t="s">
        <v>6599</v>
      </c>
      <c r="B555" t="s">
        <v>6600</v>
      </c>
      <c r="C555" t="s">
        <v>6474</v>
      </c>
      <c r="D555" t="s">
        <v>230</v>
      </c>
      <c r="E555" t="s">
        <v>99</v>
      </c>
      <c r="F555" t="s">
        <v>98</v>
      </c>
      <c r="G555" t="s">
        <v>274</v>
      </c>
      <c r="H555" t="s">
        <v>101</v>
      </c>
      <c r="I555" t="s">
        <v>108</v>
      </c>
      <c r="J555" t="s">
        <v>103</v>
      </c>
      <c r="K555" t="s">
        <v>3684</v>
      </c>
      <c r="L555" t="s">
        <v>105</v>
      </c>
      <c r="M555" t="s">
        <v>106</v>
      </c>
      <c r="N555" t="s">
        <v>104</v>
      </c>
      <c r="O555" t="s">
        <v>6601</v>
      </c>
      <c r="P555" t="s">
        <v>108</v>
      </c>
      <c r="Q555" t="s">
        <v>6602</v>
      </c>
      <c r="R555" t="s">
        <v>110</v>
      </c>
      <c r="S555" t="s">
        <v>2300</v>
      </c>
      <c r="T555" s="2" t="s">
        <v>203</v>
      </c>
      <c r="U555" t="s">
        <v>6603</v>
      </c>
      <c r="V555" t="s">
        <v>104</v>
      </c>
      <c r="W555" t="s">
        <v>114</v>
      </c>
      <c r="X555" t="s">
        <v>115</v>
      </c>
      <c r="Y555" t="s">
        <v>104</v>
      </c>
      <c r="Z555" t="s">
        <v>104</v>
      </c>
      <c r="AA555" t="s">
        <v>104</v>
      </c>
      <c r="AB555" t="s">
        <v>104</v>
      </c>
      <c r="AC555" t="s">
        <v>114</v>
      </c>
      <c r="AD555" t="s">
        <v>116</v>
      </c>
      <c r="AE555" t="s">
        <v>99</v>
      </c>
      <c r="AF555" t="s">
        <v>97</v>
      </c>
      <c r="AG555" t="s">
        <v>99</v>
      </c>
      <c r="AH555" t="s">
        <v>99</v>
      </c>
      <c r="AI555" t="s">
        <v>117</v>
      </c>
      <c r="AJ555" t="s">
        <v>99</v>
      </c>
      <c r="AK555" t="s">
        <v>104</v>
      </c>
      <c r="AL555" t="s">
        <v>208</v>
      </c>
      <c r="AM555" t="s">
        <v>108</v>
      </c>
      <c r="AN555" t="s">
        <v>6604</v>
      </c>
      <c r="AO555">
        <v>93114745810</v>
      </c>
      <c r="AP555" t="s">
        <v>6605</v>
      </c>
      <c r="AQ555" t="s">
        <v>6606</v>
      </c>
      <c r="AR555" t="s">
        <v>104</v>
      </c>
      <c r="AS555" t="s">
        <v>282</v>
      </c>
      <c r="AT555" t="s">
        <v>274</v>
      </c>
      <c r="AU555" t="s">
        <v>6211</v>
      </c>
      <c r="AV555" t="s">
        <v>216</v>
      </c>
      <c r="AW555" t="s">
        <v>217</v>
      </c>
      <c r="AX555" t="s">
        <v>6607</v>
      </c>
      <c r="AY555" t="s">
        <v>104</v>
      </c>
      <c r="AZ555" t="s">
        <v>104</v>
      </c>
      <c r="BA555" t="s">
        <v>127</v>
      </c>
      <c r="BB555" t="s">
        <v>104</v>
      </c>
      <c r="BC555" t="s">
        <v>128</v>
      </c>
      <c r="BD555" t="s">
        <v>129</v>
      </c>
      <c r="BE555" t="s">
        <v>6608</v>
      </c>
      <c r="BF555" t="s">
        <v>104</v>
      </c>
      <c r="BG555" t="s">
        <v>104</v>
      </c>
      <c r="BH555" t="s">
        <v>104</v>
      </c>
      <c r="BI555" t="s">
        <v>6609</v>
      </c>
      <c r="BJ555" t="s">
        <v>110</v>
      </c>
      <c r="BK555" t="s">
        <v>104</v>
      </c>
      <c r="BL555" t="s">
        <v>649</v>
      </c>
      <c r="BM555" t="s">
        <v>104</v>
      </c>
      <c r="BN555" t="s">
        <v>104</v>
      </c>
      <c r="BO555" t="s">
        <v>104</v>
      </c>
      <c r="BP555" t="s">
        <v>99</v>
      </c>
      <c r="BQ555" t="s">
        <v>132</v>
      </c>
      <c r="BR555" t="s">
        <v>99</v>
      </c>
      <c r="BS555" t="s">
        <v>104</v>
      </c>
      <c r="BT555" t="s">
        <v>104</v>
      </c>
      <c r="BU555" t="s">
        <v>133</v>
      </c>
      <c r="BV555" t="s">
        <v>114</v>
      </c>
      <c r="BW555" t="s">
        <v>108</v>
      </c>
      <c r="BX555" t="s">
        <v>104</v>
      </c>
      <c r="BY555" t="s">
        <v>134</v>
      </c>
      <c r="BZ555" t="s">
        <v>114</v>
      </c>
      <c r="CA555" t="s">
        <v>104</v>
      </c>
      <c r="CB555" t="s">
        <v>104</v>
      </c>
      <c r="CC555" t="s">
        <v>6610</v>
      </c>
      <c r="CD555" t="s">
        <v>99</v>
      </c>
      <c r="CE555" t="s">
        <v>114</v>
      </c>
      <c r="CF555" t="s">
        <v>104</v>
      </c>
      <c r="CG555" t="s">
        <v>104</v>
      </c>
      <c r="CH555" t="s">
        <v>104</v>
      </c>
      <c r="CI555" t="s">
        <v>102</v>
      </c>
      <c r="CJ555" t="s">
        <v>114</v>
      </c>
      <c r="CK555" t="s">
        <v>6611</v>
      </c>
      <c r="CL555" t="s">
        <v>104</v>
      </c>
      <c r="CM555" t="s">
        <v>104</v>
      </c>
      <c r="CN555" t="s">
        <v>104</v>
      </c>
      <c r="CO555" t="s">
        <v>104</v>
      </c>
      <c r="CP555" t="s">
        <v>104</v>
      </c>
    </row>
    <row r="556" spans="1:94">
      <c r="A556" t="s">
        <v>6612</v>
      </c>
      <c r="B556" t="s">
        <v>6613</v>
      </c>
      <c r="C556" t="s">
        <v>6493</v>
      </c>
      <c r="D556" t="s">
        <v>97</v>
      </c>
      <c r="E556" t="s">
        <v>99</v>
      </c>
      <c r="F556" t="s">
        <v>98</v>
      </c>
      <c r="G556" t="s">
        <v>139</v>
      </c>
      <c r="H556" t="s">
        <v>683</v>
      </c>
      <c r="I556" t="s">
        <v>114</v>
      </c>
      <c r="J556" t="s">
        <v>259</v>
      </c>
      <c r="K556" t="s">
        <v>104</v>
      </c>
      <c r="L556" t="s">
        <v>105</v>
      </c>
      <c r="M556" t="s">
        <v>106</v>
      </c>
      <c r="N556" t="s">
        <v>104</v>
      </c>
      <c r="O556" t="s">
        <v>6614</v>
      </c>
      <c r="P556" t="s">
        <v>108</v>
      </c>
      <c r="Q556" t="s">
        <v>6615</v>
      </c>
      <c r="R556" t="s">
        <v>110</v>
      </c>
      <c r="S556" t="s">
        <v>111</v>
      </c>
      <c r="T556" s="2" t="s">
        <v>227</v>
      </c>
      <c r="U556" t="s">
        <v>6616</v>
      </c>
      <c r="V556" t="s">
        <v>104</v>
      </c>
      <c r="W556" t="s">
        <v>114</v>
      </c>
      <c r="X556" t="s">
        <v>115</v>
      </c>
      <c r="Y556" t="s">
        <v>104</v>
      </c>
      <c r="Z556" t="s">
        <v>104</v>
      </c>
      <c r="AA556" t="s">
        <v>104</v>
      </c>
      <c r="AB556" t="s">
        <v>104</v>
      </c>
      <c r="AC556" t="s">
        <v>102</v>
      </c>
      <c r="AD556" t="s">
        <v>116</v>
      </c>
      <c r="AE556" t="s">
        <v>99</v>
      </c>
      <c r="AF556" t="s">
        <v>97</v>
      </c>
      <c r="AG556" t="s">
        <v>99</v>
      </c>
      <c r="AH556" t="s">
        <v>99</v>
      </c>
      <c r="AI556" t="s">
        <v>117</v>
      </c>
      <c r="AJ556" t="s">
        <v>99</v>
      </c>
      <c r="AK556" t="s">
        <v>104</v>
      </c>
      <c r="AL556" t="s">
        <v>208</v>
      </c>
      <c r="AM556" t="s">
        <v>108</v>
      </c>
      <c r="AN556" t="s">
        <v>6617</v>
      </c>
      <c r="AO556">
        <v>93114762023</v>
      </c>
      <c r="AP556" t="s">
        <v>6618</v>
      </c>
      <c r="AQ556" t="s">
        <v>6619</v>
      </c>
      <c r="AR556" t="s">
        <v>6620</v>
      </c>
      <c r="AS556" t="s">
        <v>150</v>
      </c>
      <c r="AT556" t="s">
        <v>139</v>
      </c>
      <c r="AU556" t="s">
        <v>5602</v>
      </c>
      <c r="AV556" t="s">
        <v>172</v>
      </c>
      <c r="AW556" t="s">
        <v>104</v>
      </c>
      <c r="AX556" t="s">
        <v>104</v>
      </c>
      <c r="AY556" t="s">
        <v>104</v>
      </c>
      <c r="AZ556" t="s">
        <v>4460</v>
      </c>
      <c r="BA556" t="s">
        <v>127</v>
      </c>
      <c r="BB556" t="s">
        <v>104</v>
      </c>
      <c r="BC556" t="s">
        <v>692</v>
      </c>
      <c r="BD556" t="s">
        <v>693</v>
      </c>
      <c r="BE556" t="s">
        <v>6621</v>
      </c>
      <c r="BF556" t="s">
        <v>104</v>
      </c>
      <c r="BG556" t="s">
        <v>104</v>
      </c>
      <c r="BH556" t="s">
        <v>104</v>
      </c>
      <c r="BI556" t="s">
        <v>6622</v>
      </c>
      <c r="BJ556" t="s">
        <v>110</v>
      </c>
      <c r="BK556" t="s">
        <v>104</v>
      </c>
      <c r="BL556" t="s">
        <v>891</v>
      </c>
      <c r="BM556" t="s">
        <v>104</v>
      </c>
      <c r="BN556" t="s">
        <v>98</v>
      </c>
      <c r="BO556" t="s">
        <v>104</v>
      </c>
      <c r="BP556" t="s">
        <v>99</v>
      </c>
      <c r="BQ556" t="s">
        <v>132</v>
      </c>
      <c r="BR556" t="s">
        <v>99</v>
      </c>
      <c r="BS556" t="s">
        <v>104</v>
      </c>
      <c r="BT556" t="s">
        <v>104</v>
      </c>
      <c r="BU556" t="s">
        <v>133</v>
      </c>
      <c r="BV556" t="s">
        <v>114</v>
      </c>
      <c r="BW556" t="s">
        <v>114</v>
      </c>
      <c r="BX556" t="s">
        <v>104</v>
      </c>
      <c r="BY556" t="s">
        <v>4838</v>
      </c>
      <c r="BZ556" t="s">
        <v>104</v>
      </c>
      <c r="CA556" t="s">
        <v>99</v>
      </c>
      <c r="CB556" t="s">
        <v>104</v>
      </c>
      <c r="CC556" t="s">
        <v>6623</v>
      </c>
      <c r="CD556" t="s">
        <v>99</v>
      </c>
      <c r="CE556" t="s">
        <v>104</v>
      </c>
      <c r="CF556" t="s">
        <v>104</v>
      </c>
      <c r="CG556" t="s">
        <v>104</v>
      </c>
      <c r="CH556" t="s">
        <v>104</v>
      </c>
      <c r="CI556" t="s">
        <v>114</v>
      </c>
      <c r="CJ556" t="s">
        <v>104</v>
      </c>
      <c r="CK556" t="s">
        <v>104</v>
      </c>
      <c r="CL556" t="s">
        <v>104</v>
      </c>
      <c r="CM556" t="s">
        <v>104</v>
      </c>
      <c r="CN556" t="s">
        <v>104</v>
      </c>
      <c r="CO556" t="s">
        <v>104</v>
      </c>
      <c r="CP556" t="s">
        <v>104</v>
      </c>
    </row>
    <row r="557" spans="1:94">
      <c r="A557" t="s">
        <v>6624</v>
      </c>
      <c r="B557" t="s">
        <v>6625</v>
      </c>
      <c r="C557" t="s">
        <v>6626</v>
      </c>
      <c r="D557" t="s">
        <v>97</v>
      </c>
      <c r="E557" t="s">
        <v>98</v>
      </c>
      <c r="F557" t="s">
        <v>98</v>
      </c>
      <c r="G557" t="s">
        <v>178</v>
      </c>
      <c r="H557" t="s">
        <v>683</v>
      </c>
      <c r="I557" t="s">
        <v>114</v>
      </c>
      <c r="J557" t="s">
        <v>259</v>
      </c>
      <c r="K557" t="s">
        <v>104</v>
      </c>
      <c r="L557" t="s">
        <v>105</v>
      </c>
      <c r="M557" t="s">
        <v>106</v>
      </c>
      <c r="N557" t="s">
        <v>104</v>
      </c>
      <c r="O557" t="s">
        <v>6627</v>
      </c>
      <c r="P557" t="s">
        <v>208</v>
      </c>
      <c r="Q557" t="s">
        <v>6628</v>
      </c>
      <c r="R557" t="s">
        <v>110</v>
      </c>
      <c r="S557" t="s">
        <v>536</v>
      </c>
      <c r="T557" s="2" t="s">
        <v>4035</v>
      </c>
      <c r="U557" t="s">
        <v>6181</v>
      </c>
      <c r="V557" t="s">
        <v>104</v>
      </c>
      <c r="W557" t="s">
        <v>114</v>
      </c>
      <c r="X557" t="s">
        <v>115</v>
      </c>
      <c r="Y557" t="s">
        <v>104</v>
      </c>
      <c r="Z557" t="s">
        <v>104</v>
      </c>
      <c r="AA557" t="s">
        <v>104</v>
      </c>
      <c r="AB557" t="s">
        <v>104</v>
      </c>
      <c r="AC557" t="s">
        <v>102</v>
      </c>
      <c r="AD557" t="s">
        <v>116</v>
      </c>
      <c r="AE557" t="s">
        <v>99</v>
      </c>
      <c r="AF557" t="s">
        <v>97</v>
      </c>
      <c r="AG557" t="s">
        <v>98</v>
      </c>
      <c r="AH557" t="s">
        <v>99</v>
      </c>
      <c r="AI557" t="s">
        <v>117</v>
      </c>
      <c r="AJ557" t="s">
        <v>99</v>
      </c>
      <c r="AK557" t="s">
        <v>104</v>
      </c>
      <c r="AL557" t="s">
        <v>108</v>
      </c>
      <c r="AM557" t="s">
        <v>108</v>
      </c>
      <c r="AN557" t="s">
        <v>6629</v>
      </c>
      <c r="AO557" t="s">
        <v>6183</v>
      </c>
      <c r="AP557" t="s">
        <v>6630</v>
      </c>
      <c r="AQ557" t="s">
        <v>6631</v>
      </c>
      <c r="AR557" t="s">
        <v>6630</v>
      </c>
      <c r="AS557" t="s">
        <v>184</v>
      </c>
      <c r="AT557" t="s">
        <v>178</v>
      </c>
      <c r="AU557" t="s">
        <v>104</v>
      </c>
      <c r="AV557" t="s">
        <v>104</v>
      </c>
      <c r="AW557" t="s">
        <v>104</v>
      </c>
      <c r="AX557" t="s">
        <v>104</v>
      </c>
      <c r="AY557" t="s">
        <v>104</v>
      </c>
      <c r="AZ557" t="s">
        <v>104</v>
      </c>
      <c r="BA557" t="s">
        <v>127</v>
      </c>
      <c r="BB557" t="s">
        <v>104</v>
      </c>
      <c r="BC557" t="s">
        <v>692</v>
      </c>
      <c r="BD557" t="s">
        <v>104</v>
      </c>
      <c r="BE557" t="s">
        <v>6632</v>
      </c>
      <c r="BF557" t="s">
        <v>97</v>
      </c>
      <c r="BG557" t="s">
        <v>110</v>
      </c>
      <c r="BH557" t="s">
        <v>104</v>
      </c>
      <c r="BI557" t="s">
        <v>6186</v>
      </c>
      <c r="BJ557" t="s">
        <v>110</v>
      </c>
      <c r="BK557" t="s">
        <v>104</v>
      </c>
      <c r="BL557" t="s">
        <v>891</v>
      </c>
      <c r="BM557" t="s">
        <v>110</v>
      </c>
      <c r="BN557" t="s">
        <v>99</v>
      </c>
      <c r="BO557" t="s">
        <v>104</v>
      </c>
      <c r="BP557" t="s">
        <v>98</v>
      </c>
      <c r="BQ557" t="s">
        <v>132</v>
      </c>
      <c r="BR557" t="s">
        <v>99</v>
      </c>
      <c r="BS557" t="s">
        <v>104</v>
      </c>
      <c r="BT557" t="s">
        <v>104</v>
      </c>
      <c r="BU557" t="s">
        <v>133</v>
      </c>
      <c r="BV557" t="s">
        <v>114</v>
      </c>
      <c r="BW557" t="s">
        <v>650</v>
      </c>
      <c r="BX557" t="s">
        <v>104</v>
      </c>
      <c r="BY557" t="s">
        <v>892</v>
      </c>
      <c r="BZ557" t="s">
        <v>104</v>
      </c>
      <c r="CA557" t="s">
        <v>104</v>
      </c>
      <c r="CB557" t="s">
        <v>104</v>
      </c>
      <c r="CC557" t="s">
        <v>6633</v>
      </c>
      <c r="CD557" t="s">
        <v>99</v>
      </c>
      <c r="CE557" t="s">
        <v>104</v>
      </c>
      <c r="CF557" t="s">
        <v>104</v>
      </c>
      <c r="CG557" t="s">
        <v>104</v>
      </c>
      <c r="CH557" t="s">
        <v>104</v>
      </c>
      <c r="CI557" t="s">
        <v>114</v>
      </c>
      <c r="CJ557" t="s">
        <v>104</v>
      </c>
      <c r="CK557" t="s">
        <v>104</v>
      </c>
      <c r="CL557" t="s">
        <v>104</v>
      </c>
      <c r="CM557" t="s">
        <v>104</v>
      </c>
      <c r="CN557" t="s">
        <v>104</v>
      </c>
      <c r="CO557" t="s">
        <v>104</v>
      </c>
      <c r="CP557" t="s">
        <v>104</v>
      </c>
    </row>
    <row r="558" spans="1:94">
      <c r="A558" t="s">
        <v>6634</v>
      </c>
      <c r="B558" t="s">
        <v>6635</v>
      </c>
      <c r="C558" t="s">
        <v>6636</v>
      </c>
      <c r="D558" t="s">
        <v>97</v>
      </c>
      <c r="E558" t="s">
        <v>98</v>
      </c>
      <c r="F558" t="s">
        <v>99</v>
      </c>
      <c r="G558" t="s">
        <v>100</v>
      </c>
      <c r="H558" t="s">
        <v>101</v>
      </c>
      <c r="I558" t="s">
        <v>114</v>
      </c>
      <c r="J558" t="s">
        <v>103</v>
      </c>
      <c r="K558" t="s">
        <v>104</v>
      </c>
      <c r="L558" t="s">
        <v>105</v>
      </c>
      <c r="M558" t="s">
        <v>106</v>
      </c>
      <c r="N558" t="s">
        <v>104</v>
      </c>
      <c r="O558" t="s">
        <v>6637</v>
      </c>
      <c r="P558" t="s">
        <v>108</v>
      </c>
      <c r="Q558" t="s">
        <v>6638</v>
      </c>
      <c r="R558" t="s">
        <v>110</v>
      </c>
      <c r="S558" t="s">
        <v>111</v>
      </c>
      <c r="T558" s="2" t="s">
        <v>427</v>
      </c>
      <c r="U558" t="s">
        <v>6639</v>
      </c>
      <c r="V558" t="s">
        <v>104</v>
      </c>
      <c r="W558" t="s">
        <v>114</v>
      </c>
      <c r="X558" t="s">
        <v>115</v>
      </c>
      <c r="Y558" t="s">
        <v>104</v>
      </c>
      <c r="Z558" t="s">
        <v>104</v>
      </c>
      <c r="AA558" t="s">
        <v>104</v>
      </c>
      <c r="AB558" t="s">
        <v>104</v>
      </c>
      <c r="AC558" t="s">
        <v>114</v>
      </c>
      <c r="AD558" t="s">
        <v>116</v>
      </c>
      <c r="AE558" t="s">
        <v>99</v>
      </c>
      <c r="AF558" t="s">
        <v>97</v>
      </c>
      <c r="AG558" t="s">
        <v>98</v>
      </c>
      <c r="AH558" t="s">
        <v>99</v>
      </c>
      <c r="AI558" t="s">
        <v>117</v>
      </c>
      <c r="AJ558" t="s">
        <v>99</v>
      </c>
      <c r="AK558" t="s">
        <v>104</v>
      </c>
      <c r="AL558" t="s">
        <v>208</v>
      </c>
      <c r="AM558" t="s">
        <v>108</v>
      </c>
      <c r="AN558" t="s">
        <v>6640</v>
      </c>
      <c r="AO558" t="s">
        <v>6641</v>
      </c>
      <c r="AP558" t="s">
        <v>6642</v>
      </c>
      <c r="AQ558" t="s">
        <v>6643</v>
      </c>
      <c r="AR558" t="s">
        <v>104</v>
      </c>
      <c r="AS558" t="s">
        <v>122</v>
      </c>
      <c r="AT558" t="s">
        <v>100</v>
      </c>
      <c r="AU558" t="s">
        <v>5602</v>
      </c>
      <c r="AV558" t="s">
        <v>2218</v>
      </c>
      <c r="AW558" t="s">
        <v>104</v>
      </c>
      <c r="AX558" t="s">
        <v>6644</v>
      </c>
      <c r="AY558" t="s">
        <v>104</v>
      </c>
      <c r="AZ558" t="s">
        <v>104</v>
      </c>
      <c r="BA558" t="s">
        <v>127</v>
      </c>
      <c r="BB558" t="s">
        <v>104</v>
      </c>
      <c r="BC558" t="s">
        <v>128</v>
      </c>
      <c r="BD558" t="s">
        <v>129</v>
      </c>
      <c r="BE558" t="s">
        <v>6645</v>
      </c>
      <c r="BF558" t="s">
        <v>97</v>
      </c>
      <c r="BG558" t="s">
        <v>110</v>
      </c>
      <c r="BH558" t="s">
        <v>104</v>
      </c>
      <c r="BI558" t="s">
        <v>104</v>
      </c>
      <c r="BJ558" t="s">
        <v>104</v>
      </c>
      <c r="BK558" t="s">
        <v>104</v>
      </c>
      <c r="BL558" t="s">
        <v>649</v>
      </c>
      <c r="BM558" t="s">
        <v>110</v>
      </c>
      <c r="BN558" t="s">
        <v>104</v>
      </c>
      <c r="BO558" t="s">
        <v>104</v>
      </c>
      <c r="BP558" t="s">
        <v>98</v>
      </c>
      <c r="BQ558" t="s">
        <v>132</v>
      </c>
      <c r="BR558" t="s">
        <v>99</v>
      </c>
      <c r="BS558" t="s">
        <v>104</v>
      </c>
      <c r="BT558" t="s">
        <v>104</v>
      </c>
      <c r="BU558" t="s">
        <v>133</v>
      </c>
      <c r="BV558" t="s">
        <v>114</v>
      </c>
      <c r="BW558" t="s">
        <v>114</v>
      </c>
      <c r="BX558" t="s">
        <v>104</v>
      </c>
      <c r="BY558" t="s">
        <v>134</v>
      </c>
      <c r="BZ558" t="s">
        <v>104</v>
      </c>
      <c r="CA558" t="s">
        <v>104</v>
      </c>
      <c r="CB558" t="s">
        <v>104</v>
      </c>
      <c r="CC558" t="s">
        <v>6646</v>
      </c>
      <c r="CD558" t="s">
        <v>99</v>
      </c>
      <c r="CE558" t="s">
        <v>102</v>
      </c>
      <c r="CF558" t="s">
        <v>104</v>
      </c>
      <c r="CG558" t="s">
        <v>104</v>
      </c>
      <c r="CH558" t="s">
        <v>104</v>
      </c>
      <c r="CI558" t="s">
        <v>102</v>
      </c>
      <c r="CJ558" t="s">
        <v>104</v>
      </c>
      <c r="CK558" t="s">
        <v>104</v>
      </c>
      <c r="CL558" t="s">
        <v>104</v>
      </c>
      <c r="CM558" t="s">
        <v>104</v>
      </c>
      <c r="CN558" t="s">
        <v>104</v>
      </c>
      <c r="CO558" t="s">
        <v>104</v>
      </c>
      <c r="CP558" t="s">
        <v>104</v>
      </c>
    </row>
    <row r="559" spans="1:94">
      <c r="A559" t="s">
        <v>6647</v>
      </c>
      <c r="B559" t="s">
        <v>6648</v>
      </c>
      <c r="C559" t="s">
        <v>6649</v>
      </c>
      <c r="D559" t="s">
        <v>230</v>
      </c>
      <c r="E559" t="s">
        <v>98</v>
      </c>
      <c r="F559" t="s">
        <v>99</v>
      </c>
      <c r="G559" t="s">
        <v>712</v>
      </c>
      <c r="H559" t="s">
        <v>1404</v>
      </c>
      <c r="I559" t="s">
        <v>114</v>
      </c>
      <c r="J559" t="s">
        <v>259</v>
      </c>
      <c r="K559" t="s">
        <v>104</v>
      </c>
      <c r="L559" t="s">
        <v>105</v>
      </c>
      <c r="M559" t="s">
        <v>106</v>
      </c>
      <c r="N559" t="s">
        <v>104</v>
      </c>
      <c r="O559" t="s">
        <v>6650</v>
      </c>
      <c r="P559" t="s">
        <v>208</v>
      </c>
      <c r="Q559" t="s">
        <v>6651</v>
      </c>
      <c r="R559" t="s">
        <v>110</v>
      </c>
      <c r="S559" t="s">
        <v>536</v>
      </c>
      <c r="T559" s="2" t="s">
        <v>262</v>
      </c>
      <c r="U559" t="s">
        <v>6652</v>
      </c>
      <c r="V559" t="s">
        <v>104</v>
      </c>
      <c r="W559" t="s">
        <v>114</v>
      </c>
      <c r="X559" t="s">
        <v>115</v>
      </c>
      <c r="Y559" t="s">
        <v>6653</v>
      </c>
      <c r="Z559" t="s">
        <v>934</v>
      </c>
      <c r="AA559" t="s">
        <v>6653</v>
      </c>
      <c r="AB559" t="s">
        <v>1360</v>
      </c>
      <c r="AC559" t="s">
        <v>108</v>
      </c>
      <c r="AD559" t="s">
        <v>116</v>
      </c>
      <c r="AE559" t="s">
        <v>98</v>
      </c>
      <c r="AF559" t="s">
        <v>97</v>
      </c>
      <c r="AG559" t="s">
        <v>98</v>
      </c>
      <c r="AH559" t="s">
        <v>99</v>
      </c>
      <c r="AI559" t="s">
        <v>117</v>
      </c>
      <c r="AJ559" t="s">
        <v>98</v>
      </c>
      <c r="AK559" t="s">
        <v>104</v>
      </c>
      <c r="AL559" t="s">
        <v>344</v>
      </c>
      <c r="AM559" t="s">
        <v>108</v>
      </c>
      <c r="AN559" t="s">
        <v>6654</v>
      </c>
      <c r="AO559" t="s">
        <v>6655</v>
      </c>
      <c r="AP559" t="s">
        <v>6656</v>
      </c>
      <c r="AQ559" t="s">
        <v>6657</v>
      </c>
      <c r="AR559" t="s">
        <v>6658</v>
      </c>
      <c r="AS559" t="s">
        <v>720</v>
      </c>
      <c r="AT559" t="s">
        <v>712</v>
      </c>
      <c r="AU559" t="s">
        <v>104</v>
      </c>
      <c r="AV559" t="s">
        <v>104</v>
      </c>
      <c r="AW559" t="s">
        <v>104</v>
      </c>
      <c r="AX559" t="s">
        <v>104</v>
      </c>
      <c r="AY559" t="s">
        <v>104</v>
      </c>
      <c r="AZ559" t="s">
        <v>104</v>
      </c>
      <c r="BA559" t="s">
        <v>127</v>
      </c>
      <c r="BB559" t="s">
        <v>104</v>
      </c>
      <c r="BC559" t="s">
        <v>154</v>
      </c>
      <c r="BD559" t="s">
        <v>104</v>
      </c>
      <c r="BE559" t="s">
        <v>6659</v>
      </c>
      <c r="BF559" t="s">
        <v>97</v>
      </c>
      <c r="BG559" t="s">
        <v>110</v>
      </c>
      <c r="BH559" t="s">
        <v>104</v>
      </c>
      <c r="BI559" t="s">
        <v>104</v>
      </c>
      <c r="BJ559" t="s">
        <v>104</v>
      </c>
      <c r="BK559" t="s">
        <v>1413</v>
      </c>
      <c r="BL559" t="s">
        <v>450</v>
      </c>
      <c r="BM559" t="s">
        <v>110</v>
      </c>
      <c r="BN559" t="s">
        <v>104</v>
      </c>
      <c r="BO559" t="s">
        <v>104</v>
      </c>
      <c r="BP559" t="s">
        <v>98</v>
      </c>
      <c r="BQ559" t="s">
        <v>132</v>
      </c>
      <c r="BR559" t="s">
        <v>98</v>
      </c>
      <c r="BS559" t="s">
        <v>104</v>
      </c>
      <c r="BT559" t="s">
        <v>104</v>
      </c>
      <c r="BU559" t="s">
        <v>133</v>
      </c>
      <c r="BV559" t="s">
        <v>102</v>
      </c>
      <c r="BW559" t="s">
        <v>208</v>
      </c>
      <c r="BX559" t="s">
        <v>104</v>
      </c>
      <c r="BY559" t="s">
        <v>451</v>
      </c>
      <c r="BZ559" t="s">
        <v>104</v>
      </c>
      <c r="CA559" t="s">
        <v>104</v>
      </c>
      <c r="CB559" t="s">
        <v>1953</v>
      </c>
      <c r="CC559" t="s">
        <v>6660</v>
      </c>
      <c r="CD559" t="s">
        <v>99</v>
      </c>
      <c r="CE559" t="s">
        <v>104</v>
      </c>
      <c r="CF559" t="s">
        <v>104</v>
      </c>
      <c r="CG559" t="s">
        <v>104</v>
      </c>
      <c r="CH559" t="s">
        <v>104</v>
      </c>
      <c r="CI559" t="s">
        <v>114</v>
      </c>
      <c r="CJ559" t="s">
        <v>104</v>
      </c>
      <c r="CK559" t="s">
        <v>104</v>
      </c>
      <c r="CL559" t="s">
        <v>104</v>
      </c>
      <c r="CM559" t="s">
        <v>104</v>
      </c>
      <c r="CN559" t="s">
        <v>104</v>
      </c>
      <c r="CO559" t="s">
        <v>104</v>
      </c>
      <c r="CP559" t="s">
        <v>104</v>
      </c>
    </row>
    <row r="560" spans="1:94">
      <c r="A560" t="s">
        <v>6662</v>
      </c>
      <c r="B560" t="s">
        <v>6663</v>
      </c>
      <c r="C560" t="s">
        <v>6661</v>
      </c>
      <c r="D560" t="s">
        <v>97</v>
      </c>
      <c r="E560" t="s">
        <v>98</v>
      </c>
      <c r="F560" t="s">
        <v>99</v>
      </c>
      <c r="G560" t="s">
        <v>324</v>
      </c>
      <c r="H560" t="s">
        <v>206</v>
      </c>
      <c r="I560" t="s">
        <v>208</v>
      </c>
      <c r="J560" t="s">
        <v>103</v>
      </c>
      <c r="K560" t="s">
        <v>104</v>
      </c>
      <c r="L560" t="s">
        <v>105</v>
      </c>
      <c r="M560" t="s">
        <v>106</v>
      </c>
      <c r="N560" t="s">
        <v>104</v>
      </c>
      <c r="O560" t="s">
        <v>6664</v>
      </c>
      <c r="P560" t="s">
        <v>102</v>
      </c>
      <c r="Q560" t="s">
        <v>6665</v>
      </c>
      <c r="R560" t="s">
        <v>110</v>
      </c>
      <c r="S560" t="s">
        <v>165</v>
      </c>
      <c r="T560" s="2" t="s">
        <v>537</v>
      </c>
      <c r="U560" t="s">
        <v>6666</v>
      </c>
      <c r="V560" t="s">
        <v>104</v>
      </c>
      <c r="W560" t="s">
        <v>114</v>
      </c>
      <c r="X560" t="s">
        <v>115</v>
      </c>
      <c r="Y560" t="s">
        <v>104</v>
      </c>
      <c r="Z560" t="s">
        <v>104</v>
      </c>
      <c r="AA560" t="s">
        <v>104</v>
      </c>
      <c r="AB560" t="s">
        <v>104</v>
      </c>
      <c r="AC560" t="s">
        <v>114</v>
      </c>
      <c r="AD560" t="s">
        <v>116</v>
      </c>
      <c r="AE560" t="s">
        <v>99</v>
      </c>
      <c r="AF560" t="s">
        <v>97</v>
      </c>
      <c r="AG560" t="s">
        <v>98</v>
      </c>
      <c r="AH560" t="s">
        <v>99</v>
      </c>
      <c r="AI560" t="s">
        <v>117</v>
      </c>
      <c r="AJ560" t="s">
        <v>99</v>
      </c>
      <c r="AK560" t="s">
        <v>104</v>
      </c>
      <c r="AL560" t="s">
        <v>320</v>
      </c>
      <c r="AM560" t="s">
        <v>108</v>
      </c>
      <c r="AN560" t="s">
        <v>6667</v>
      </c>
      <c r="AO560" t="s">
        <v>5599</v>
      </c>
      <c r="AP560" t="s">
        <v>6668</v>
      </c>
      <c r="AQ560" t="s">
        <v>6669</v>
      </c>
      <c r="AR560" t="s">
        <v>104</v>
      </c>
      <c r="AS560" t="s">
        <v>331</v>
      </c>
      <c r="AT560" t="s">
        <v>324</v>
      </c>
      <c r="AU560" t="s">
        <v>5602</v>
      </c>
      <c r="AV560" t="s">
        <v>172</v>
      </c>
      <c r="AW560" t="s">
        <v>104</v>
      </c>
      <c r="AX560" t="s">
        <v>6670</v>
      </c>
      <c r="AY560" t="s">
        <v>104</v>
      </c>
      <c r="AZ560" t="s">
        <v>104</v>
      </c>
      <c r="BA560" t="s">
        <v>127</v>
      </c>
      <c r="BB560" t="s">
        <v>104</v>
      </c>
      <c r="BC560" t="s">
        <v>220</v>
      </c>
      <c r="BD560" t="s">
        <v>221</v>
      </c>
      <c r="BE560" t="s">
        <v>6671</v>
      </c>
      <c r="BF560" t="s">
        <v>469</v>
      </c>
      <c r="BG560" t="s">
        <v>110</v>
      </c>
      <c r="BH560" t="s">
        <v>104</v>
      </c>
      <c r="BI560" t="s">
        <v>104</v>
      </c>
      <c r="BJ560" t="s">
        <v>104</v>
      </c>
      <c r="BK560" t="s">
        <v>104</v>
      </c>
      <c r="BL560" t="s">
        <v>649</v>
      </c>
      <c r="BM560" t="s">
        <v>110</v>
      </c>
      <c r="BN560" t="s">
        <v>104</v>
      </c>
      <c r="BO560" t="s">
        <v>104</v>
      </c>
      <c r="BP560" t="s">
        <v>98</v>
      </c>
      <c r="BQ560" t="s">
        <v>132</v>
      </c>
      <c r="BR560" t="s">
        <v>99</v>
      </c>
      <c r="BS560" t="s">
        <v>104</v>
      </c>
      <c r="BT560" t="s">
        <v>104</v>
      </c>
      <c r="BU560" t="s">
        <v>133</v>
      </c>
      <c r="BV560" t="s">
        <v>114</v>
      </c>
      <c r="BW560" t="s">
        <v>208</v>
      </c>
      <c r="BX560" t="s">
        <v>104</v>
      </c>
      <c r="BY560" t="s">
        <v>223</v>
      </c>
      <c r="BZ560" t="s">
        <v>104</v>
      </c>
      <c r="CA560" t="s">
        <v>104</v>
      </c>
      <c r="CB560" t="s">
        <v>104</v>
      </c>
      <c r="CC560" t="s">
        <v>6672</v>
      </c>
      <c r="CD560" t="s">
        <v>98</v>
      </c>
      <c r="CE560" t="s">
        <v>320</v>
      </c>
      <c r="CF560" t="s">
        <v>104</v>
      </c>
      <c r="CG560" t="s">
        <v>104</v>
      </c>
      <c r="CH560" t="s">
        <v>104</v>
      </c>
      <c r="CI560" t="s">
        <v>102</v>
      </c>
      <c r="CJ560" t="s">
        <v>104</v>
      </c>
      <c r="CK560" t="s">
        <v>104</v>
      </c>
      <c r="CL560" t="s">
        <v>104</v>
      </c>
      <c r="CM560" t="s">
        <v>104</v>
      </c>
      <c r="CN560" t="s">
        <v>104</v>
      </c>
      <c r="CO560" t="s">
        <v>104</v>
      </c>
      <c r="CP560" t="s">
        <v>104</v>
      </c>
    </row>
    <row r="561" spans="1:94">
      <c r="A561" t="s">
        <v>6673</v>
      </c>
      <c r="B561" t="s">
        <v>6674</v>
      </c>
      <c r="C561" t="s">
        <v>6675</v>
      </c>
      <c r="D561" t="s">
        <v>97</v>
      </c>
      <c r="E561" t="s">
        <v>98</v>
      </c>
      <c r="F561" t="s">
        <v>99</v>
      </c>
      <c r="G561" t="s">
        <v>712</v>
      </c>
      <c r="H561" t="s">
        <v>206</v>
      </c>
      <c r="I561" t="s">
        <v>108</v>
      </c>
      <c r="J561" t="s">
        <v>103</v>
      </c>
      <c r="K561" t="s">
        <v>104</v>
      </c>
      <c r="L561" t="s">
        <v>105</v>
      </c>
      <c r="M561" t="s">
        <v>106</v>
      </c>
      <c r="N561" t="s">
        <v>104</v>
      </c>
      <c r="O561" t="s">
        <v>6676</v>
      </c>
      <c r="P561" t="s">
        <v>102</v>
      </c>
      <c r="Q561" t="s">
        <v>6677</v>
      </c>
      <c r="R561" t="s">
        <v>110</v>
      </c>
      <c r="S561" t="s">
        <v>536</v>
      </c>
      <c r="T561" s="2" t="s">
        <v>537</v>
      </c>
      <c r="U561" t="s">
        <v>6678</v>
      </c>
      <c r="V561" t="s">
        <v>104</v>
      </c>
      <c r="W561" t="s">
        <v>114</v>
      </c>
      <c r="X561" t="s">
        <v>115</v>
      </c>
      <c r="Y561" t="s">
        <v>104</v>
      </c>
      <c r="Z561" t="s">
        <v>104</v>
      </c>
      <c r="AA561" t="s">
        <v>104</v>
      </c>
      <c r="AB561" t="s">
        <v>104</v>
      </c>
      <c r="AC561" t="s">
        <v>114</v>
      </c>
      <c r="AD561" t="s">
        <v>116</v>
      </c>
      <c r="AE561" t="s">
        <v>99</v>
      </c>
      <c r="AF561" t="s">
        <v>97</v>
      </c>
      <c r="AG561" t="s">
        <v>98</v>
      </c>
      <c r="AH561" t="s">
        <v>99</v>
      </c>
      <c r="AI561" t="s">
        <v>117</v>
      </c>
      <c r="AJ561" t="s">
        <v>98</v>
      </c>
      <c r="AK561" t="s">
        <v>104</v>
      </c>
      <c r="AL561" t="s">
        <v>208</v>
      </c>
      <c r="AM561" t="s">
        <v>108</v>
      </c>
      <c r="AN561" t="s">
        <v>6679</v>
      </c>
      <c r="AO561" t="s">
        <v>6680</v>
      </c>
      <c r="AP561" t="s">
        <v>6681</v>
      </c>
      <c r="AQ561" t="s">
        <v>6682</v>
      </c>
      <c r="AR561" t="s">
        <v>104</v>
      </c>
      <c r="AS561" t="s">
        <v>720</v>
      </c>
      <c r="AT561" t="s">
        <v>712</v>
      </c>
      <c r="AU561" t="s">
        <v>6117</v>
      </c>
      <c r="AV561" t="s">
        <v>6683</v>
      </c>
      <c r="AW561" t="s">
        <v>104</v>
      </c>
      <c r="AX561" t="s">
        <v>104</v>
      </c>
      <c r="AY561" t="s">
        <v>104</v>
      </c>
      <c r="AZ561" t="s">
        <v>104</v>
      </c>
      <c r="BA561" t="s">
        <v>127</v>
      </c>
      <c r="BB561" t="s">
        <v>104</v>
      </c>
      <c r="BC561" t="s">
        <v>220</v>
      </c>
      <c r="BD561" t="s">
        <v>221</v>
      </c>
      <c r="BE561" t="s">
        <v>6684</v>
      </c>
      <c r="BF561" t="s">
        <v>97</v>
      </c>
      <c r="BG561" t="s">
        <v>110</v>
      </c>
      <c r="BH561" t="s">
        <v>104</v>
      </c>
      <c r="BI561" t="s">
        <v>104</v>
      </c>
      <c r="BJ561" t="s">
        <v>104</v>
      </c>
      <c r="BK561" t="s">
        <v>104</v>
      </c>
      <c r="BL561" t="s">
        <v>649</v>
      </c>
      <c r="BM561" t="s">
        <v>110</v>
      </c>
      <c r="BN561" t="s">
        <v>104</v>
      </c>
      <c r="BO561" t="s">
        <v>104</v>
      </c>
      <c r="BP561" t="s">
        <v>98</v>
      </c>
      <c r="BQ561" t="s">
        <v>132</v>
      </c>
      <c r="BR561" t="s">
        <v>99</v>
      </c>
      <c r="BS561" t="s">
        <v>104</v>
      </c>
      <c r="BT561" t="s">
        <v>104</v>
      </c>
      <c r="BU561" t="s">
        <v>133</v>
      </c>
      <c r="BV561" t="s">
        <v>114</v>
      </c>
      <c r="BW561" t="s">
        <v>108</v>
      </c>
      <c r="BX561" t="s">
        <v>104</v>
      </c>
      <c r="BY561" t="s">
        <v>223</v>
      </c>
      <c r="BZ561" t="s">
        <v>114</v>
      </c>
      <c r="CA561" t="s">
        <v>104</v>
      </c>
      <c r="CB561" t="s">
        <v>104</v>
      </c>
      <c r="CC561" t="s">
        <v>6685</v>
      </c>
      <c r="CD561" t="s">
        <v>99</v>
      </c>
      <c r="CE561" t="s">
        <v>102</v>
      </c>
      <c r="CF561" t="s">
        <v>104</v>
      </c>
      <c r="CG561" t="s">
        <v>104</v>
      </c>
      <c r="CH561" t="s">
        <v>104</v>
      </c>
      <c r="CI561" t="s">
        <v>114</v>
      </c>
      <c r="CJ561" t="s">
        <v>104</v>
      </c>
      <c r="CK561" t="s">
        <v>6686</v>
      </c>
      <c r="CL561" t="s">
        <v>104</v>
      </c>
      <c r="CM561" t="s">
        <v>104</v>
      </c>
      <c r="CN561" t="s">
        <v>104</v>
      </c>
      <c r="CO561" t="s">
        <v>104</v>
      </c>
      <c r="CP561" t="s">
        <v>104</v>
      </c>
    </row>
    <row r="562" spans="1:94">
      <c r="A562" t="s">
        <v>6687</v>
      </c>
      <c r="B562" t="s">
        <v>6688</v>
      </c>
      <c r="C562" t="s">
        <v>6661</v>
      </c>
      <c r="D562" t="s">
        <v>97</v>
      </c>
      <c r="E562" t="s">
        <v>98</v>
      </c>
      <c r="F562" t="s">
        <v>99</v>
      </c>
      <c r="G562" t="s">
        <v>100</v>
      </c>
      <c r="H562" t="s">
        <v>101</v>
      </c>
      <c r="I562" t="s">
        <v>114</v>
      </c>
      <c r="J562" t="s">
        <v>259</v>
      </c>
      <c r="K562" t="s">
        <v>104</v>
      </c>
      <c r="L562" t="s">
        <v>105</v>
      </c>
      <c r="M562" t="s">
        <v>106</v>
      </c>
      <c r="N562" t="s">
        <v>104</v>
      </c>
      <c r="O562" t="s">
        <v>6689</v>
      </c>
      <c r="P562" t="s">
        <v>108</v>
      </c>
      <c r="Q562" t="s">
        <v>6690</v>
      </c>
      <c r="R562" t="s">
        <v>110</v>
      </c>
      <c r="S562" t="s">
        <v>111</v>
      </c>
      <c r="T562" s="2" t="s">
        <v>227</v>
      </c>
      <c r="U562" t="s">
        <v>6691</v>
      </c>
      <c r="V562" t="s">
        <v>104</v>
      </c>
      <c r="W562" t="s">
        <v>114</v>
      </c>
      <c r="X562" t="s">
        <v>115</v>
      </c>
      <c r="Y562" t="s">
        <v>104</v>
      </c>
      <c r="Z562" t="s">
        <v>104</v>
      </c>
      <c r="AA562" t="s">
        <v>104</v>
      </c>
      <c r="AB562" t="s">
        <v>104</v>
      </c>
      <c r="AC562" t="s">
        <v>102</v>
      </c>
      <c r="AD562" t="s">
        <v>116</v>
      </c>
      <c r="AE562" t="s">
        <v>98</v>
      </c>
      <c r="AF562" t="s">
        <v>97</v>
      </c>
      <c r="AG562" t="s">
        <v>99</v>
      </c>
      <c r="AH562" t="s">
        <v>99</v>
      </c>
      <c r="AI562" t="s">
        <v>117</v>
      </c>
      <c r="AJ562" t="s">
        <v>98</v>
      </c>
      <c r="AK562" t="s">
        <v>104</v>
      </c>
      <c r="AL562" t="s">
        <v>344</v>
      </c>
      <c r="AM562" t="s">
        <v>108</v>
      </c>
      <c r="AN562" t="s">
        <v>6692</v>
      </c>
      <c r="AO562" t="s">
        <v>6693</v>
      </c>
      <c r="AP562" t="s">
        <v>6694</v>
      </c>
      <c r="AQ562" t="s">
        <v>6695</v>
      </c>
      <c r="AR562" t="s">
        <v>6696</v>
      </c>
      <c r="AS562" t="s">
        <v>122</v>
      </c>
      <c r="AT562" t="s">
        <v>100</v>
      </c>
      <c r="AU562" t="s">
        <v>104</v>
      </c>
      <c r="AV562" t="s">
        <v>104</v>
      </c>
      <c r="AW562" t="s">
        <v>104</v>
      </c>
      <c r="AX562" t="s">
        <v>104</v>
      </c>
      <c r="AY562" t="s">
        <v>104</v>
      </c>
      <c r="AZ562" t="s">
        <v>104</v>
      </c>
      <c r="BA562" t="s">
        <v>127</v>
      </c>
      <c r="BB562" t="s">
        <v>104</v>
      </c>
      <c r="BC562" t="s">
        <v>128</v>
      </c>
      <c r="BD562" t="s">
        <v>104</v>
      </c>
      <c r="BE562" t="s">
        <v>6697</v>
      </c>
      <c r="BF562" t="s">
        <v>289</v>
      </c>
      <c r="BG562" t="s">
        <v>104</v>
      </c>
      <c r="BH562" t="s">
        <v>104</v>
      </c>
      <c r="BI562" t="s">
        <v>104</v>
      </c>
      <c r="BJ562" t="s">
        <v>104</v>
      </c>
      <c r="BK562" t="s">
        <v>104</v>
      </c>
      <c r="BL562" t="s">
        <v>649</v>
      </c>
      <c r="BM562" t="s">
        <v>110</v>
      </c>
      <c r="BN562" t="s">
        <v>98</v>
      </c>
      <c r="BO562" t="s">
        <v>104</v>
      </c>
      <c r="BP562" t="s">
        <v>98</v>
      </c>
      <c r="BQ562" t="s">
        <v>132</v>
      </c>
      <c r="BR562" t="s">
        <v>99</v>
      </c>
      <c r="BS562" t="s">
        <v>104</v>
      </c>
      <c r="BT562" t="s">
        <v>104</v>
      </c>
      <c r="BU562" t="s">
        <v>133</v>
      </c>
      <c r="BV562" t="s">
        <v>114</v>
      </c>
      <c r="BW562" t="s">
        <v>208</v>
      </c>
      <c r="BX562" t="s">
        <v>104</v>
      </c>
      <c r="BY562" t="s">
        <v>270</v>
      </c>
      <c r="BZ562" t="s">
        <v>104</v>
      </c>
      <c r="CA562" t="s">
        <v>104</v>
      </c>
      <c r="CB562" t="s">
        <v>104</v>
      </c>
      <c r="CC562" t="s">
        <v>6698</v>
      </c>
      <c r="CD562" t="s">
        <v>99</v>
      </c>
      <c r="CE562" t="s">
        <v>104</v>
      </c>
      <c r="CF562" t="s">
        <v>104</v>
      </c>
      <c r="CG562" t="s">
        <v>104</v>
      </c>
      <c r="CH562" t="s">
        <v>104</v>
      </c>
      <c r="CI562" t="s">
        <v>114</v>
      </c>
      <c r="CJ562" t="s">
        <v>104</v>
      </c>
      <c r="CK562" t="s">
        <v>104</v>
      </c>
      <c r="CL562" t="s">
        <v>104</v>
      </c>
      <c r="CM562" t="s">
        <v>104</v>
      </c>
      <c r="CN562" t="s">
        <v>104</v>
      </c>
      <c r="CO562" t="s">
        <v>104</v>
      </c>
      <c r="CP562" t="s">
        <v>104</v>
      </c>
    </row>
    <row r="563" spans="1:94">
      <c r="A563" t="s">
        <v>6699</v>
      </c>
      <c r="B563" t="s">
        <v>6700</v>
      </c>
      <c r="C563" t="s">
        <v>6661</v>
      </c>
      <c r="D563" t="s">
        <v>97</v>
      </c>
      <c r="E563" t="s">
        <v>98</v>
      </c>
      <c r="F563" t="s">
        <v>99</v>
      </c>
      <c r="G563" t="s">
        <v>712</v>
      </c>
      <c r="H563" t="s">
        <v>206</v>
      </c>
      <c r="I563" t="s">
        <v>208</v>
      </c>
      <c r="J563" t="s">
        <v>103</v>
      </c>
      <c r="K563" t="s">
        <v>104</v>
      </c>
      <c r="L563" t="s">
        <v>105</v>
      </c>
      <c r="M563" t="s">
        <v>106</v>
      </c>
      <c r="N563" t="s">
        <v>104</v>
      </c>
      <c r="O563" t="s">
        <v>6701</v>
      </c>
      <c r="P563" t="s">
        <v>108</v>
      </c>
      <c r="Q563" t="s">
        <v>6702</v>
      </c>
      <c r="R563" t="s">
        <v>110</v>
      </c>
      <c r="S563" t="s">
        <v>165</v>
      </c>
      <c r="T563" s="2" t="s">
        <v>537</v>
      </c>
      <c r="U563" t="s">
        <v>6678</v>
      </c>
      <c r="V563" t="s">
        <v>104</v>
      </c>
      <c r="W563" t="s">
        <v>114</v>
      </c>
      <c r="X563" t="s">
        <v>115</v>
      </c>
      <c r="Y563" t="s">
        <v>104</v>
      </c>
      <c r="Z563" t="s">
        <v>104</v>
      </c>
      <c r="AA563" t="s">
        <v>104</v>
      </c>
      <c r="AB563" t="s">
        <v>104</v>
      </c>
      <c r="AC563" t="s">
        <v>114</v>
      </c>
      <c r="AD563" t="s">
        <v>116</v>
      </c>
      <c r="AE563" t="s">
        <v>98</v>
      </c>
      <c r="AF563" t="s">
        <v>97</v>
      </c>
      <c r="AG563" t="s">
        <v>98</v>
      </c>
      <c r="AH563" t="s">
        <v>99</v>
      </c>
      <c r="AI563" t="s">
        <v>117</v>
      </c>
      <c r="AJ563" t="s">
        <v>98</v>
      </c>
      <c r="AK563" t="s">
        <v>104</v>
      </c>
      <c r="AL563" t="s">
        <v>320</v>
      </c>
      <c r="AM563" t="s">
        <v>108</v>
      </c>
      <c r="AN563" t="s">
        <v>6679</v>
      </c>
      <c r="AO563" t="s">
        <v>6680</v>
      </c>
      <c r="AP563" t="s">
        <v>6681</v>
      </c>
      <c r="AQ563" t="s">
        <v>6703</v>
      </c>
      <c r="AR563" t="s">
        <v>104</v>
      </c>
      <c r="AS563" t="s">
        <v>720</v>
      </c>
      <c r="AT563" t="s">
        <v>712</v>
      </c>
      <c r="AU563" t="s">
        <v>6117</v>
      </c>
      <c r="AV563" t="s">
        <v>6683</v>
      </c>
      <c r="AW563" t="s">
        <v>104</v>
      </c>
      <c r="AX563" t="s">
        <v>104</v>
      </c>
      <c r="AY563" t="s">
        <v>104</v>
      </c>
      <c r="AZ563" t="s">
        <v>104</v>
      </c>
      <c r="BA563" t="s">
        <v>127</v>
      </c>
      <c r="BB563" t="s">
        <v>104</v>
      </c>
      <c r="BC563" t="s">
        <v>220</v>
      </c>
      <c r="BD563" t="s">
        <v>221</v>
      </c>
      <c r="BE563" t="s">
        <v>6704</v>
      </c>
      <c r="BF563" t="s">
        <v>97</v>
      </c>
      <c r="BG563" t="s">
        <v>110</v>
      </c>
      <c r="BH563" t="s">
        <v>104</v>
      </c>
      <c r="BI563" t="s">
        <v>104</v>
      </c>
      <c r="BJ563" t="s">
        <v>104</v>
      </c>
      <c r="BK563" t="s">
        <v>104</v>
      </c>
      <c r="BL563" t="s">
        <v>649</v>
      </c>
      <c r="BM563" t="s">
        <v>110</v>
      </c>
      <c r="BN563" t="s">
        <v>104</v>
      </c>
      <c r="BO563" t="s">
        <v>104</v>
      </c>
      <c r="BP563" t="s">
        <v>98</v>
      </c>
      <c r="BQ563" t="s">
        <v>132</v>
      </c>
      <c r="BR563" t="s">
        <v>99</v>
      </c>
      <c r="BS563" t="s">
        <v>104</v>
      </c>
      <c r="BT563" t="s">
        <v>104</v>
      </c>
      <c r="BU563" t="s">
        <v>133</v>
      </c>
      <c r="BV563" t="s">
        <v>114</v>
      </c>
      <c r="BW563" t="s">
        <v>208</v>
      </c>
      <c r="BX563" t="s">
        <v>104</v>
      </c>
      <c r="BY563" t="s">
        <v>223</v>
      </c>
      <c r="BZ563" t="s">
        <v>114</v>
      </c>
      <c r="CA563" t="s">
        <v>104</v>
      </c>
      <c r="CB563" t="s">
        <v>104</v>
      </c>
      <c r="CC563" t="s">
        <v>6705</v>
      </c>
      <c r="CD563" t="s">
        <v>99</v>
      </c>
      <c r="CE563" t="s">
        <v>108</v>
      </c>
      <c r="CF563" t="s">
        <v>104</v>
      </c>
      <c r="CG563" t="s">
        <v>104</v>
      </c>
      <c r="CH563" t="s">
        <v>104</v>
      </c>
      <c r="CI563" t="s">
        <v>114</v>
      </c>
      <c r="CJ563" t="s">
        <v>104</v>
      </c>
      <c r="CK563" t="s">
        <v>6686</v>
      </c>
      <c r="CL563" t="s">
        <v>104</v>
      </c>
      <c r="CM563" t="s">
        <v>104</v>
      </c>
      <c r="CN563" t="s">
        <v>104</v>
      </c>
      <c r="CO563" t="s">
        <v>104</v>
      </c>
      <c r="CP563" t="s">
        <v>104</v>
      </c>
    </row>
    <row r="564" spans="1:94">
      <c r="A564" t="s">
        <v>6706</v>
      </c>
      <c r="B564" t="s">
        <v>6707</v>
      </c>
      <c r="C564" t="s">
        <v>6708</v>
      </c>
      <c r="D564" t="s">
        <v>739</v>
      </c>
      <c r="E564" t="s">
        <v>98</v>
      </c>
      <c r="F564" t="s">
        <v>99</v>
      </c>
      <c r="G564" t="s">
        <v>100</v>
      </c>
      <c r="H564" t="s">
        <v>101</v>
      </c>
      <c r="I564" t="s">
        <v>114</v>
      </c>
      <c r="J564" t="s">
        <v>259</v>
      </c>
      <c r="K564" t="s">
        <v>104</v>
      </c>
      <c r="L564" t="s">
        <v>105</v>
      </c>
      <c r="M564" t="s">
        <v>106</v>
      </c>
      <c r="N564" t="s">
        <v>104</v>
      </c>
      <c r="O564" t="s">
        <v>6709</v>
      </c>
      <c r="P564" t="s">
        <v>108</v>
      </c>
      <c r="Q564" t="s">
        <v>6710</v>
      </c>
      <c r="R564" t="s">
        <v>110</v>
      </c>
      <c r="S564" t="s">
        <v>111</v>
      </c>
      <c r="T564" s="2" t="s">
        <v>112</v>
      </c>
      <c r="U564" t="s">
        <v>6711</v>
      </c>
      <c r="V564" t="s">
        <v>104</v>
      </c>
      <c r="W564" t="s">
        <v>114</v>
      </c>
      <c r="X564" t="s">
        <v>115</v>
      </c>
      <c r="Y564" t="s">
        <v>104</v>
      </c>
      <c r="Z564" t="s">
        <v>104</v>
      </c>
      <c r="AA564" t="s">
        <v>104</v>
      </c>
      <c r="AB564" t="s">
        <v>104</v>
      </c>
      <c r="AC564" t="s">
        <v>102</v>
      </c>
      <c r="AD564" t="s">
        <v>116</v>
      </c>
      <c r="AE564" t="s">
        <v>99</v>
      </c>
      <c r="AF564" t="s">
        <v>97</v>
      </c>
      <c r="AG564" t="s">
        <v>98</v>
      </c>
      <c r="AH564" t="s">
        <v>99</v>
      </c>
      <c r="AI564" t="s">
        <v>117</v>
      </c>
      <c r="AJ564" t="s">
        <v>98</v>
      </c>
      <c r="AK564" t="s">
        <v>104</v>
      </c>
      <c r="AL564" t="s">
        <v>883</v>
      </c>
      <c r="AM564" t="s">
        <v>108</v>
      </c>
      <c r="AN564" t="s">
        <v>6712</v>
      </c>
      <c r="AO564" t="s">
        <v>6713</v>
      </c>
      <c r="AP564" t="s">
        <v>6714</v>
      </c>
      <c r="AQ564" t="s">
        <v>6715</v>
      </c>
      <c r="AR564" t="s">
        <v>6714</v>
      </c>
      <c r="AS564" t="s">
        <v>122</v>
      </c>
      <c r="AT564" t="s">
        <v>100</v>
      </c>
      <c r="AU564" t="s">
        <v>104</v>
      </c>
      <c r="AV564" t="s">
        <v>104</v>
      </c>
      <c r="AW564" t="s">
        <v>104</v>
      </c>
      <c r="AX564" t="s">
        <v>104</v>
      </c>
      <c r="AY564" t="s">
        <v>104</v>
      </c>
      <c r="AZ564" t="s">
        <v>104</v>
      </c>
      <c r="BA564" t="s">
        <v>127</v>
      </c>
      <c r="BB564" t="s">
        <v>104</v>
      </c>
      <c r="BC564" t="s">
        <v>128</v>
      </c>
      <c r="BD564" t="s">
        <v>104</v>
      </c>
      <c r="BE564" t="s">
        <v>6716</v>
      </c>
      <c r="BF564" t="s">
        <v>160</v>
      </c>
      <c r="BG564" t="s">
        <v>110</v>
      </c>
      <c r="BH564" t="s">
        <v>104</v>
      </c>
      <c r="BI564" t="s">
        <v>104</v>
      </c>
      <c r="BJ564" t="s">
        <v>104</v>
      </c>
      <c r="BK564" t="s">
        <v>104</v>
      </c>
      <c r="BL564" t="s">
        <v>649</v>
      </c>
      <c r="BM564" t="s">
        <v>110</v>
      </c>
      <c r="BN564" t="s">
        <v>104</v>
      </c>
      <c r="BO564" t="s">
        <v>104</v>
      </c>
      <c r="BP564" t="s">
        <v>98</v>
      </c>
      <c r="BQ564" t="s">
        <v>132</v>
      </c>
      <c r="BR564" t="s">
        <v>99</v>
      </c>
      <c r="BS564" t="s">
        <v>104</v>
      </c>
      <c r="BT564" t="s">
        <v>104</v>
      </c>
      <c r="BU564" t="s">
        <v>133</v>
      </c>
      <c r="BV564" t="s">
        <v>114</v>
      </c>
      <c r="BW564" t="s">
        <v>108</v>
      </c>
      <c r="BX564" t="s">
        <v>104</v>
      </c>
      <c r="BY564" t="s">
        <v>270</v>
      </c>
      <c r="BZ564" t="s">
        <v>104</v>
      </c>
      <c r="CA564" t="s">
        <v>104</v>
      </c>
      <c r="CB564" t="s">
        <v>104</v>
      </c>
      <c r="CC564" t="s">
        <v>6717</v>
      </c>
      <c r="CD564" t="s">
        <v>99</v>
      </c>
      <c r="CE564" t="s">
        <v>104</v>
      </c>
      <c r="CF564" t="s">
        <v>104</v>
      </c>
      <c r="CG564" t="s">
        <v>104</v>
      </c>
      <c r="CH564" t="s">
        <v>104</v>
      </c>
      <c r="CI564" t="s">
        <v>114</v>
      </c>
      <c r="CJ564" t="s">
        <v>104</v>
      </c>
      <c r="CK564" t="s">
        <v>104</v>
      </c>
      <c r="CL564" t="s">
        <v>104</v>
      </c>
      <c r="CM564" t="s">
        <v>104</v>
      </c>
      <c r="CN564" t="s">
        <v>104</v>
      </c>
      <c r="CO564" t="s">
        <v>104</v>
      </c>
      <c r="CP564" t="s">
        <v>104</v>
      </c>
    </row>
    <row r="565" spans="1:94">
      <c r="A565" t="s">
        <v>6718</v>
      </c>
      <c r="B565" t="s">
        <v>6719</v>
      </c>
      <c r="C565" t="s">
        <v>6708</v>
      </c>
      <c r="D565" t="s">
        <v>97</v>
      </c>
      <c r="E565" t="s">
        <v>98</v>
      </c>
      <c r="F565" t="s">
        <v>99</v>
      </c>
      <c r="G565" t="s">
        <v>274</v>
      </c>
      <c r="H565" t="s">
        <v>101</v>
      </c>
      <c r="I565" t="s">
        <v>102</v>
      </c>
      <c r="J565" t="s">
        <v>103</v>
      </c>
      <c r="K565" t="s">
        <v>104</v>
      </c>
      <c r="L565" t="s">
        <v>105</v>
      </c>
      <c r="M565" t="s">
        <v>106</v>
      </c>
      <c r="N565" t="s">
        <v>104</v>
      </c>
      <c r="O565" t="s">
        <v>6720</v>
      </c>
      <c r="P565" t="s">
        <v>208</v>
      </c>
      <c r="Q565" t="s">
        <v>6721</v>
      </c>
      <c r="R565" t="s">
        <v>110</v>
      </c>
      <c r="S565" t="s">
        <v>179</v>
      </c>
      <c r="T565" s="2" t="s">
        <v>236</v>
      </c>
      <c r="U565" t="s">
        <v>6722</v>
      </c>
      <c r="V565" t="s">
        <v>104</v>
      </c>
      <c r="W565" t="s">
        <v>114</v>
      </c>
      <c r="X565" t="s">
        <v>115</v>
      </c>
      <c r="Y565" t="s">
        <v>104</v>
      </c>
      <c r="Z565" t="s">
        <v>104</v>
      </c>
      <c r="AA565" t="s">
        <v>104</v>
      </c>
      <c r="AB565" t="s">
        <v>104</v>
      </c>
      <c r="AC565" t="s">
        <v>114</v>
      </c>
      <c r="AD565" t="s">
        <v>116</v>
      </c>
      <c r="AE565" t="s">
        <v>99</v>
      </c>
      <c r="AF565" t="s">
        <v>97</v>
      </c>
      <c r="AG565" t="s">
        <v>98</v>
      </c>
      <c r="AH565" t="s">
        <v>99</v>
      </c>
      <c r="AI565" t="s">
        <v>117</v>
      </c>
      <c r="AJ565" t="s">
        <v>99</v>
      </c>
      <c r="AK565" t="s">
        <v>104</v>
      </c>
      <c r="AL565" t="s">
        <v>208</v>
      </c>
      <c r="AM565" t="s">
        <v>108</v>
      </c>
      <c r="AN565" t="s">
        <v>6723</v>
      </c>
      <c r="AO565" t="s">
        <v>4051</v>
      </c>
      <c r="AP565" t="s">
        <v>6724</v>
      </c>
      <c r="AQ565" t="s">
        <v>6725</v>
      </c>
      <c r="AR565" t="s">
        <v>104</v>
      </c>
      <c r="AS565" t="s">
        <v>282</v>
      </c>
      <c r="AT565" t="s">
        <v>274</v>
      </c>
      <c r="AU565" t="s">
        <v>6117</v>
      </c>
      <c r="AV565" t="s">
        <v>124</v>
      </c>
      <c r="AW565" t="s">
        <v>104</v>
      </c>
      <c r="AX565" t="s">
        <v>104</v>
      </c>
      <c r="AY565" t="s">
        <v>104</v>
      </c>
      <c r="AZ565" t="s">
        <v>104</v>
      </c>
      <c r="BA565" t="s">
        <v>127</v>
      </c>
      <c r="BB565" t="s">
        <v>104</v>
      </c>
      <c r="BC565" t="s">
        <v>128</v>
      </c>
      <c r="BD565" t="s">
        <v>129</v>
      </c>
      <c r="BE565" t="s">
        <v>6726</v>
      </c>
      <c r="BF565" t="s">
        <v>97</v>
      </c>
      <c r="BG565" t="s">
        <v>110</v>
      </c>
      <c r="BH565" t="s">
        <v>104</v>
      </c>
      <c r="BI565" t="s">
        <v>104</v>
      </c>
      <c r="BJ565" t="s">
        <v>104</v>
      </c>
      <c r="BK565" t="s">
        <v>104</v>
      </c>
      <c r="BL565" t="s">
        <v>649</v>
      </c>
      <c r="BM565" t="s">
        <v>110</v>
      </c>
      <c r="BN565" t="s">
        <v>104</v>
      </c>
      <c r="BO565" t="s">
        <v>104</v>
      </c>
      <c r="BP565" t="s">
        <v>98</v>
      </c>
      <c r="BQ565" t="s">
        <v>132</v>
      </c>
      <c r="BR565" t="s">
        <v>99</v>
      </c>
      <c r="BS565" t="s">
        <v>104</v>
      </c>
      <c r="BT565" t="s">
        <v>104</v>
      </c>
      <c r="BU565" t="s">
        <v>133</v>
      </c>
      <c r="BV565" t="s">
        <v>114</v>
      </c>
      <c r="BW565" t="s">
        <v>102</v>
      </c>
      <c r="BX565" t="s">
        <v>104</v>
      </c>
      <c r="BY565" t="s">
        <v>134</v>
      </c>
      <c r="BZ565" t="s">
        <v>114</v>
      </c>
      <c r="CA565" t="s">
        <v>104</v>
      </c>
      <c r="CB565" t="s">
        <v>104</v>
      </c>
      <c r="CC565" t="s">
        <v>6727</v>
      </c>
      <c r="CD565" t="s">
        <v>99</v>
      </c>
      <c r="CE565" t="s">
        <v>320</v>
      </c>
      <c r="CF565" t="s">
        <v>104</v>
      </c>
      <c r="CG565" t="s">
        <v>104</v>
      </c>
      <c r="CH565" t="s">
        <v>104</v>
      </c>
      <c r="CI565" t="s">
        <v>102</v>
      </c>
      <c r="CJ565" t="s">
        <v>104</v>
      </c>
      <c r="CK565" t="s">
        <v>104</v>
      </c>
      <c r="CL565" t="s">
        <v>104</v>
      </c>
      <c r="CM565" t="s">
        <v>104</v>
      </c>
      <c r="CN565" t="s">
        <v>104</v>
      </c>
      <c r="CO565" t="s">
        <v>104</v>
      </c>
      <c r="CP565" t="s">
        <v>104</v>
      </c>
    </row>
    <row r="566" spans="1:94">
      <c r="A566" t="s">
        <v>6728</v>
      </c>
      <c r="B566" t="s">
        <v>6729</v>
      </c>
      <c r="C566" t="s">
        <v>6636</v>
      </c>
      <c r="D566" t="s">
        <v>230</v>
      </c>
      <c r="E566" t="s">
        <v>99</v>
      </c>
      <c r="F566" t="s">
        <v>98</v>
      </c>
      <c r="G566" t="s">
        <v>274</v>
      </c>
      <c r="H566" t="s">
        <v>101</v>
      </c>
      <c r="I566" t="s">
        <v>102</v>
      </c>
      <c r="J566" t="s">
        <v>103</v>
      </c>
      <c r="K566" t="s">
        <v>104</v>
      </c>
      <c r="L566" t="s">
        <v>105</v>
      </c>
      <c r="M566" t="s">
        <v>106</v>
      </c>
      <c r="N566" t="s">
        <v>104</v>
      </c>
      <c r="O566" t="s">
        <v>6730</v>
      </c>
      <c r="P566" t="s">
        <v>108</v>
      </c>
      <c r="Q566" t="s">
        <v>6731</v>
      </c>
      <c r="R566" t="s">
        <v>110</v>
      </c>
      <c r="S566" t="s">
        <v>2300</v>
      </c>
      <c r="T566" s="2" t="s">
        <v>203</v>
      </c>
      <c r="U566" t="s">
        <v>6732</v>
      </c>
      <c r="V566" t="s">
        <v>104</v>
      </c>
      <c r="W566" t="s">
        <v>114</v>
      </c>
      <c r="X566" t="s">
        <v>115</v>
      </c>
      <c r="Y566" t="s">
        <v>104</v>
      </c>
      <c r="Z566" t="s">
        <v>104</v>
      </c>
      <c r="AA566" t="s">
        <v>104</v>
      </c>
      <c r="AB566" t="s">
        <v>104</v>
      </c>
      <c r="AC566" t="s">
        <v>114</v>
      </c>
      <c r="AD566" t="s">
        <v>116</v>
      </c>
      <c r="AE566" t="s">
        <v>99</v>
      </c>
      <c r="AF566" t="s">
        <v>97</v>
      </c>
      <c r="AG566" t="s">
        <v>99</v>
      </c>
      <c r="AH566" t="s">
        <v>99</v>
      </c>
      <c r="AI566" t="s">
        <v>117</v>
      </c>
      <c r="AJ566" t="s">
        <v>99</v>
      </c>
      <c r="AK566" t="s">
        <v>104</v>
      </c>
      <c r="AL566" t="s">
        <v>320</v>
      </c>
      <c r="AM566" t="s">
        <v>108</v>
      </c>
      <c r="AN566" t="s">
        <v>6733</v>
      </c>
      <c r="AO566">
        <v>93114729958</v>
      </c>
      <c r="AP566" t="s">
        <v>6734</v>
      </c>
      <c r="AQ566" t="s">
        <v>6735</v>
      </c>
      <c r="AR566" t="s">
        <v>104</v>
      </c>
      <c r="AS566" t="s">
        <v>282</v>
      </c>
      <c r="AT566" t="s">
        <v>274</v>
      </c>
      <c r="AU566" t="s">
        <v>6211</v>
      </c>
      <c r="AV566" t="s">
        <v>216</v>
      </c>
      <c r="AW566" t="s">
        <v>217</v>
      </c>
      <c r="AX566" t="s">
        <v>6736</v>
      </c>
      <c r="AY566" t="s">
        <v>104</v>
      </c>
      <c r="AZ566" t="s">
        <v>104</v>
      </c>
      <c r="BA566" t="s">
        <v>127</v>
      </c>
      <c r="BB566" t="s">
        <v>104</v>
      </c>
      <c r="BC566" t="s">
        <v>128</v>
      </c>
      <c r="BD566" t="s">
        <v>129</v>
      </c>
      <c r="BE566" t="s">
        <v>6737</v>
      </c>
      <c r="BF566" t="s">
        <v>104</v>
      </c>
      <c r="BG566" t="s">
        <v>104</v>
      </c>
      <c r="BH566" t="s">
        <v>104</v>
      </c>
      <c r="BI566" t="s">
        <v>6738</v>
      </c>
      <c r="BJ566" t="s">
        <v>110</v>
      </c>
      <c r="BK566" t="s">
        <v>104</v>
      </c>
      <c r="BL566" t="s">
        <v>649</v>
      </c>
      <c r="BM566" t="s">
        <v>104</v>
      </c>
      <c r="BN566" t="s">
        <v>104</v>
      </c>
      <c r="BO566" t="s">
        <v>104</v>
      </c>
      <c r="BP566" t="s">
        <v>99</v>
      </c>
      <c r="BQ566" t="s">
        <v>132</v>
      </c>
      <c r="BR566" t="s">
        <v>99</v>
      </c>
      <c r="BS566" t="s">
        <v>104</v>
      </c>
      <c r="BT566" t="s">
        <v>104</v>
      </c>
      <c r="BU566" t="s">
        <v>133</v>
      </c>
      <c r="BV566" t="s">
        <v>114</v>
      </c>
      <c r="BW566" t="s">
        <v>102</v>
      </c>
      <c r="BX566" t="s">
        <v>104</v>
      </c>
      <c r="BY566" t="s">
        <v>134</v>
      </c>
      <c r="BZ566" t="s">
        <v>102</v>
      </c>
      <c r="CA566" t="s">
        <v>104</v>
      </c>
      <c r="CB566" t="s">
        <v>104</v>
      </c>
      <c r="CC566" t="s">
        <v>6739</v>
      </c>
      <c r="CD566" t="s">
        <v>99</v>
      </c>
      <c r="CE566" t="s">
        <v>114</v>
      </c>
      <c r="CF566" t="s">
        <v>104</v>
      </c>
      <c r="CG566" t="s">
        <v>104</v>
      </c>
      <c r="CH566" t="s">
        <v>104</v>
      </c>
      <c r="CI566" t="s">
        <v>102</v>
      </c>
      <c r="CJ566" t="s">
        <v>114</v>
      </c>
      <c r="CK566" t="s">
        <v>6740</v>
      </c>
      <c r="CL566" t="s">
        <v>104</v>
      </c>
      <c r="CM566" t="s">
        <v>104</v>
      </c>
      <c r="CN566" t="s">
        <v>104</v>
      </c>
      <c r="CO566" t="s">
        <v>104</v>
      </c>
      <c r="CP566" t="s">
        <v>104</v>
      </c>
    </row>
    <row r="567" spans="1:94">
      <c r="A567" t="s">
        <v>6741</v>
      </c>
      <c r="B567" t="s">
        <v>6742</v>
      </c>
      <c r="C567" t="s">
        <v>6708</v>
      </c>
      <c r="D567" t="s">
        <v>739</v>
      </c>
      <c r="E567" t="s">
        <v>99</v>
      </c>
      <c r="F567" t="s">
        <v>98</v>
      </c>
      <c r="G567" t="s">
        <v>100</v>
      </c>
      <c r="H567" t="s">
        <v>683</v>
      </c>
      <c r="I567" t="s">
        <v>114</v>
      </c>
      <c r="J567" t="s">
        <v>259</v>
      </c>
      <c r="K567" t="s">
        <v>104</v>
      </c>
      <c r="L567" t="s">
        <v>105</v>
      </c>
      <c r="M567" t="s">
        <v>106</v>
      </c>
      <c r="N567" t="s">
        <v>104</v>
      </c>
      <c r="O567" t="s">
        <v>6743</v>
      </c>
      <c r="P567" t="s">
        <v>108</v>
      </c>
      <c r="Q567" t="s">
        <v>6744</v>
      </c>
      <c r="R567" t="s">
        <v>110</v>
      </c>
      <c r="S567" t="s">
        <v>111</v>
      </c>
      <c r="T567" s="2" t="s">
        <v>262</v>
      </c>
      <c r="U567" t="s">
        <v>6745</v>
      </c>
      <c r="V567" t="s">
        <v>104</v>
      </c>
      <c r="W567" t="s">
        <v>114</v>
      </c>
      <c r="X567" t="s">
        <v>115</v>
      </c>
      <c r="Y567" t="s">
        <v>104</v>
      </c>
      <c r="Z567" t="s">
        <v>104</v>
      </c>
      <c r="AA567" t="s">
        <v>104</v>
      </c>
      <c r="AB567" t="s">
        <v>104</v>
      </c>
      <c r="AC567" t="s">
        <v>108</v>
      </c>
      <c r="AD567" t="s">
        <v>116</v>
      </c>
      <c r="AE567" t="s">
        <v>99</v>
      </c>
      <c r="AF567" t="s">
        <v>97</v>
      </c>
      <c r="AG567" t="s">
        <v>99</v>
      </c>
      <c r="AH567" t="s">
        <v>99</v>
      </c>
      <c r="AI567" t="s">
        <v>117</v>
      </c>
      <c r="AJ567" t="s">
        <v>99</v>
      </c>
      <c r="AK567" t="s">
        <v>104</v>
      </c>
      <c r="AL567" t="s">
        <v>320</v>
      </c>
      <c r="AM567" t="s">
        <v>108</v>
      </c>
      <c r="AN567" t="s">
        <v>6746</v>
      </c>
      <c r="AO567">
        <v>93114762300</v>
      </c>
      <c r="AP567" t="s">
        <v>6747</v>
      </c>
      <c r="AQ567" t="s">
        <v>6715</v>
      </c>
      <c r="AR567" t="s">
        <v>6747</v>
      </c>
      <c r="AS567" t="s">
        <v>122</v>
      </c>
      <c r="AT567" t="s">
        <v>100</v>
      </c>
      <c r="AU567" t="s">
        <v>5602</v>
      </c>
      <c r="AV567" t="s">
        <v>2218</v>
      </c>
      <c r="AW567" t="s">
        <v>104</v>
      </c>
      <c r="AX567" t="s">
        <v>104</v>
      </c>
      <c r="AY567" t="s">
        <v>104</v>
      </c>
      <c r="AZ567" t="s">
        <v>104</v>
      </c>
      <c r="BA567" t="s">
        <v>127</v>
      </c>
      <c r="BB567" t="s">
        <v>104</v>
      </c>
      <c r="BC567" t="s">
        <v>692</v>
      </c>
      <c r="BD567" t="s">
        <v>693</v>
      </c>
      <c r="BE567" t="s">
        <v>6748</v>
      </c>
      <c r="BF567" t="s">
        <v>104</v>
      </c>
      <c r="BG567" t="s">
        <v>104</v>
      </c>
      <c r="BH567" t="s">
        <v>104</v>
      </c>
      <c r="BI567" t="s">
        <v>6749</v>
      </c>
      <c r="BJ567" t="s">
        <v>110</v>
      </c>
      <c r="BK567" t="s">
        <v>104</v>
      </c>
      <c r="BL567" t="s">
        <v>891</v>
      </c>
      <c r="BM567" t="s">
        <v>104</v>
      </c>
      <c r="BN567" t="s">
        <v>99</v>
      </c>
      <c r="BO567" t="s">
        <v>104</v>
      </c>
      <c r="BP567" t="s">
        <v>99</v>
      </c>
      <c r="BQ567" t="s">
        <v>132</v>
      </c>
      <c r="BR567" t="s">
        <v>99</v>
      </c>
      <c r="BS567" t="s">
        <v>104</v>
      </c>
      <c r="BT567" t="s">
        <v>104</v>
      </c>
      <c r="BU567" t="s">
        <v>133</v>
      </c>
      <c r="BV567" t="s">
        <v>114</v>
      </c>
      <c r="BW567" t="s">
        <v>102</v>
      </c>
      <c r="BX567" t="s">
        <v>104</v>
      </c>
      <c r="BY567" t="s">
        <v>4838</v>
      </c>
      <c r="BZ567" t="s">
        <v>104</v>
      </c>
      <c r="CA567" t="s">
        <v>104</v>
      </c>
      <c r="CB567" t="s">
        <v>104</v>
      </c>
      <c r="CC567" t="s">
        <v>6717</v>
      </c>
      <c r="CD567" t="s">
        <v>99</v>
      </c>
      <c r="CE567" t="s">
        <v>104</v>
      </c>
      <c r="CF567" t="s">
        <v>104</v>
      </c>
      <c r="CG567" t="s">
        <v>104</v>
      </c>
      <c r="CH567" t="s">
        <v>104</v>
      </c>
      <c r="CI567" t="s">
        <v>114</v>
      </c>
      <c r="CJ567" t="s">
        <v>104</v>
      </c>
      <c r="CK567" t="s">
        <v>104</v>
      </c>
      <c r="CL567" t="s">
        <v>104</v>
      </c>
      <c r="CM567" t="s">
        <v>104</v>
      </c>
      <c r="CN567" t="s">
        <v>104</v>
      </c>
      <c r="CO567" t="s">
        <v>104</v>
      </c>
      <c r="CP567" t="s">
        <v>104</v>
      </c>
    </row>
    <row r="568" spans="1:94">
      <c r="A568" t="s">
        <v>6750</v>
      </c>
      <c r="B568" t="s">
        <v>6751</v>
      </c>
      <c r="C568" t="s">
        <v>6661</v>
      </c>
      <c r="D568" t="s">
        <v>97</v>
      </c>
      <c r="E568" t="s">
        <v>98</v>
      </c>
      <c r="F568" t="s">
        <v>98</v>
      </c>
      <c r="G568" t="s">
        <v>139</v>
      </c>
      <c r="H568" t="s">
        <v>101</v>
      </c>
      <c r="I568" t="s">
        <v>160</v>
      </c>
      <c r="J568" t="s">
        <v>103</v>
      </c>
      <c r="K568" t="s">
        <v>104</v>
      </c>
      <c r="L568" t="s">
        <v>105</v>
      </c>
      <c r="M568" t="s">
        <v>106</v>
      </c>
      <c r="N568" t="s">
        <v>104</v>
      </c>
      <c r="O568" t="s">
        <v>6752</v>
      </c>
      <c r="P568" t="s">
        <v>108</v>
      </c>
      <c r="Q568" t="s">
        <v>6702</v>
      </c>
      <c r="R568" t="s">
        <v>110</v>
      </c>
      <c r="S568" t="s">
        <v>111</v>
      </c>
      <c r="T568" s="2" t="s">
        <v>203</v>
      </c>
      <c r="U568" t="s">
        <v>6590</v>
      </c>
      <c r="V568" t="s">
        <v>104</v>
      </c>
      <c r="W568" t="s">
        <v>114</v>
      </c>
      <c r="X568" t="s">
        <v>115</v>
      </c>
      <c r="Y568" t="s">
        <v>104</v>
      </c>
      <c r="Z568" t="s">
        <v>104</v>
      </c>
      <c r="AA568" t="s">
        <v>104</v>
      </c>
      <c r="AB568" t="s">
        <v>104</v>
      </c>
      <c r="AC568" t="s">
        <v>114</v>
      </c>
      <c r="AD568" t="s">
        <v>116</v>
      </c>
      <c r="AE568" t="s">
        <v>98</v>
      </c>
      <c r="AF568" t="s">
        <v>97</v>
      </c>
      <c r="AG568" t="s">
        <v>99</v>
      </c>
      <c r="AH568" t="s">
        <v>99</v>
      </c>
      <c r="AI568" t="s">
        <v>117</v>
      </c>
      <c r="AJ568" t="s">
        <v>99</v>
      </c>
      <c r="AK568" t="s">
        <v>104</v>
      </c>
      <c r="AL568" t="s">
        <v>210</v>
      </c>
      <c r="AM568" t="s">
        <v>108</v>
      </c>
      <c r="AN568" t="s">
        <v>6591</v>
      </c>
      <c r="AO568">
        <v>93114735500</v>
      </c>
      <c r="AP568" t="s">
        <v>6592</v>
      </c>
      <c r="AQ568" t="s">
        <v>6669</v>
      </c>
      <c r="AR568" t="s">
        <v>104</v>
      </c>
      <c r="AS568" t="s">
        <v>150</v>
      </c>
      <c r="AT568" t="s">
        <v>139</v>
      </c>
      <c r="AU568" t="s">
        <v>6211</v>
      </c>
      <c r="AV568" t="s">
        <v>216</v>
      </c>
      <c r="AW568" t="s">
        <v>217</v>
      </c>
      <c r="AX568" t="s">
        <v>6594</v>
      </c>
      <c r="AY568" t="s">
        <v>104</v>
      </c>
      <c r="AZ568" t="s">
        <v>670</v>
      </c>
      <c r="BA568" t="s">
        <v>127</v>
      </c>
      <c r="BB568" t="s">
        <v>104</v>
      </c>
      <c r="BC568" t="s">
        <v>128</v>
      </c>
      <c r="BD568" t="s">
        <v>129</v>
      </c>
      <c r="BE568" t="s">
        <v>6753</v>
      </c>
      <c r="BF568" t="s">
        <v>104</v>
      </c>
      <c r="BG568" t="s">
        <v>104</v>
      </c>
      <c r="BH568" t="s">
        <v>104</v>
      </c>
      <c r="BI568" t="s">
        <v>6596</v>
      </c>
      <c r="BJ568" t="s">
        <v>110</v>
      </c>
      <c r="BK568" t="s">
        <v>104</v>
      </c>
      <c r="BL568" t="s">
        <v>649</v>
      </c>
      <c r="BM568" t="s">
        <v>110</v>
      </c>
      <c r="BN568" t="s">
        <v>104</v>
      </c>
      <c r="BO568" t="s">
        <v>104</v>
      </c>
      <c r="BP568" t="s">
        <v>98</v>
      </c>
      <c r="BQ568" t="s">
        <v>132</v>
      </c>
      <c r="BR568" t="s">
        <v>99</v>
      </c>
      <c r="BS568" t="s">
        <v>104</v>
      </c>
      <c r="BT568" t="s">
        <v>104</v>
      </c>
      <c r="BU568" t="s">
        <v>133</v>
      </c>
      <c r="BV568" t="s">
        <v>114</v>
      </c>
      <c r="BW568" t="s">
        <v>160</v>
      </c>
      <c r="BX568" t="s">
        <v>104</v>
      </c>
      <c r="BY568" t="s">
        <v>134</v>
      </c>
      <c r="BZ568" t="s">
        <v>160</v>
      </c>
      <c r="CA568" t="s">
        <v>104</v>
      </c>
      <c r="CB568" t="s">
        <v>104</v>
      </c>
      <c r="CC568" t="s">
        <v>6754</v>
      </c>
      <c r="CD568" t="s">
        <v>99</v>
      </c>
      <c r="CE568" t="s">
        <v>102</v>
      </c>
      <c r="CF568" t="s">
        <v>104</v>
      </c>
      <c r="CG568" t="s">
        <v>104</v>
      </c>
      <c r="CH568" t="s">
        <v>104</v>
      </c>
      <c r="CI568" t="s">
        <v>102</v>
      </c>
      <c r="CJ568" t="s">
        <v>114</v>
      </c>
      <c r="CK568" t="s">
        <v>6598</v>
      </c>
      <c r="CL568" t="s">
        <v>104</v>
      </c>
      <c r="CM568" t="s">
        <v>104</v>
      </c>
      <c r="CN568" t="s">
        <v>104</v>
      </c>
      <c r="CO568" t="s">
        <v>104</v>
      </c>
      <c r="CP568" t="s">
        <v>104</v>
      </c>
    </row>
    <row r="593" spans="19:19">
      <c r="S593" s="3" t="s">
        <v>6755</v>
      </c>
    </row>
  </sheetData>
  <autoFilter ref="A1:CP1"/>
  <conditionalFormatting sqref="B445:B1048576 A427:A444 B1:B426">
    <cfRule type="duplicateValues" dxfId="0" priority="5"/>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2026-05-26T08:54:19Z</dcterms:modified>
</cp:coreProperties>
</file>