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Override PartName="/xl/workbook.xml" ContentType="application/vnd.openxmlformats-officedocument.spreadsheetml.sheet.main+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360" yWindow="300" windowWidth="18735" windowHeight="11700"/>
  </bookViews>
  <sheets>
    <sheet name="Foglio1" sheetId="1" r:id="rId1"/>
    <sheet name="Foglio2" sheetId="2" r:id="rId2"/>
    <sheet name="Foglio3" sheetId="3" r:id="rId3"/>
  </sheets>
  <definedNames>
    <definedName name="_xlnm._FilterDatabase" localSheetId="0" hidden="1">Foglio1!$A$1:$CP$1</definedName>
  </definedNames>
  <calcPr calcId="124519"/>
</workbook>
</file>

<file path=xl/sharedStrings.xml><?xml version="1.0" encoding="utf-8"?>
<sst xmlns="http://schemas.openxmlformats.org/spreadsheetml/2006/main" count="42876" uniqueCount="5332">
  <si>
    <t>Codice</t>
  </si>
  <si>
    <t>Codice Esterno</t>
  </si>
  <si>
    <t>Data Esec. Lavoro</t>
  </si>
  <si>
    <t>Ultimo Cod. Fine Disservizio</t>
  </si>
  <si>
    <t>Rework</t>
  </si>
  <si>
    <t>TT Post Delivery</t>
  </si>
  <si>
    <t>Sito</t>
  </si>
  <si>
    <t>JobType</t>
  </si>
  <si>
    <t>Sla Sielte X+</t>
  </si>
  <si>
    <t>Reparto</t>
  </si>
  <si>
    <t>Ultima Motivazione Rifiuto TIM</t>
  </si>
  <si>
    <t>Stato</t>
  </si>
  <si>
    <t>Stato Ultima Operazione</t>
  </si>
  <si>
    <t>Indirizzo Cliente</t>
  </si>
  <si>
    <t>Data Inizio Appuntamento</t>
  </si>
  <si>
    <t>Numero Note</t>
  </si>
  <si>
    <t>Data Fine Appuntamento</t>
  </si>
  <si>
    <t>Codice Impresa</t>
  </si>
  <si>
    <t>Cod. Tecnico</t>
  </si>
  <si>
    <t>Tecnico Assegnato</t>
  </si>
  <si>
    <t>Ragione Sociale</t>
  </si>
  <si>
    <t>Materiali</t>
  </si>
  <si>
    <t>Numero Allegati</t>
  </si>
  <si>
    <t>Priorità</t>
  </si>
  <si>
    <t>Data Appuntamento Originale DAL</t>
  </si>
  <si>
    <t>Ora Appuntamento Originale DAL</t>
  </si>
  <si>
    <t>Data Appuntamento Originale AL</t>
  </si>
  <si>
    <t>Ora Appuntamento Originale AL</t>
  </si>
  <si>
    <t>Backlog 6gg</t>
  </si>
  <si>
    <t>Assistente Referente</t>
  </si>
  <si>
    <t>Verifica Negativa</t>
  </si>
  <si>
    <t>Dominio</t>
  </si>
  <si>
    <t>TT Ripetuto Sielte a 30gg Overall</t>
  </si>
  <si>
    <t>TT Ripetuto Sielte a 30 gg FTTC-FTTH</t>
  </si>
  <si>
    <t>Tipologia</t>
  </si>
  <si>
    <t>Guasto Risvegliato</t>
  </si>
  <si>
    <t>Bit Rate Certificato</t>
  </si>
  <si>
    <t>Sla Cliente X+</t>
  </si>
  <si>
    <t>Risorse</t>
  </si>
  <si>
    <t>ID WR</t>
  </si>
  <si>
    <t>Numero Telefonico</t>
  </si>
  <si>
    <t>Data Obiettivo</t>
  </si>
  <si>
    <t>Data Chiusura</t>
  </si>
  <si>
    <t>Data Obiettivo Originale</t>
  </si>
  <si>
    <t>Codice Centrale</t>
  </si>
  <si>
    <t>Descrizione Centrale</t>
  </si>
  <si>
    <t>Ragione Sociale OLO</t>
  </si>
  <si>
    <t>Referente OLO</t>
  </si>
  <si>
    <t>Attività OLO</t>
  </si>
  <si>
    <t>Data Obiettivo OLO</t>
  </si>
  <si>
    <t>Destinazione Uso</t>
  </si>
  <si>
    <t>Codice Progetto</t>
  </si>
  <si>
    <t>AOR</t>
  </si>
  <si>
    <t>Progetto ONE Step</t>
  </si>
  <si>
    <t>Diagnosi</t>
  </si>
  <si>
    <t>Tipo Servizio OLO</t>
  </si>
  <si>
    <t>Data/Ora Arrivo Pratica</t>
  </si>
  <si>
    <t>Codice fine disservizio Wr precedente</t>
  </si>
  <si>
    <t>Risorsa WR Ripetuta</t>
  </si>
  <si>
    <t>Wr da Bonifica Evolutiva</t>
  </si>
  <si>
    <t>Wr Guasto in Attivazione Dati</t>
  </si>
  <si>
    <t>Risorsa Wr Post Delivery</t>
  </si>
  <si>
    <t>Causale Sospensione</t>
  </si>
  <si>
    <t>Servizio Commerciale</t>
  </si>
  <si>
    <t>Risorsa WR Rework</t>
  </si>
  <si>
    <t>Obiettivo Acquisito Scaduto</t>
  </si>
  <si>
    <t>Sla Premium (in ore)</t>
  </si>
  <si>
    <t>Ripetuto 7gg</t>
  </si>
  <si>
    <t>Area Cantiere di Gara</t>
  </si>
  <si>
    <t>TT Appuntamento KPI AS_5</t>
  </si>
  <si>
    <t>Wr Guasto in Attivazione Fonia</t>
  </si>
  <si>
    <t>Seriale Obsoleto</t>
  </si>
  <si>
    <t>AOL</t>
  </si>
  <si>
    <t>Sospensioni Effettuate</t>
  </si>
  <si>
    <t>Sla Scadenza</t>
  </si>
  <si>
    <t>Id Wr Precedente</t>
  </si>
  <si>
    <t>Fonte</t>
  </si>
  <si>
    <t>Sla OLO</t>
  </si>
  <si>
    <t>Attesa Annullamento</t>
  </si>
  <si>
    <t>Ultima Nota Sospensione</t>
  </si>
  <si>
    <t>Ultima Nota Chiusura</t>
  </si>
  <si>
    <t>TT Ripetuto Multiplo</t>
  </si>
  <si>
    <t>Occorrenze Numero impianto</t>
  </si>
  <si>
    <t>Causa Ostativa</t>
  </si>
  <si>
    <t>Causa Ostativa OAForms</t>
  </si>
  <si>
    <t>KPI</t>
  </si>
  <si>
    <t>Prestazione Aggiuntive [Flag]</t>
  </si>
  <si>
    <t>Flag SLA PLUS SU</t>
  </si>
  <si>
    <t>Note Per SU</t>
  </si>
  <si>
    <t>Ambito Intervento Wind</t>
  </si>
  <si>
    <t>KPI Disaggregazione</t>
  </si>
  <si>
    <t>Note Output SU</t>
  </si>
  <si>
    <t>Data Obiettivo Premium Vodafone</t>
  </si>
  <si>
    <t>Sla Premium</t>
  </si>
  <si>
    <t>TT1004698487</t>
  </si>
  <si>
    <t>92201935</t>
  </si>
  <si>
    <t>19/08/2025</t>
  </si>
  <si>
    <t>R</t>
  </si>
  <si>
    <t>True</t>
  </si>
  <si>
    <t>False</t>
  </si>
  <si>
    <t>ROSOLINI 2</t>
  </si>
  <si>
    <t>CRNCLININ-</t>
  </si>
  <si>
    <t>1</t>
  </si>
  <si>
    <t>500100</t>
  </si>
  <si>
    <t/>
  </si>
  <si>
    <t>40 - Chiusura</t>
  </si>
  <si>
    <t>Registered</t>
  </si>
  <si>
    <t>19/08/2025 12:00</t>
  </si>
  <si>
    <t>2</t>
  </si>
  <si>
    <t>19/08/2025 13:00</t>
  </si>
  <si>
    <t>V111927</t>
  </si>
  <si>
    <t>CSANTACROCE.111927</t>
  </si>
  <si>
    <t>SANTACROCE CARMELO</t>
  </si>
  <si>
    <t xml:space="preserve">tk2025081882249187 </t>
  </si>
  <si>
    <t>0</t>
  </si>
  <si>
    <t>Low</t>
  </si>
  <si>
    <t>A.AVOLA</t>
  </si>
  <si>
    <t>TT Impulsiva</t>
  </si>
  <si>
    <t>SWADW5041438167</t>
  </si>
  <si>
    <t>093114723465</t>
  </si>
  <si>
    <t>20/08/2025 01:55</t>
  </si>
  <si>
    <t>19/08/2025 11:45</t>
  </si>
  <si>
    <t>93104F</t>
  </si>
  <si>
    <t>OPI S.D.</t>
  </si>
  <si>
    <t>HELPDESK CONSUMER</t>
  </si>
  <si>
    <t>VULA OPI</t>
  </si>
  <si>
    <t>19/08/2025 19:06</t>
  </si>
  <si>
    <t>G053</t>
  </si>
  <si>
    <t>HD - Mancato allineamento FTTC</t>
  </si>
  <si>
    <t>DISSERVIZIO BITSTREAM FTTC</t>
  </si>
  <si>
    <t>18/08/2025 19:06</t>
  </si>
  <si>
    <t>NGAN-C</t>
  </si>
  <si>
    <t>Sicilia_Est_2</t>
  </si>
  <si>
    <t>SICILIA EST</t>
  </si>
  <si>
    <t>CLIR</t>
  </si>
  <si>
    <t xml:space="preserve">Riparato al box eseguita prova telefonica Codice collaudo: tk202508180067607158 </t>
  </si>
  <si>
    <t>TT1004701382</t>
  </si>
  <si>
    <t>92219627</t>
  </si>
  <si>
    <t>21/08/2025</t>
  </si>
  <si>
    <t>PACHINO</t>
  </si>
  <si>
    <t>CRURLIAIN-</t>
  </si>
  <si>
    <t>15 - In Lavorazione</t>
  </si>
  <si>
    <t>ToValidate</t>
  </si>
  <si>
    <t>21/08/2025 12:00</t>
  </si>
  <si>
    <t>21/08/2025 13:00</t>
  </si>
  <si>
    <t xml:space="preserve">tk2025081982395505 </t>
  </si>
  <si>
    <t>1000</t>
  </si>
  <si>
    <t>SWRTW5041442241</t>
  </si>
  <si>
    <t>0931594116</t>
  </si>
  <si>
    <t>19/08/2025 23:59</t>
  </si>
  <si>
    <t>93103F</t>
  </si>
  <si>
    <t>OPI</t>
  </si>
  <si>
    <t>ULL CONS</t>
  </si>
  <si>
    <t>VDSL</t>
  </si>
  <si>
    <t>RA - Linea Interrotta</t>
  </si>
  <si>
    <t>DISSERVIZIO ULLR/NP</t>
  </si>
  <si>
    <t>19/08/2025 13:48</t>
  </si>
  <si>
    <t>6</t>
  </si>
  <si>
    <t>ULLR</t>
  </si>
  <si>
    <t>Riparato al box eseguita prova telefonica,fatte prove in sede cliente.vaori mylink down 41.2 up 19.2</t>
  </si>
  <si>
    <t>5</t>
  </si>
  <si>
    <t>TT1004707579</t>
  </si>
  <si>
    <t>92253822</t>
  </si>
  <si>
    <t>NOTO ALTA</t>
  </si>
  <si>
    <t>10 - Da Lavorare</t>
  </si>
  <si>
    <t>CGANCI.111927</t>
  </si>
  <si>
    <t xml:space="preserve">tk2025082082601985 </t>
  </si>
  <si>
    <t>SWADW5041448356</t>
  </si>
  <si>
    <t>093114749703</t>
  </si>
  <si>
    <t>21/08/2025 14:59</t>
  </si>
  <si>
    <t>93102F</t>
  </si>
  <si>
    <t>FASTWEB S.D.</t>
  </si>
  <si>
    <t>Fw Consumer Oper BSA</t>
  </si>
  <si>
    <t>VULA FW</t>
  </si>
  <si>
    <t>21/08/2025 11:10</t>
  </si>
  <si>
    <t>20/08/2025 16:10</t>
  </si>
  <si>
    <t>TT1004701416</t>
  </si>
  <si>
    <t>92219763</t>
  </si>
  <si>
    <t>SR-GROTTASANTA</t>
  </si>
  <si>
    <t>SGUASTELLA.111927</t>
  </si>
  <si>
    <t xml:space="preserve">tk2025081982381190 </t>
  </si>
  <si>
    <t>SWADW5041441773</t>
  </si>
  <si>
    <t>093114756854</t>
  </si>
  <si>
    <t>20/08/2025 12:40</t>
  </si>
  <si>
    <t>93100G</t>
  </si>
  <si>
    <t>20/08/2025 08:50</t>
  </si>
  <si>
    <t>19/08/2025 13:50</t>
  </si>
  <si>
    <t>91969873</t>
  </si>
  <si>
    <t>TT1004702791</t>
  </si>
  <si>
    <t>92225648</t>
  </si>
  <si>
    <t>19/08/2025 18:00</t>
  </si>
  <si>
    <t>19/08/2025 19:00</t>
  </si>
  <si>
    <t xml:space="preserve">tk2025081982404027 </t>
  </si>
  <si>
    <t>SWADW5041442498</t>
  </si>
  <si>
    <t>093114733563</t>
  </si>
  <si>
    <t>20/08/2025 14:28</t>
  </si>
  <si>
    <t>19/08/2025 17:16</t>
  </si>
  <si>
    <t>Turini Andrea</t>
  </si>
  <si>
    <t>20/08/2025 10:40</t>
  </si>
  <si>
    <t>19/08/2025 15:40</t>
  </si>
  <si>
    <t>92065917</t>
  </si>
  <si>
    <t xml:space="preserve">Riparato in armadio eseguita prova telefonica Codice collaudo: tk202508190067630868 certificato tramite Oracle. </t>
  </si>
  <si>
    <t>IN SLA</t>
  </si>
  <si>
    <t>TUSA MAURIZIO</t>
  </si>
  <si>
    <t>TT1004687510</t>
  </si>
  <si>
    <t>92134291</t>
  </si>
  <si>
    <t>CRNCLINDG-</t>
  </si>
  <si>
    <t>21/08/2025 12:30</t>
  </si>
  <si>
    <t>3</t>
  </si>
  <si>
    <t xml:space="preserve">tk2025081381627171 </t>
  </si>
  <si>
    <t>9</t>
  </si>
  <si>
    <t>SWADW5041421484</t>
  </si>
  <si>
    <t>093114720819</t>
  </si>
  <si>
    <t>20/08/2025 21:56</t>
  </si>
  <si>
    <t>21/08/2025 12:12</t>
  </si>
  <si>
    <t>INFOSTRADA S.D.</t>
  </si>
  <si>
    <t>STC ADSL IV WS</t>
  </si>
  <si>
    <t>VULA WIND</t>
  </si>
  <si>
    <t>15/08/2025 23:06</t>
  </si>
  <si>
    <t>WIN2406VFT</t>
  </si>
  <si>
    <t>RA - Degrado Linea Instabile</t>
  </si>
  <si>
    <t>DEGRADO BITSTREAM FTTC</t>
  </si>
  <si>
    <t>13/08/2025 23:06</t>
  </si>
  <si>
    <t>DEG</t>
  </si>
  <si>
    <t xml:space="preserve">Riparato al box Codice collaudo: tk202508130067539519 </t>
  </si>
  <si>
    <t>ASSENZA RANDOMICA DI PORTANTE **CPE_SN:PX5G1I4101472**</t>
  </si>
  <si>
    <t>OUT SLA</t>
  </si>
  <si>
    <t>GANCI CORRADO</t>
  </si>
  <si>
    <t>TT1004685482</t>
  </si>
  <si>
    <t>92123116</t>
  </si>
  <si>
    <t>E</t>
  </si>
  <si>
    <t>AVOLA</t>
  </si>
  <si>
    <t>CRNCLINAP-</t>
  </si>
  <si>
    <t>19/08/2025 10:00</t>
  </si>
  <si>
    <t>19/08/2025 11:00</t>
  </si>
  <si>
    <t>SVESPERTINO.111927</t>
  </si>
  <si>
    <t>VESPERTINO SIMONE</t>
  </si>
  <si>
    <t xml:space="preserve">tk2025081281308539 </t>
  </si>
  <si>
    <t>14/08/2025 00:00</t>
  </si>
  <si>
    <t>10:30</t>
  </si>
  <si>
    <t>11:30</t>
  </si>
  <si>
    <t>8</t>
  </si>
  <si>
    <t>SWADW5041413383</t>
  </si>
  <si>
    <t>093114755786</t>
  </si>
  <si>
    <t>22/08/2025 00:00</t>
  </si>
  <si>
    <t>19/08/2025 14:29</t>
  </si>
  <si>
    <t>93102A</t>
  </si>
  <si>
    <t>FW CMC</t>
  </si>
  <si>
    <t>13/08/2025 06:40</t>
  </si>
  <si>
    <t>MTW2327DTS</t>
  </si>
  <si>
    <t>HD - Verifica permute</t>
  </si>
  <si>
    <t>13/08/2025 14:18</t>
  </si>
  <si>
    <t>ATT.CLIENT - INDISPONIBILITA' CLIENTE</t>
  </si>
  <si>
    <t>Necessitano verifiche all'interno della sede. Trattasi di banca. App.to al 14/08</t>
  </si>
  <si>
    <t xml:space="preserve">Codice collaudo: tk202508130067528344 Sostituito coppia di secondaria zona 1.04 box 34 cp 1 (new) box 31 cp 5 (old) allineamento stabilità servizi ok provato con il cliente e certificato con supporto Fastweb Mattia </t>
  </si>
  <si>
    <t>TT1004692322</t>
  </si>
  <si>
    <t>92165862</t>
  </si>
  <si>
    <t>18/08/2025</t>
  </si>
  <si>
    <t>MELILLI</t>
  </si>
  <si>
    <t>400340</t>
  </si>
  <si>
    <t>18/08/2025 12:00</t>
  </si>
  <si>
    <t>18/08/2025 14:00</t>
  </si>
  <si>
    <t>GUASTELLA STEFANO</t>
  </si>
  <si>
    <t xml:space="preserve">PIETRO MARCHICA </t>
  </si>
  <si>
    <t>CRV000102234270</t>
  </si>
  <si>
    <t>0931955392</t>
  </si>
  <si>
    <t>19/08/2025 00:08</t>
  </si>
  <si>
    <t>18/08/2025 11:40</t>
  </si>
  <si>
    <t>93103A</t>
  </si>
  <si>
    <t>16/08/2025 12:52</t>
  </si>
  <si>
    <t>CRV</t>
  </si>
  <si>
    <t xml:space="preserve">Eseguito cambio coppia secondaria zona 1.07. Vecchia box 21d1 coppia 3. Nuova box 21d1 coppia 8 Codice collaudo: tk202508160067571088 </t>
  </si>
  <si>
    <t>TT1004694036</t>
  </si>
  <si>
    <t>92174362</t>
  </si>
  <si>
    <t>AVOLA LIDO</t>
  </si>
  <si>
    <t>19/08/2025 13:30</t>
  </si>
  <si>
    <t>19/08/2025 14:00</t>
  </si>
  <si>
    <t xml:space="preserve">tk2025081782048850 </t>
  </si>
  <si>
    <t>SWADW5041432038</t>
  </si>
  <si>
    <t>093114728692</t>
  </si>
  <si>
    <t>18/08/2025 20:18</t>
  </si>
  <si>
    <t>19/08/2025 15:12</t>
  </si>
  <si>
    <t>93102B</t>
  </si>
  <si>
    <t>18/08/2025 13:30</t>
  </si>
  <si>
    <t>17/08/2025 13:30</t>
  </si>
  <si>
    <t>W18090002286971</t>
  </si>
  <si>
    <t xml:space="preserve">collaudo: tk202508170067579587 Sostituito modem vodafone station revolution sn:w1809002286971 con vodafone power sn:r2201000123204 allineamento stabilità servizi ok provato con mylink </t>
  </si>
  <si>
    <t>TT1004710782</t>
  </si>
  <si>
    <t>92275266</t>
  </si>
  <si>
    <t>S</t>
  </si>
  <si>
    <t>21/08/2025 18:00</t>
  </si>
  <si>
    <t>21/08/2025 18:30</t>
  </si>
  <si>
    <t xml:space="preserve">tk2025081481722271 </t>
  </si>
  <si>
    <t>SWADW5041424132</t>
  </si>
  <si>
    <t>093114721787</t>
  </si>
  <si>
    <t>22/08/2025 23:59</t>
  </si>
  <si>
    <t>21/08/2025 16:24</t>
  </si>
  <si>
    <t>15/08/2025 13:55</t>
  </si>
  <si>
    <t>TISCALI S.D.</t>
  </si>
  <si>
    <t>Supporto BTS</t>
  </si>
  <si>
    <t>TIS24TIS1I</t>
  </si>
  <si>
    <t>21/08/2025 12:28</t>
  </si>
  <si>
    <t>ok isofia Si riscontra guasto di cavo secondaria 1.19 box 38. Coppie in corto verso Terra.</t>
  </si>
  <si>
    <t>TT1004712552</t>
  </si>
  <si>
    <t>92285532</t>
  </si>
  <si>
    <t>22/08/2025</t>
  </si>
  <si>
    <t>22/08/2025 17:00</t>
  </si>
  <si>
    <t>22/08/2025 18:00</t>
  </si>
  <si>
    <t xml:space="preserve">tk2025081381626306 </t>
  </si>
  <si>
    <t>0800</t>
  </si>
  <si>
    <t>10</t>
  </si>
  <si>
    <t>SWRTW5041421432</t>
  </si>
  <si>
    <t>0931801154</t>
  </si>
  <si>
    <t>14/08/2025 23:59</t>
  </si>
  <si>
    <t>22/08/2025 19:40</t>
  </si>
  <si>
    <t>INFOSTRADA</t>
  </si>
  <si>
    <t>RCC_IVREA_1</t>
  </si>
  <si>
    <t>ADSL</t>
  </si>
  <si>
    <t>21/08/2025 16:14</t>
  </si>
  <si>
    <t>guasto di cavo secondaria. Box in basso isolamento verso Terra. 1.64 box 33</t>
  </si>
  <si>
    <t>4</t>
  </si>
  <si>
    <t>LINEA MUTA CON TRAFF TELEFONICO GIA EFFETTUATO</t>
  </si>
  <si>
    <t>TT1004713429</t>
  </si>
  <si>
    <t>92290132</t>
  </si>
  <si>
    <t>FLORIDIA</t>
  </si>
  <si>
    <t>GRUSSO.111927</t>
  </si>
  <si>
    <t xml:space="preserve">tk2025081882185983 </t>
  </si>
  <si>
    <t>SWADW5041436119</t>
  </si>
  <si>
    <t>093114726996</t>
  </si>
  <si>
    <t>26/08/2025 13:02</t>
  </si>
  <si>
    <t>22/08/2025 16:47</t>
  </si>
  <si>
    <t>93102L</t>
  </si>
  <si>
    <t>19/08/2025 15:06</t>
  </si>
  <si>
    <t>21/08/2025 18:36</t>
  </si>
  <si>
    <t>Codice collaudo: tk202508210067695340 certificato con giusy fastweb pin 478 riparato al box</t>
  </si>
  <si>
    <t>TT1004716312</t>
  </si>
  <si>
    <t>92308508</t>
  </si>
  <si>
    <t xml:space="preserve">tk2025082282980212 </t>
  </si>
  <si>
    <t>SWADW5041460685</t>
  </si>
  <si>
    <t>093114727143</t>
  </si>
  <si>
    <t>29/08/2025 12:26</t>
  </si>
  <si>
    <t>22/08/2025 18:46</t>
  </si>
  <si>
    <t>24/08/2025 13:36</t>
  </si>
  <si>
    <t>22/08/2025 13:36</t>
  </si>
  <si>
    <t>7</t>
  </si>
  <si>
    <t>Codice collaudo: tk202508220067713712 riparato al box</t>
  </si>
  <si>
    <t>TT1004717690</t>
  </si>
  <si>
    <t>92316628</t>
  </si>
  <si>
    <t>23/08/2025</t>
  </si>
  <si>
    <t>23/08/2025 15:30</t>
  </si>
  <si>
    <t>23/08/2025 16:00</t>
  </si>
  <si>
    <t xml:space="preserve">tk2025081882248678 </t>
  </si>
  <si>
    <t>SWADW5041438157</t>
  </si>
  <si>
    <t>093114753813</t>
  </si>
  <si>
    <t>26/08/2025 23:37</t>
  </si>
  <si>
    <t>23/08/2025 15:36</t>
  </si>
  <si>
    <t>20/08/2025 19:00</t>
  </si>
  <si>
    <t>22/08/2025 16:50</t>
  </si>
  <si>
    <t xml:space="preserve">Riparato al box eseguita prova telefonica Codice collaudo: tk202508220067721830 </t>
  </si>
  <si>
    <t>ASSENZA RANDOMICA DI PORTANTE **CPE_SN:9G9JM8N02592**</t>
  </si>
  <si>
    <t>FUCILE FRANCESCO</t>
  </si>
  <si>
    <t>TT1004722263</t>
  </si>
  <si>
    <t>92338419</t>
  </si>
  <si>
    <t>25/08/2025</t>
  </si>
  <si>
    <t>25/08/2025 12:00</t>
  </si>
  <si>
    <t>25/08/2025 12:30</t>
  </si>
  <si>
    <t>FFUCILE.111927</t>
  </si>
  <si>
    <t>31/08/2025 07:44</t>
  </si>
  <si>
    <t>25/08/2025 12:09</t>
  </si>
  <si>
    <t>24/08/2025 15:16</t>
  </si>
  <si>
    <t>zona 1.42 box 2 coppia 6 si riscontra guasto cavo secondaria causa cadute di connessione al box ok in armadio</t>
  </si>
  <si>
    <t>27/08/2025</t>
  </si>
  <si>
    <t>27/08/2025 11:00</t>
  </si>
  <si>
    <t>27/08/2025 11:30</t>
  </si>
  <si>
    <t>27/08/2025 12:00</t>
  </si>
  <si>
    <t>GCANNARELLA.111927</t>
  </si>
  <si>
    <t>27/08/2025 13:00</t>
  </si>
  <si>
    <t>TT1004731384</t>
  </si>
  <si>
    <t>92397538</t>
  </si>
  <si>
    <t xml:space="preserve">LUCA DE JACO </t>
  </si>
  <si>
    <t>CRV000102474902</t>
  </si>
  <si>
    <t>0931861031</t>
  </si>
  <si>
    <t>30/08/2025 23:59</t>
  </si>
  <si>
    <t>27/08/2025 11:15</t>
  </si>
  <si>
    <t>26/08/2025 16:46</t>
  </si>
  <si>
    <t>92116971</t>
  </si>
  <si>
    <t>-3</t>
  </si>
  <si>
    <t xml:space="preserve">Sostituita secondaria vecchia box 18 coppia 6 nuova box 18 coppia 10 Eseguita prova telefonica Codice collaudo: tk202508260067802726 </t>
  </si>
  <si>
    <t>TT1004733480</t>
  </si>
  <si>
    <t>92410334</t>
  </si>
  <si>
    <t>s:ServiceOptimization.ErrorNumbers.55001-È necessario effettuare la certificazione della linea eseguendo il Collaudo mediante l’applicazione ONE. Eseguire tale operazione su ONE ed accertarsi abbia ricevuto esito positivo prima di procedere alla chiusura della WR.</t>
  </si>
  <si>
    <t xml:space="preserve">tk2025081681956843 </t>
  </si>
  <si>
    <t>12</t>
  </si>
  <si>
    <t>SWADW5041429679</t>
  </si>
  <si>
    <t>093113772470</t>
  </si>
  <si>
    <t>17/08/2025 22:30</t>
  </si>
  <si>
    <t>27/08/2025 11:51</t>
  </si>
  <si>
    <t>TIS2017CME</t>
  </si>
  <si>
    <t>TIS</t>
  </si>
  <si>
    <t>27/08/2025 10:20</t>
  </si>
  <si>
    <t>utente rifiuta intervento perché ha eseguito disdetta per passare con altro gestore, certificato con supporto Tiscali codice 18292 Emanuela</t>
  </si>
  <si>
    <t>TT1004721181</t>
  </si>
  <si>
    <t>92333185</t>
  </si>
  <si>
    <t>28/08/2025</t>
  </si>
  <si>
    <t>28/08/2025 15:00</t>
  </si>
  <si>
    <t>28/08/2025 15:30</t>
  </si>
  <si>
    <t>28/08/2025 17:11</t>
  </si>
  <si>
    <t>23/08/2025 19:22</t>
  </si>
  <si>
    <t>si riscontra in centrale pachino sala olo k.o tutti gli utenti risultano allineati ma non navigano certificato con supporto vodafone eugenio pin:55855</t>
  </si>
  <si>
    <t>28/08/2025 23:59</t>
  </si>
  <si>
    <t>TT1004734696</t>
  </si>
  <si>
    <t>92419055</t>
  </si>
  <si>
    <t>28/08/2025 18:00</t>
  </si>
  <si>
    <t>28/08/2025 18:30</t>
  </si>
  <si>
    <t xml:space="preserve">tk2025082683707118 </t>
  </si>
  <si>
    <t>SWADW5041481322</t>
  </si>
  <si>
    <t>093114736610</t>
  </si>
  <si>
    <t>28/08/2025 14:07</t>
  </si>
  <si>
    <t>27/08/2025 18:11</t>
  </si>
  <si>
    <t>27/08/2025 13:32</t>
  </si>
  <si>
    <t xml:space="preserve">@roditori Eseguita sostituzione trecciola da sezionatore a prima presa e riparato al box, eseguita prova telefonica Codice collaudo: tk202508270067824243 </t>
  </si>
  <si>
    <t>TT1004734320</t>
  </si>
  <si>
    <t>92416060</t>
  </si>
  <si>
    <t>02/09/2025</t>
  </si>
  <si>
    <t>CALABERNARDO</t>
  </si>
  <si>
    <t>02/09/2025 12:30</t>
  </si>
  <si>
    <t>02/09/2025 13:00</t>
  </si>
  <si>
    <t xml:space="preserve">CANNARELLA GIUSEPPE </t>
  </si>
  <si>
    <t xml:space="preserve">tk2025082783879339 </t>
  </si>
  <si>
    <t>SWADW5041485492</t>
  </si>
  <si>
    <t>093114756550</t>
  </si>
  <si>
    <t>03/09/2025 11:10</t>
  </si>
  <si>
    <t>02/09/2025 14:44</t>
  </si>
  <si>
    <t>93102E</t>
  </si>
  <si>
    <t>28/08/2025 13:20</t>
  </si>
  <si>
    <t>27/08/2025 12:20</t>
  </si>
  <si>
    <t xml:space="preserve">Si riscontra modem guasto al eseguita prova in sede utente codice collaudo tk202508270067821247 </t>
  </si>
  <si>
    <t>TT1004738796</t>
  </si>
  <si>
    <t>92445631</t>
  </si>
  <si>
    <t>01/09/2025</t>
  </si>
  <si>
    <t>CRRGLINTE-</t>
  </si>
  <si>
    <t>01/09/2025 18:00</t>
  </si>
  <si>
    <t>01/09/2025 18:30</t>
  </si>
  <si>
    <t xml:space="preserve">SALVATORE CAPPELLO </t>
  </si>
  <si>
    <t>CRR000102395608</t>
  </si>
  <si>
    <t>0931501406</t>
  </si>
  <si>
    <t>23/08/2025 23:59</t>
  </si>
  <si>
    <t>01/09/2025 17:45</t>
  </si>
  <si>
    <t>RA - Contatto</t>
  </si>
  <si>
    <t>28/08/2025 11:58</t>
  </si>
  <si>
    <t>RTG</t>
  </si>
  <si>
    <t>CRR</t>
  </si>
  <si>
    <t xml:space="preserve">Eseguito cambio coppia secondaria vecchia 1/7 nuova 1/4 eseguita prova telefonica Codice Collaudo: tk202508280067850802 </t>
  </si>
  <si>
    <t>TT1004747276</t>
  </si>
  <si>
    <t>92499233</t>
  </si>
  <si>
    <t>CRURLIAAP-</t>
  </si>
  <si>
    <t>01/09/2025 16:00</t>
  </si>
  <si>
    <t>01/09/2025 16:30</t>
  </si>
  <si>
    <t xml:space="preserve">tk2025082683757448 </t>
  </si>
  <si>
    <t>SWRTW5041483020</t>
  </si>
  <si>
    <t>0931859691</t>
  </si>
  <si>
    <t>07/09/2025 02:42</t>
  </si>
  <si>
    <t>01/09/2025 18:46</t>
  </si>
  <si>
    <t>RA - Indisp. Prove</t>
  </si>
  <si>
    <t>DEGRADO ULLR/NP</t>
  </si>
  <si>
    <t>29/08/2025 19:44</t>
  </si>
  <si>
    <t xml:space="preserve">Riparato al permutatore eseguita prova telefonica, mylink ok. Codice collaudo: tk202508290067904392 </t>
  </si>
  <si>
    <t>TT1004755741</t>
  </si>
  <si>
    <t>92548683</t>
  </si>
  <si>
    <t>J</t>
  </si>
  <si>
    <t>SR - ISOLA</t>
  </si>
  <si>
    <t>02/09/2025 10:30</t>
  </si>
  <si>
    <t>02/09/2025 11:00</t>
  </si>
  <si>
    <t xml:space="preserve">tk2025082683766180 </t>
  </si>
  <si>
    <t>SWADW5041483277</t>
  </si>
  <si>
    <t>093114739452</t>
  </si>
  <si>
    <t>04/09/2025 20:34</t>
  </si>
  <si>
    <t>02/09/2025 11:29</t>
  </si>
  <si>
    <t>93100E</t>
  </si>
  <si>
    <t>WIN1921VLA</t>
  </si>
  <si>
    <t>01/09/2025 15:48</t>
  </si>
  <si>
    <t xml:space="preserve">Codice collaudo: tk202509010067953832 Eseguito cambio porta vdsl pm8 ( 502 a 16) new Pm15 (502 a 30) old allineamento stabilità servizi ok eseguito con il cliente </t>
  </si>
  <si>
    <t>TT1004761981</t>
  </si>
  <si>
    <t>92589687</t>
  </si>
  <si>
    <t>03/09/2025</t>
  </si>
  <si>
    <t>03/09/2025 10:00</t>
  </si>
  <si>
    <t>03/09/2025 10:30</t>
  </si>
  <si>
    <t xml:space="preserve">tk2025090285097222 </t>
  </si>
  <si>
    <t>SWADW5041523561</t>
  </si>
  <si>
    <t>093114741179</t>
  </si>
  <si>
    <t>09/09/2025 16:07</t>
  </si>
  <si>
    <t>03/09/2025 10:35</t>
  </si>
  <si>
    <t>03/09/2025 18:16</t>
  </si>
  <si>
    <t>02/09/2025 17:16</t>
  </si>
  <si>
    <t>Riparato al box Codice collaudo: tk202509020067994824 Certificato con il supporto pin 262</t>
  </si>
  <si>
    <t>TT1004764502</t>
  </si>
  <si>
    <t>92605004</t>
  </si>
  <si>
    <t>s:ServiceOptimization.ErrorNumbers.55001-ACT_COMPL_DT deve essere dopo ACT_DISPATCH_DT</t>
  </si>
  <si>
    <t>03/09/2025 17:30</t>
  </si>
  <si>
    <t>03/09/2025 18:00</t>
  </si>
  <si>
    <t xml:space="preserve">tk2025090385215745 </t>
  </si>
  <si>
    <t>SWADW5041526912</t>
  </si>
  <si>
    <t>093114725648</t>
  </si>
  <si>
    <t>10/09/2025 09:31</t>
  </si>
  <si>
    <t>03/09/2025 17:07</t>
  </si>
  <si>
    <t>04/09/2025 11:40</t>
  </si>
  <si>
    <t>03/09/2025 10:40</t>
  </si>
  <si>
    <t xml:space="preserve">Riparato al box eseguita prova telefonica certificato con supporto Fastweb pin 038 codice collaudo tk202509030068010138 </t>
  </si>
  <si>
    <t>TT1004764781</t>
  </si>
  <si>
    <t>92607199</t>
  </si>
  <si>
    <t>04/09/2025</t>
  </si>
  <si>
    <t>04/09/2025 12:30</t>
  </si>
  <si>
    <t>04/09/2025 13:00</t>
  </si>
  <si>
    <t>05/09/2025 19:59</t>
  </si>
  <si>
    <t>04/09/2025 12:29</t>
  </si>
  <si>
    <t>03/09/2025 11:20</t>
  </si>
  <si>
    <t xml:space="preserve">Codice collaudo: tk202509030068012333 Sostituito cp di secondario zona 9.16 box 8 cp 4 (new) cp8 (old) allineamento stabilità servizi ok </t>
  </si>
  <si>
    <t>TT1004767388</t>
  </si>
  <si>
    <t>92625924</t>
  </si>
  <si>
    <t>04/09/2025 11:00</t>
  </si>
  <si>
    <t>04/09/2025 12:00</t>
  </si>
  <si>
    <t xml:space="preserve">tk2025090385316705 </t>
  </si>
  <si>
    <t>SWADW5041530691</t>
  </si>
  <si>
    <t>093114744425</t>
  </si>
  <si>
    <t>10/09/2025 15:46</t>
  </si>
  <si>
    <t>04/09/2025 10:09</t>
  </si>
  <si>
    <t>05/09/2025 16:54</t>
  </si>
  <si>
    <t>WIN21IVRTI</t>
  </si>
  <si>
    <t>03/09/2025 16:54</t>
  </si>
  <si>
    <t xml:space="preserve">riparato al box testato con l'utente codice tk202509030068031056 </t>
  </si>
  <si>
    <t>AGGANCIO DEGRADATO **CPE_SN:EG9JM1L09124**</t>
  </si>
  <si>
    <t>TT1004770559</t>
  </si>
  <si>
    <t>92647777</t>
  </si>
  <si>
    <t>06/09/2025</t>
  </si>
  <si>
    <t>06/09/2025 14:30</t>
  </si>
  <si>
    <t>06/09/2025 15:00</t>
  </si>
  <si>
    <t>AROCCELLA.111927</t>
  </si>
  <si>
    <t>ROCCELLA ALBERTO</t>
  </si>
  <si>
    <t xml:space="preserve">tk2025090285090936 </t>
  </si>
  <si>
    <t>SWRTW5041523301</t>
  </si>
  <si>
    <t>U502250190</t>
  </si>
  <si>
    <t>13/09/2025 16:01</t>
  </si>
  <si>
    <t>06/09/2025 14:52</t>
  </si>
  <si>
    <t>DEGRADO ULLR</t>
  </si>
  <si>
    <t>04/09/2025 12:34</t>
  </si>
  <si>
    <t xml:space="preserve">Riparato al box ab&gt;500at&gt;500bt&gt;500 </t>
  </si>
  <si>
    <t>ASSENZA RANDOMICA DI PORTANTE</t>
  </si>
  <si>
    <t>TT1004775561</t>
  </si>
  <si>
    <t>92683547</t>
  </si>
  <si>
    <t>05/09/2025</t>
  </si>
  <si>
    <t>05/09/2025 14:30</t>
  </si>
  <si>
    <t>05/09/2025 15:00</t>
  </si>
  <si>
    <t xml:space="preserve">tk2025090184831548 </t>
  </si>
  <si>
    <t>06/09/2025 00:00</t>
  </si>
  <si>
    <t>13:00</t>
  </si>
  <si>
    <t>18:00</t>
  </si>
  <si>
    <t>SWADW5041514444</t>
  </si>
  <si>
    <t>093114720826</t>
  </si>
  <si>
    <t>06/09/2025 19:20</t>
  </si>
  <si>
    <t>05/09/2025 14:26</t>
  </si>
  <si>
    <t>POSTEPAY S.D.</t>
  </si>
  <si>
    <t>BELLERINO PAOLA</t>
  </si>
  <si>
    <t>PMO2104CLM</t>
  </si>
  <si>
    <t>DISSERVIZIO EASY IP UBB FTTC</t>
  </si>
  <si>
    <t>05/09/2025 12:30</t>
  </si>
  <si>
    <t xml:space="preserve">sostituita presa testato con l'utente codice collaudo tk202509050068088664 </t>
  </si>
  <si>
    <t>TT1004776156</t>
  </si>
  <si>
    <t>92687322</t>
  </si>
  <si>
    <t>08/09/2025</t>
  </si>
  <si>
    <t>NOTO C</t>
  </si>
  <si>
    <t>08/09/2025 16:30</t>
  </si>
  <si>
    <t>08/09/2025 17:00</t>
  </si>
  <si>
    <t xml:space="preserve">tk2025090585712384 </t>
  </si>
  <si>
    <t>SWADW5041541714</t>
  </si>
  <si>
    <t>093114733713</t>
  </si>
  <si>
    <t>12/09/2025 12:45</t>
  </si>
  <si>
    <t>08/09/2025 17:30</t>
  </si>
  <si>
    <t>93102G</t>
  </si>
  <si>
    <t>06/09/2025 14:56</t>
  </si>
  <si>
    <t>05/09/2025 13:56</t>
  </si>
  <si>
    <t>sostituito pth eseguita prova in sede utente certificato con supporto FW Codice collaudo: tk202509050068092438 pin:8942</t>
  </si>
  <si>
    <t>TT1004776563</t>
  </si>
  <si>
    <t>92690082</t>
  </si>
  <si>
    <t>SR-DAMMA</t>
  </si>
  <si>
    <t>06/09/2025 10:00</t>
  </si>
  <si>
    <t>06/09/2025 10:30</t>
  </si>
  <si>
    <t xml:space="preserve">tk2025090485528748 </t>
  </si>
  <si>
    <t>SWADW5041536566</t>
  </si>
  <si>
    <t>093114742525</t>
  </si>
  <si>
    <t>05/09/2025 14:46</t>
  </si>
  <si>
    <t>06/09/2025 10:14</t>
  </si>
  <si>
    <t>93100H</t>
  </si>
  <si>
    <t>06/09/2025 09:52</t>
  </si>
  <si>
    <t>MTW2103MGS</t>
  </si>
  <si>
    <t>05/09/2025 14:52</t>
  </si>
  <si>
    <t xml:space="preserve">Guasto cavo secondario, zona 6,15 box 23-26d2 tutte le coppie in corto circuito. Certificano con Thomas Fastweb </t>
  </si>
  <si>
    <t>TT1004776578</t>
  </si>
  <si>
    <t>92690229</t>
  </si>
  <si>
    <t xml:space="preserve">tk2025090485522246 </t>
  </si>
  <si>
    <t>SWADW5041536320</t>
  </si>
  <si>
    <t>093114759019</t>
  </si>
  <si>
    <t>05/09/2025 14:22</t>
  </si>
  <si>
    <t>06/09/2025 09:56</t>
  </si>
  <si>
    <t>MTW2509DES</t>
  </si>
  <si>
    <t>05/09/2025 14:56</t>
  </si>
  <si>
    <t>89201422</t>
  </si>
  <si>
    <t>R.CANINO</t>
  </si>
  <si>
    <t xml:space="preserve">Guasto cavo secondario, zona 6,15 box 23-26d2 tutte le coppie in corto circuito. Certificano con Tgomas Fastweb </t>
  </si>
  <si>
    <t>TT1004779092</t>
  </si>
  <si>
    <t>92705192</t>
  </si>
  <si>
    <t>06/09/2025 11:30</t>
  </si>
  <si>
    <t>06/09/2025 12:00</t>
  </si>
  <si>
    <t xml:space="preserve">tk2025090685855675 </t>
  </si>
  <si>
    <t>SWADW5041545340</t>
  </si>
  <si>
    <t>13/09/2025 08:51</t>
  </si>
  <si>
    <t>06/09/2025 11:27</t>
  </si>
  <si>
    <t>07/09/2025 11:00</t>
  </si>
  <si>
    <t>Riparato al box certificato con supporto pin 013 Codice collaudo: tk202509060068110304</t>
  </si>
  <si>
    <t>TT1004779823</t>
  </si>
  <si>
    <t>92709188</t>
  </si>
  <si>
    <t>09/09/2025</t>
  </si>
  <si>
    <t>CRADLININ-</t>
  </si>
  <si>
    <t>09/09/2025 11:00</t>
  </si>
  <si>
    <t>09/09/2025 11:30</t>
  </si>
  <si>
    <t xml:space="preserve">ROSA CICERO </t>
  </si>
  <si>
    <t>11/09/2025 00:00</t>
  </si>
  <si>
    <t>47</t>
  </si>
  <si>
    <t>CRR000101913016</t>
  </si>
  <si>
    <t>0931858647</t>
  </si>
  <si>
    <t>26/07/2025 00:00</t>
  </si>
  <si>
    <t>09/09/2025 10:43</t>
  </si>
  <si>
    <t>26/07/2025 23:59</t>
  </si>
  <si>
    <t>06/09/2025 13:06</t>
  </si>
  <si>
    <t>ATTESAPA</t>
  </si>
  <si>
    <t>s.sorbello</t>
  </si>
  <si>
    <t>42</t>
  </si>
  <si>
    <t>Attesa permessi privati</t>
  </si>
  <si>
    <t xml:space="preserve">Sostituita secondaria vecchia box 13d2/3 nuova box 13d2/6 eseguita prova telefonica codice collaudo tk202509060068114299 </t>
  </si>
  <si>
    <t>TT1004781748</t>
  </si>
  <si>
    <t>92718870</t>
  </si>
  <si>
    <t>08/09/2025 09:00</t>
  </si>
  <si>
    <t>08/09/2025 09:30</t>
  </si>
  <si>
    <t xml:space="preserve">GIUSY LEONARDI </t>
  </si>
  <si>
    <t>CRV001030488168</t>
  </si>
  <si>
    <t>0931861856</t>
  </si>
  <si>
    <t>09/09/2025 23:59</t>
  </si>
  <si>
    <t>08/09/2025 11:20</t>
  </si>
  <si>
    <t>07/09/2025 14:12</t>
  </si>
  <si>
    <t>92263698</t>
  </si>
  <si>
    <t>FTTC</t>
  </si>
  <si>
    <t>-1</t>
  </si>
  <si>
    <t xml:space="preserve">Riparato al box testato con l'utente codice collaudo tk202509070068123980 </t>
  </si>
  <si>
    <t>TT1004783247</t>
  </si>
  <si>
    <t>92728637</t>
  </si>
  <si>
    <t>09/09/2025 16:00</t>
  </si>
  <si>
    <t>09/09/2025 16:30</t>
  </si>
  <si>
    <t>15/09/2025 11:54</t>
  </si>
  <si>
    <t>09/09/2025 15:41</t>
  </si>
  <si>
    <t>08/09/2025 10:46</t>
  </si>
  <si>
    <t>Attenuazione 36 Rumore 10 Allineamento 11000 Sostituita Secondaria , Zona 1.26 box 43 Old 5 New 10 . Trattasi di linea di Centrale ADSL . Linea non migliorabile causa eccessiva distanza dalla centrale</t>
  </si>
  <si>
    <t>TT1004786663</t>
  </si>
  <si>
    <t>92752011</t>
  </si>
  <si>
    <t>09/09/2025 17:00</t>
  </si>
  <si>
    <t>09/09/2025 17:30</t>
  </si>
  <si>
    <t xml:space="preserve">tk2025090585745464 </t>
  </si>
  <si>
    <t>SWADW5041542767</t>
  </si>
  <si>
    <t>093114752119</t>
  </si>
  <si>
    <t>14/09/2025 23:01</t>
  </si>
  <si>
    <t>09/09/2025 17:08</t>
  </si>
  <si>
    <t>07/09/2025 15:20</t>
  </si>
  <si>
    <t>WIN1911VTA</t>
  </si>
  <si>
    <t>08/09/2025 19:28</t>
  </si>
  <si>
    <t>Riparato al box Codice collaudo: tk202509080068157109</t>
  </si>
  <si>
    <t>ASSENZA RANDOMICA DI PORTANTE **CPE_SN:S220Y22070319**</t>
  </si>
  <si>
    <t>TT1004754813</t>
  </si>
  <si>
    <t>92541858</t>
  </si>
  <si>
    <t>CRV000102572390</t>
  </si>
  <si>
    <t>02/09/2025 23:59</t>
  </si>
  <si>
    <t>01/09/2025 17:43</t>
  </si>
  <si>
    <t>01/09/2025 13:42</t>
  </si>
  <si>
    <t xml:space="preserve">Riparato al box, ok prove cliente cc tk202509010067947007  </t>
  </si>
  <si>
    <t>TT1004780079</t>
  </si>
  <si>
    <t>92710733</t>
  </si>
  <si>
    <t>CRNHONT---</t>
  </si>
  <si>
    <t>08/09/2025 18:00</t>
  </si>
  <si>
    <t>08/09/2025 18:30</t>
  </si>
  <si>
    <t xml:space="preserve">tk2025090685914311 </t>
  </si>
  <si>
    <t>SWADW5041546905</t>
  </si>
  <si>
    <t>093114744963</t>
  </si>
  <si>
    <t>07/09/2025 22:21</t>
  </si>
  <si>
    <t>08/09/2025 14:31</t>
  </si>
  <si>
    <t>MTW2332ZXA</t>
  </si>
  <si>
    <t>HD - Mancato allineamento FTTH</t>
  </si>
  <si>
    <t>DISSERVIZIO BITSTREAM FTTH</t>
  </si>
  <si>
    <t>06/09/2025 14:24</t>
  </si>
  <si>
    <t>92518035</t>
  </si>
  <si>
    <t>NGAN-H</t>
  </si>
  <si>
    <t xml:space="preserve">@roditori rifatto giunto su borchia ottica testato con l'utente codice collaudo tk202509060068115844 </t>
  </si>
  <si>
    <t>TT1004770962</t>
  </si>
  <si>
    <t>92650827</t>
  </si>
  <si>
    <t>11/09/2025</t>
  </si>
  <si>
    <t>11/09/2025 14:30</t>
  </si>
  <si>
    <t>11/09/2025 15:00</t>
  </si>
  <si>
    <t xml:space="preserve">tk2025090285077709 </t>
  </si>
  <si>
    <t>SWADW5041522783</t>
  </si>
  <si>
    <t>093114730470</t>
  </si>
  <si>
    <t>09/09/2025 14:47</t>
  </si>
  <si>
    <t>11/09/2025 14:41</t>
  </si>
  <si>
    <t>04/09/2025 13:36</t>
  </si>
  <si>
    <t xml:space="preserve">Codice collaudo: tk202509040068055951 Sostituto presa allineamento stabilità servizi ok, certificato con supporto fw Monica pin 7146 </t>
  </si>
  <si>
    <t>TT1004784299</t>
  </si>
  <si>
    <t>92736023</t>
  </si>
  <si>
    <t>SR-SCALA GRECA</t>
  </si>
  <si>
    <t>11/09/2025 13:00</t>
  </si>
  <si>
    <t>11/09/2025 13:30</t>
  </si>
  <si>
    <t xml:space="preserve">tk2025090886142288 </t>
  </si>
  <si>
    <t>SWADW5041552391</t>
  </si>
  <si>
    <t>093114720596</t>
  </si>
  <si>
    <t>15/09/2025 12:00</t>
  </si>
  <si>
    <t>11/09/2025 12:45</t>
  </si>
  <si>
    <t>93100D</t>
  </si>
  <si>
    <t>RCC Ivrea SME Mono</t>
  </si>
  <si>
    <t>10/09/2025 13:10</t>
  </si>
  <si>
    <t>08/09/2025 13:10</t>
  </si>
  <si>
    <t xml:space="preserve">Riparato al box Codice collaudo: tk202509080068141125 </t>
  </si>
  <si>
    <t>ASSENZA RANDOMICA DI PORTANTE **CPE_SN:**</t>
  </si>
  <si>
    <t>TT1004795549</t>
  </si>
  <si>
    <t>92812682</t>
  </si>
  <si>
    <t>CRNCLINRP-</t>
  </si>
  <si>
    <t>11/09/2025 09:30</t>
  </si>
  <si>
    <t>11/09/2025 10:00</t>
  </si>
  <si>
    <t xml:space="preserve">tk2025091086597812 </t>
  </si>
  <si>
    <t>SWADW5041566269</t>
  </si>
  <si>
    <t>093114756842</t>
  </si>
  <si>
    <t>11/09/2025 12:40</t>
  </si>
  <si>
    <t>11/09/2025 09:47</t>
  </si>
  <si>
    <t>11/09/2025 08:50</t>
  </si>
  <si>
    <t>RA - Ripetuti Linea</t>
  </si>
  <si>
    <t>10/09/2025 15:16</t>
  </si>
  <si>
    <t>M</t>
  </si>
  <si>
    <t>riparato in armadio eseguita prova telefonica Codice collaudo: tk202509100068217768</t>
  </si>
  <si>
    <t>TT1004797073</t>
  </si>
  <si>
    <t>92827146</t>
  </si>
  <si>
    <t>11/09/2025 17:30</t>
  </si>
  <si>
    <t>11/09/2025 18:00</t>
  </si>
  <si>
    <t xml:space="preserve">tk2025091086668636 </t>
  </si>
  <si>
    <t>SWADW5041568889</t>
  </si>
  <si>
    <t>093114725601</t>
  </si>
  <si>
    <t>17/09/2025 17:09</t>
  </si>
  <si>
    <t>11/09/2025 17:11</t>
  </si>
  <si>
    <t>11/09/2025 19:20</t>
  </si>
  <si>
    <t>10/09/2025 18:20</t>
  </si>
  <si>
    <t xml:space="preserve">sostituita prima  presa testato con l'utente codice collaudo tk202509100068232228 </t>
  </si>
  <si>
    <t>TT1004799894</t>
  </si>
  <si>
    <t>92846222</t>
  </si>
  <si>
    <t>11/09/2025 16:00</t>
  </si>
  <si>
    <t>11/09/2025 16:30</t>
  </si>
  <si>
    <t xml:space="preserve">tk2025091186805473 </t>
  </si>
  <si>
    <t>SWADW5041573305</t>
  </si>
  <si>
    <t>093114745615</t>
  </si>
  <si>
    <t>12/09/2025 11:13</t>
  </si>
  <si>
    <t>11/09/2025 16:22</t>
  </si>
  <si>
    <t>12/09/2025 07:20</t>
  </si>
  <si>
    <t>11/09/2025 12:20</t>
  </si>
  <si>
    <t xml:space="preserve">Sostituito cavetto rj11 eseguita prova in sede utente Codice collaudo: tk202509110068251302 Certificato con supporto fastweb pin 2557 </t>
  </si>
  <si>
    <t>TT1004802217</t>
  </si>
  <si>
    <t>92862504</t>
  </si>
  <si>
    <t>12/09/2025</t>
  </si>
  <si>
    <t>PORTOPALO</t>
  </si>
  <si>
    <t>12/09/2025 12:00</t>
  </si>
  <si>
    <t>12/09/2025 12:30</t>
  </si>
  <si>
    <t xml:space="preserve">SEBASTIANO IULIANO </t>
  </si>
  <si>
    <t>CRV001030824856</t>
  </si>
  <si>
    <t>0931842642</t>
  </si>
  <si>
    <t>12/09/2025 05:52</t>
  </si>
  <si>
    <t>12/09/2025 15:05</t>
  </si>
  <si>
    <t>93103E</t>
  </si>
  <si>
    <t>11/09/2025 17:20</t>
  </si>
  <si>
    <t>Sostituita secondaria vecchia box 2d2/4 nuova box 2d2/10 eseguita prova telefonica codice collaudo tk202509110068267581</t>
  </si>
  <si>
    <t>TT1004806101</t>
  </si>
  <si>
    <t>92888092</t>
  </si>
  <si>
    <t>13/09/2025</t>
  </si>
  <si>
    <t>13/09/2025 08:30</t>
  </si>
  <si>
    <t>13/09/2025 09:00</t>
  </si>
  <si>
    <t xml:space="preserve">tk2025091287067299 </t>
  </si>
  <si>
    <t>SWADW5041581364</t>
  </si>
  <si>
    <t>093114738656</t>
  </si>
  <si>
    <t>19/09/2025 13:30</t>
  </si>
  <si>
    <t>13/09/2025 09:18</t>
  </si>
  <si>
    <t>14/09/2025 14:40</t>
  </si>
  <si>
    <t>WIN2020IVR</t>
  </si>
  <si>
    <t>12/09/2025 14:40</t>
  </si>
  <si>
    <t>Riparato al box codice collaudo tk202509120068293166</t>
  </si>
  <si>
    <t>ASSENZA RANDOMICA DI PORTANTE **CPE_SN:S202V04002911**</t>
  </si>
  <si>
    <t>TT1004807537</t>
  </si>
  <si>
    <t>92897122</t>
  </si>
  <si>
    <t>N</t>
  </si>
  <si>
    <t>13/09/2025 15:00</t>
  </si>
  <si>
    <t>13/09/2025 15:30</t>
  </si>
  <si>
    <t>18/09/2025 17:09</t>
  </si>
  <si>
    <t>13/09/2025 14:58</t>
  </si>
  <si>
    <t>12/09/2025 18:20</t>
  </si>
  <si>
    <t>Guasto non riscontrato il cliente ci comunica tutto ok codice collaudo tk202509120068302195</t>
  </si>
  <si>
    <t>TT1004807649</t>
  </si>
  <si>
    <t>92897879</t>
  </si>
  <si>
    <t xml:space="preserve">tk2025091287128966 </t>
  </si>
  <si>
    <t>SWADW5041583575</t>
  </si>
  <si>
    <t>093114742097</t>
  </si>
  <si>
    <t>19/09/2025 17:46</t>
  </si>
  <si>
    <t>13/09/2025 09:51</t>
  </si>
  <si>
    <t>RCC IVREA SME</t>
  </si>
  <si>
    <t>14/09/2025 18:54</t>
  </si>
  <si>
    <t>WIN2517CPS</t>
  </si>
  <si>
    <t>12/09/2025 18:54</t>
  </si>
  <si>
    <t>Riparato in armadio codice collaudo tk202509120068302952</t>
  </si>
  <si>
    <t>16/09/2025</t>
  </si>
  <si>
    <t>TT1004820931</t>
  </si>
  <si>
    <t>92987292</t>
  </si>
  <si>
    <t>17/09/2025</t>
  </si>
  <si>
    <t>17/09/2025 15:30</t>
  </si>
  <si>
    <t>17/09/2025 16:00</t>
  </si>
  <si>
    <t xml:space="preserve">LINA MARIA ALZATE </t>
  </si>
  <si>
    <t>CRV000102708413</t>
  </si>
  <si>
    <t>0931580941</t>
  </si>
  <si>
    <t>17/09/2025 16:24</t>
  </si>
  <si>
    <t>16/09/2025 16:46</t>
  </si>
  <si>
    <t xml:space="preserve">riparato al box eseguita prova in sede utente codice collaudo: tk202509160068392347 </t>
  </si>
  <si>
    <t>TT1004821236</t>
  </si>
  <si>
    <t>92988624</t>
  </si>
  <si>
    <t>17/09/2025 14:00</t>
  </si>
  <si>
    <t>17/09/2025 14:30</t>
  </si>
  <si>
    <t xml:space="preserve">tk2025091687792776 </t>
  </si>
  <si>
    <t>SWADW5041601880</t>
  </si>
  <si>
    <t>093114740130</t>
  </si>
  <si>
    <t>23/09/2025 16:09</t>
  </si>
  <si>
    <t>17/09/2025 14:02</t>
  </si>
  <si>
    <t>17/09/2025 18:20</t>
  </si>
  <si>
    <t>16/09/2025 17:20</t>
  </si>
  <si>
    <t xml:space="preserve">eseguito cambio porta vdsl zona 1.11 vecchia porta morsettiera 70 nuova c2-43 testato con l'utente codice collaudo tk202509160068393679 certificato con supporto fastweb pin 9978 </t>
  </si>
  <si>
    <t>TT1004824952</t>
  </si>
  <si>
    <t>93012510</t>
  </si>
  <si>
    <t>17/09/2025 17:00</t>
  </si>
  <si>
    <t>17/09/2025 18:00</t>
  </si>
  <si>
    <t xml:space="preserve">tk2025091787939994 </t>
  </si>
  <si>
    <t>SWADW5041605632</t>
  </si>
  <si>
    <t>093114731536</t>
  </si>
  <si>
    <t>24/09/2025 11:27</t>
  </si>
  <si>
    <t>17/09/2025 16:57</t>
  </si>
  <si>
    <t>18/09/2025 14:28</t>
  </si>
  <si>
    <t>17/09/2025 13:28</t>
  </si>
  <si>
    <t>92587091</t>
  </si>
  <si>
    <t xml:space="preserve">linea non migliorabile causa box parallelo e eccessiva distanza val al box att 21 rum 5.8 vel 43 mega val casa utente att 22 rum 6.1 velocità 44 mega val in armadio att 1 rum 61 vel 216 mega codice collaudo tk202509170068417561 certificato con supporto fastweb pin 9512 </t>
  </si>
  <si>
    <t>TT1004805182</t>
  </si>
  <si>
    <t>92882143</t>
  </si>
  <si>
    <t>13/09/2025 10:30</t>
  </si>
  <si>
    <t>13/09/2025 11:00</t>
  </si>
  <si>
    <t xml:space="preserve">tk2025091287032740 </t>
  </si>
  <si>
    <t>SWADW5041580172</t>
  </si>
  <si>
    <t>19/09/2025 11:13</t>
  </si>
  <si>
    <t>13/09/2025 11:14</t>
  </si>
  <si>
    <t>13/09/2025 13:20</t>
  </si>
  <si>
    <t>12/09/2025 12:20</t>
  </si>
  <si>
    <t>Sostituzione porta morsettiera old c1-77 New C2_2 box 43 coppia 4 codice collaudo tk202509120068287215 certificato con Oracle</t>
  </si>
  <si>
    <t>TT1004817688</t>
  </si>
  <si>
    <t>92964880</t>
  </si>
  <si>
    <t>16/09/2025 15:30</t>
  </si>
  <si>
    <t>16/09/2025 16:00</t>
  </si>
  <si>
    <t xml:space="preserve">tk2025091687678849 </t>
  </si>
  <si>
    <t>SWADW5041597618</t>
  </si>
  <si>
    <t>093114732669</t>
  </si>
  <si>
    <t>17/09/2025 08:43</t>
  </si>
  <si>
    <t>16/09/2025 15:39</t>
  </si>
  <si>
    <t>MTW23020MN</t>
  </si>
  <si>
    <t>16/09/2025 09:54</t>
  </si>
  <si>
    <t>92423918</t>
  </si>
  <si>
    <t xml:space="preserve">Non riscontrato . Codice collaudo: tk202509160068369942 </t>
  </si>
  <si>
    <t>TT1004812558</t>
  </si>
  <si>
    <t>92928749</t>
  </si>
  <si>
    <t>18/09/2025</t>
  </si>
  <si>
    <t>SR-CASSIBILE</t>
  </si>
  <si>
    <t>18/09/2025 09:30</t>
  </si>
  <si>
    <t>18/09/2025 10:00</t>
  </si>
  <si>
    <t xml:space="preserve">MARIA PIA RICCIARDETTO </t>
  </si>
  <si>
    <t>11</t>
  </si>
  <si>
    <t>CRH001030549936</t>
  </si>
  <si>
    <t>0931314774</t>
  </si>
  <si>
    <t>16/09/2025 00:00</t>
  </si>
  <si>
    <t>18/09/2025 09:38</t>
  </si>
  <si>
    <t>16/09/2025 13:17</t>
  </si>
  <si>
    <t>93100B</t>
  </si>
  <si>
    <t>15/09/2025 09:22</t>
  </si>
  <si>
    <t>FTTH</t>
  </si>
  <si>
    <t>CRH</t>
  </si>
  <si>
    <t>Codice collaudo: tk202509150068333816 Sostiuto monofibra esterno mt160 palifica. E tubazione da roe a borchia cliente [ causa roditori ], segnale ottico e servizi ok provato in sede cliente</t>
  </si>
  <si>
    <t>19/09/2025</t>
  </si>
  <si>
    <t>19/09/2025 12:00</t>
  </si>
  <si>
    <t>19/09/2025 12:30</t>
  </si>
  <si>
    <t>TT1004818478</t>
  </si>
  <si>
    <t>92971211</t>
  </si>
  <si>
    <t>18/09/2025 10:30</t>
  </si>
  <si>
    <t>CRV001031380304</t>
  </si>
  <si>
    <t>19/09/2025 23:59</t>
  </si>
  <si>
    <t>18/09/2025 10:18</t>
  </si>
  <si>
    <t>16/09/2025 11:51</t>
  </si>
  <si>
    <t xml:space="preserve">riparato al box eseguita prova in sede utente Codice collaudo: tk202509160068376269 </t>
  </si>
  <si>
    <t>TT1004819482</t>
  </si>
  <si>
    <t>92977115</t>
  </si>
  <si>
    <t>18/09/2025 15:00</t>
  </si>
  <si>
    <t>18/09/2025 15:30</t>
  </si>
  <si>
    <t xml:space="preserve">tk2025091687738459 </t>
  </si>
  <si>
    <t>SWADW5041599932</t>
  </si>
  <si>
    <t>093114752509</t>
  </si>
  <si>
    <t>17/09/2025 12:32</t>
  </si>
  <si>
    <t>18/09/2025 14:41</t>
  </si>
  <si>
    <t>17/09/2025 08:46</t>
  </si>
  <si>
    <t>16/09/2025 13:46</t>
  </si>
  <si>
    <t>Riparato al box eseguita prova telefonica codice collaudo tk202509160068382172</t>
  </si>
  <si>
    <t>19/09/2025 16:37</t>
  </si>
  <si>
    <t>TT1004820478</t>
  </si>
  <si>
    <t>92984490</t>
  </si>
  <si>
    <t>18/09/2025 11:30</t>
  </si>
  <si>
    <t>18/09/2025 12:00</t>
  </si>
  <si>
    <t xml:space="preserve">tk2025091687771394 </t>
  </si>
  <si>
    <t>SWADW5041601003</t>
  </si>
  <si>
    <t>093114728855</t>
  </si>
  <si>
    <t>17/09/2025 14:40</t>
  </si>
  <si>
    <t>18/09/2025 12:40</t>
  </si>
  <si>
    <t>17/09/2025 15:50</t>
  </si>
  <si>
    <t>16/09/2025 15:50</t>
  </si>
  <si>
    <t>Sostituita prima presa eseguita prova in sede utente Codice collaudo: tk202509160068389547</t>
  </si>
  <si>
    <t>ASSENZA DI PORTANTE **CPE_SN:9G9JMAK09998**</t>
  </si>
  <si>
    <t>23/09/2025</t>
  </si>
  <si>
    <t>19/09/2025 16:00</t>
  </si>
  <si>
    <t>19/09/2025 16:30</t>
  </si>
  <si>
    <t>15:00</t>
  </si>
  <si>
    <t>CRA</t>
  </si>
  <si>
    <t>SR-FONTANE B</t>
  </si>
  <si>
    <t>93100I</t>
  </si>
  <si>
    <t>20/09/2025</t>
  </si>
  <si>
    <t>20/09/2025 10:30</t>
  </si>
  <si>
    <t>20/09/2025 11:00</t>
  </si>
  <si>
    <t>TT1004824956</t>
  </si>
  <si>
    <t>93012561</t>
  </si>
  <si>
    <t xml:space="preserve">tk2025091787955364 </t>
  </si>
  <si>
    <t>SWADW5041606114</t>
  </si>
  <si>
    <t>24/09/2025 12:22</t>
  </si>
  <si>
    <t>20/09/2025 10:37</t>
  </si>
  <si>
    <t>17/09/2025 13:30</t>
  </si>
  <si>
    <t xml:space="preserve">Riparato al box Codice collaudo: tk202509170068417612 </t>
  </si>
  <si>
    <t>23/09/2025 15:30</t>
  </si>
  <si>
    <t>CRNHLINDG-</t>
  </si>
  <si>
    <t xml:space="preserve">tk2025091186912624 </t>
  </si>
  <si>
    <t>22/09/2025 00:00</t>
  </si>
  <si>
    <t>SWADW5041577035</t>
  </si>
  <si>
    <t>093114758952</t>
  </si>
  <si>
    <t>DEGRADO BITSTREAM FTTH</t>
  </si>
  <si>
    <t>TT1004827613</t>
  </si>
  <si>
    <t>93028709</t>
  </si>
  <si>
    <t>20/09/2025 08:00</t>
  </si>
  <si>
    <t>20/09/2025 09:00</t>
  </si>
  <si>
    <t xml:space="preserve">tk2025091788054234 </t>
  </si>
  <si>
    <t>SWADW5041609574</t>
  </si>
  <si>
    <t>093113769126</t>
  </si>
  <si>
    <t>24/09/2025 19:13</t>
  </si>
  <si>
    <t>20/09/2025 14:04</t>
  </si>
  <si>
    <t>19/09/2025 20:20</t>
  </si>
  <si>
    <t>17/09/2025 20:20</t>
  </si>
  <si>
    <t xml:space="preserve">Riparato in armadio, eseguita prova telefonica utente conferma servizi Codice collaudo: tk202509170068433758 </t>
  </si>
  <si>
    <t>TT1004828387</t>
  </si>
  <si>
    <t>93032407</t>
  </si>
  <si>
    <t xml:space="preserve">tk2025091186839668 </t>
  </si>
  <si>
    <t>SWADW5041574455</t>
  </si>
  <si>
    <t>093114746175</t>
  </si>
  <si>
    <t>19/09/2025 00:21</t>
  </si>
  <si>
    <t>18/09/2025 08:22</t>
  </si>
  <si>
    <t xml:space="preserve">sostituita secondaria zona 4.05 box 35 vecchia coppia 1 nuova 6 testato con l'utente codice collaudo tk202509180068437456 </t>
  </si>
  <si>
    <t>22/09/2025</t>
  </si>
  <si>
    <t>FW Micro Business OPER</t>
  </si>
  <si>
    <t>TT1004831075</t>
  </si>
  <si>
    <t>93052329</t>
  </si>
  <si>
    <t>26/09/2025</t>
  </si>
  <si>
    <t>26/09/2025 12:00</t>
  </si>
  <si>
    <t>26/09/2025 12:30</t>
  </si>
  <si>
    <t xml:space="preserve">tk2025091888201566 </t>
  </si>
  <si>
    <t>SWADW5041613258</t>
  </si>
  <si>
    <t>093114740703</t>
  </si>
  <si>
    <t>25/09/2025 13:46</t>
  </si>
  <si>
    <t>26/09/2025 12:15</t>
  </si>
  <si>
    <t>19/09/2025 15:56</t>
  </si>
  <si>
    <t>18/09/2025 14:56</t>
  </si>
  <si>
    <t>92777566</t>
  </si>
  <si>
    <t xml:space="preserve">sostituita presa testato con l'utente codice collaudo tk202509180068457375 certificato con supporto fastweb pin 5275 </t>
  </si>
  <si>
    <t>22/09/2025 18:00</t>
  </si>
  <si>
    <t>TT1004832850</t>
  </si>
  <si>
    <t>93063653</t>
  </si>
  <si>
    <t xml:space="preserve">tk2025091888268829 </t>
  </si>
  <si>
    <t>SWADW5041615443</t>
  </si>
  <si>
    <t>20/09/2025 02:33</t>
  </si>
  <si>
    <t>19/09/2025 11:41</t>
  </si>
  <si>
    <t>19/09/2025 14:46</t>
  </si>
  <si>
    <t>18/09/2025 19:46</t>
  </si>
  <si>
    <t>92864432</t>
  </si>
  <si>
    <t xml:space="preserve">Riparato al box eseguita prova telefonica Codice collaudo: tk202509180068468695 certificato tramite Oracle. </t>
  </si>
  <si>
    <t>22/09/2025 11:00</t>
  </si>
  <si>
    <t xml:space="preserve">tk2025091988368626 </t>
  </si>
  <si>
    <t>SWADW5041617882</t>
  </si>
  <si>
    <t>093114733321</t>
  </si>
  <si>
    <t>FW SME SMALL NORD</t>
  </si>
  <si>
    <t>20/09/2025 12:30</t>
  </si>
  <si>
    <t xml:space="preserve">tk2025091988382531 </t>
  </si>
  <si>
    <t>SWADW5041618303</t>
  </si>
  <si>
    <t>093113781844</t>
  </si>
  <si>
    <t>21/09/2025 12:20</t>
  </si>
  <si>
    <t>23/09/2025 16:00</t>
  </si>
  <si>
    <t>-6</t>
  </si>
  <si>
    <t>26/09/2025 17:00</t>
  </si>
  <si>
    <t>24/09/2025</t>
  </si>
  <si>
    <t>TT1004839036</t>
  </si>
  <si>
    <t>93102851</t>
  </si>
  <si>
    <t>22/09/2025 14:30</t>
  </si>
  <si>
    <t>22/09/2025 15:00</t>
  </si>
  <si>
    <t xml:space="preserve">tk2025092088572125 </t>
  </si>
  <si>
    <t>SWADW5041623920</t>
  </si>
  <si>
    <t>21/09/2025 18:13</t>
  </si>
  <si>
    <t>22/09/2025 14:13</t>
  </si>
  <si>
    <t>21/09/2025 06:20</t>
  </si>
  <si>
    <t>20/09/2025 11:20</t>
  </si>
  <si>
    <t>92832838</t>
  </si>
  <si>
    <t>Riparato al box eseguita prova telefonica Codice collaudo: tk202509200068507880</t>
  </si>
  <si>
    <t>CRIBLININ-</t>
  </si>
  <si>
    <t xml:space="preserve">ISOLA DELLA NATURA SOC. COOP. AGRICOLA A R.L. (IN SIGLA ISOLA DEL LA NATURA S.C.A. A R.L.) </t>
  </si>
  <si>
    <t>AHF000102897128</t>
  </si>
  <si>
    <t>0931545033</t>
  </si>
  <si>
    <t>ISDNAB</t>
  </si>
  <si>
    <t>AHF</t>
  </si>
  <si>
    <t>22/09/2025 11:45</t>
  </si>
  <si>
    <t>26/09/2025 15:30</t>
  </si>
  <si>
    <t>26/09/2025 16:00</t>
  </si>
  <si>
    <t>TT1004841240</t>
  </si>
  <si>
    <t>93114707</t>
  </si>
  <si>
    <t>22/09/2025 13:00</t>
  </si>
  <si>
    <t>23/09/2025 20:21</t>
  </si>
  <si>
    <t>21/09/2025 15:52</t>
  </si>
  <si>
    <t xml:space="preserve">Rifacimento giunto al Roe Codice collaudo: tk202509210068519736 </t>
  </si>
  <si>
    <t>TT1004842877</t>
  </si>
  <si>
    <t>93125513</t>
  </si>
  <si>
    <t>28/09/2025 05:57</t>
  </si>
  <si>
    <t>23/09/2025 15:53</t>
  </si>
  <si>
    <t xml:space="preserve">Riparato al box certificato con Ciso fastweb Pin 2151CA9032 codice collaudo: tk202509220068530538 </t>
  </si>
  <si>
    <t xml:space="preserve">tk2025092288810008 </t>
  </si>
  <si>
    <t>SWADW5041628856</t>
  </si>
  <si>
    <t>093114759310</t>
  </si>
  <si>
    <t>23/09/2025 09:54</t>
  </si>
  <si>
    <t>23/09/2025 06:06</t>
  </si>
  <si>
    <t>TT1004844875</t>
  </si>
  <si>
    <t>93139843</t>
  </si>
  <si>
    <t>24/09/2025 18:00</t>
  </si>
  <si>
    <t>24/09/2025 19:00</t>
  </si>
  <si>
    <t xml:space="preserve">tk2025092288903469 </t>
  </si>
  <si>
    <t>SWADW5041632141</t>
  </si>
  <si>
    <t>093114753739</t>
  </si>
  <si>
    <t>23/09/2025 15:36</t>
  </si>
  <si>
    <t>24/09/2025 17:51</t>
  </si>
  <si>
    <t>22/09/2025 15:38</t>
  </si>
  <si>
    <t>93094713</t>
  </si>
  <si>
    <t xml:space="preserve">@roditori Rifatta giunzione al pte eseguita prova in sede utente certificato con supporto Fastweb Maria codice collaudo : tk202509220068544867 </t>
  </si>
  <si>
    <t>29/09/2025</t>
  </si>
  <si>
    <t>29/09/2025 15:00</t>
  </si>
  <si>
    <t>29/09/2025 00:00</t>
  </si>
  <si>
    <t>26/09/2025 16:30</t>
  </si>
  <si>
    <t>27/09/2025</t>
  </si>
  <si>
    <t>27/09/2025 11:30</t>
  </si>
  <si>
    <t>TT1004856046</t>
  </si>
  <si>
    <t>93216159</t>
  </si>
  <si>
    <t>26/09/2025 16:06</t>
  </si>
  <si>
    <t>24/09/2025 15:34</t>
  </si>
  <si>
    <t>ripaarto in armadio Codice collaudo: tk202509240068621155  certificato tramite oracle, UTENTE SPEGNE IL MODEM PERCHE' E' TUTTO IN FASE DI RISTRUTTURAZIONE E NON ABITA LI'</t>
  </si>
  <si>
    <t>27/09/2025 11:34</t>
  </si>
  <si>
    <t>26/09/2025 16:13</t>
  </si>
  <si>
    <t>27/09/2025 12:30</t>
  </si>
  <si>
    <t>27/09/2025 12:28</t>
  </si>
  <si>
    <t>TT1004860488</t>
  </si>
  <si>
    <t>93244158</t>
  </si>
  <si>
    <t>27/09/2025 14:00</t>
  </si>
  <si>
    <t>27/09/2025 18:00</t>
  </si>
  <si>
    <t xml:space="preserve">tk2025092589501059 </t>
  </si>
  <si>
    <t>SWADW5041651065</t>
  </si>
  <si>
    <t>26/09/2025 09:39</t>
  </si>
  <si>
    <t>27/09/2025 14:57</t>
  </si>
  <si>
    <t>25/09/2025 13:06</t>
  </si>
  <si>
    <t>92906967</t>
  </si>
  <si>
    <t>Collegamenti errati da parte utente certificato con supporto Fastweb pin 797 codice collaudo tk202509250068649147</t>
  </si>
  <si>
    <t xml:space="preserve">BRUNO GENOVA </t>
  </si>
  <si>
    <t>CRA001031987339</t>
  </si>
  <si>
    <t>0931835687</t>
  </si>
  <si>
    <t>TT1004862974</t>
  </si>
  <si>
    <t>93259800</t>
  </si>
  <si>
    <t>26/09/2025 15:40</t>
  </si>
  <si>
    <t>25/09/2025 18:40</t>
  </si>
  <si>
    <t>Riparato al box ripulito puntali polo A e B eseguita prova telefonica codice collaudotk202509250068664787</t>
  </si>
  <si>
    <t>TT1004863305</t>
  </si>
  <si>
    <t>93261697</t>
  </si>
  <si>
    <t xml:space="preserve">tk2025092589669589 </t>
  </si>
  <si>
    <t>SWADW5041656305</t>
  </si>
  <si>
    <t>27/09/2025 03:30</t>
  </si>
  <si>
    <t>25/09/2025 19:54</t>
  </si>
  <si>
    <t>Riparato al pte eseguita prova telefonica certificato con supporto Fastweb Maria codice collaudo tk202509250068666684</t>
  </si>
  <si>
    <t>27/09/2025 12:00</t>
  </si>
  <si>
    <t>TT1004867330</t>
  </si>
  <si>
    <t>93287039</t>
  </si>
  <si>
    <t xml:space="preserve">tk2025092689838974 </t>
  </si>
  <si>
    <t>SWADW5041661854</t>
  </si>
  <si>
    <t>03/10/2025 15:19</t>
  </si>
  <si>
    <t>26/09/2025 15:22</t>
  </si>
  <si>
    <t>93153341</t>
  </si>
  <si>
    <t>rifatta giunzione a presa, certificato con supporto wind, modem guasto verrà spedito al cliente, pin 859 Codice collaudo: tk202509260068692020</t>
  </si>
  <si>
    <t>29/09/2025 14:09</t>
  </si>
  <si>
    <t>29/09/2025 13:00</t>
  </si>
  <si>
    <t>29/09/2025 13:59</t>
  </si>
  <si>
    <t>TT1004868594</t>
  </si>
  <si>
    <t>93294509</t>
  </si>
  <si>
    <t>29/09/2025 09:00</t>
  </si>
  <si>
    <t>09:00</t>
  </si>
  <si>
    <t>29/09/2025 15:45</t>
  </si>
  <si>
    <t>29/09/2025 16:49</t>
  </si>
  <si>
    <t>26/09/2025 18:22</t>
  </si>
  <si>
    <t>sostituita borchia Codice Collaudo: tk202509260068699482</t>
  </si>
  <si>
    <t>TT1004869065</t>
  </si>
  <si>
    <t>93297302</t>
  </si>
  <si>
    <t>29/09/2025 08:00</t>
  </si>
  <si>
    <t xml:space="preserve">tk2025092689893030 </t>
  </si>
  <si>
    <t>SWADW5041663644</t>
  </si>
  <si>
    <t>28/09/2025 03:24</t>
  </si>
  <si>
    <t>29/09/2025 09:25</t>
  </si>
  <si>
    <t>27/09/2025 15:36</t>
  </si>
  <si>
    <t>26/09/2025 20:36</t>
  </si>
  <si>
    <t>92755457</t>
  </si>
  <si>
    <t xml:space="preserve">eseguito cambio porta vdsl zona 2.22 vecchia porta morsettiera 47 nuova 4 testato con l'utente codice collaudo tk202509260068702274 certificato con supporto fastweb pin 2451 </t>
  </si>
  <si>
    <t>29/09/2025 18:00</t>
  </si>
  <si>
    <t>29/09/2025 19:00</t>
  </si>
  <si>
    <t>TT1004870744</t>
  </si>
  <si>
    <t>93306095</t>
  </si>
  <si>
    <t xml:space="preserve">tk2025092789994903 </t>
  </si>
  <si>
    <t>SWADW5041665987</t>
  </si>
  <si>
    <t>28/09/2025 20:49</t>
  </si>
  <si>
    <t>29/09/2025 13:56</t>
  </si>
  <si>
    <t>TARTAGLIA TAMARA</t>
  </si>
  <si>
    <t>PMO2102CLI</t>
  </si>
  <si>
    <t>PMO</t>
  </si>
  <si>
    <t>27/09/2025 13:54</t>
  </si>
  <si>
    <t>93253216</t>
  </si>
  <si>
    <t>@roditori Riparato al box + eseguito cambio porta vdsl zona 2.17 nuova porta morsettiera c2 porta 8 più sostituita secondaria zona 2. 17 box 25 vecchia coppia 5 nuova 10 testato con l'utente codice collaudo tk202509270068711062</t>
  </si>
  <si>
    <t>TT1004871622</t>
  </si>
  <si>
    <t>93310164</t>
  </si>
  <si>
    <t>CRADLINDG-</t>
  </si>
  <si>
    <t>29/09/2025 12:30</t>
  </si>
  <si>
    <t>29/09/2025 01:43</t>
  </si>
  <si>
    <t>27/09/2025 17:56</t>
  </si>
  <si>
    <t>rifatta permuta in armadio eseguita prova telefonica Codice Collaudo: tk202509270068715130</t>
  </si>
  <si>
    <t>TT1004873919</t>
  </si>
  <si>
    <t>93320158</t>
  </si>
  <si>
    <t xml:space="preserve">tk2025092689792925 </t>
  </si>
  <si>
    <t>SWADW5041659779</t>
  </si>
  <si>
    <t>30/09/2025 01:16</t>
  </si>
  <si>
    <t>29/09/2025 07:04</t>
  </si>
  <si>
    <t>92931419</t>
  </si>
  <si>
    <t xml:space="preserve">Rifacimento giunto in borchia. Codice collaudo: tk202509290068725123 </t>
  </si>
  <si>
    <t>TT1004874540</t>
  </si>
  <si>
    <t>93326209</t>
  </si>
  <si>
    <t>30/09/2025</t>
  </si>
  <si>
    <t>30/09/2025 10:00</t>
  </si>
  <si>
    <t>30/09/2025 10:30</t>
  </si>
  <si>
    <t xml:space="preserve">EDILINFISSI S.R.L. SEMPLIFICA </t>
  </si>
  <si>
    <t>CBV001032764459</t>
  </si>
  <si>
    <t>0931941101</t>
  </si>
  <si>
    <t>03/10/2025 23:59</t>
  </si>
  <si>
    <t>30/09/2025 10:22</t>
  </si>
  <si>
    <t>29/09/2025 10:14</t>
  </si>
  <si>
    <t>CBV</t>
  </si>
  <si>
    <t xml:space="preserve">Rifacimento puntali in armadio codice collaudo tk202509290068731173 </t>
  </si>
  <si>
    <t>TT1004874937</t>
  </si>
  <si>
    <t>93329323</t>
  </si>
  <si>
    <t>30/09/2025 12:00</t>
  </si>
  <si>
    <t>30/09/2025 12:30</t>
  </si>
  <si>
    <t xml:space="preserve">tk2025092088667786 </t>
  </si>
  <si>
    <t>SWADW5041626070</t>
  </si>
  <si>
    <t>093114738391</t>
  </si>
  <si>
    <t>30/09/2025 17:03</t>
  </si>
  <si>
    <t>30/09/2025 11:58</t>
  </si>
  <si>
    <t>22/09/2025 23:20</t>
  </si>
  <si>
    <t>29/09/2025 11:12</t>
  </si>
  <si>
    <t xml:space="preserve">Riparato al box Codice collaudo: tk202509290068734284 </t>
  </si>
  <si>
    <t>ASSENZA RANDOMICA DI PORTANTE **CPE_SN:S182V48006517**</t>
  </si>
  <si>
    <t>TT1004877025</t>
  </si>
  <si>
    <t>93343541</t>
  </si>
  <si>
    <t>30/09/2025 09:30</t>
  </si>
  <si>
    <t xml:space="preserve">tk2025092389165951 </t>
  </si>
  <si>
    <t>SWADW5041640612</t>
  </si>
  <si>
    <t>093114723943</t>
  </si>
  <si>
    <t>30/09/2025 17:37</t>
  </si>
  <si>
    <t>30/09/2025 16:23</t>
  </si>
  <si>
    <t>01/10/2025 15:48</t>
  </si>
  <si>
    <t>29/09/2025 15:48</t>
  </si>
  <si>
    <t xml:space="preserve">tratta esterna ok probabile guasto interno in sede cliente. cliente fuorisede fino a metà ottobre farà una nuova segnalazione di guasto al proprio rientroCodice collaudo: tk202509290068748497    </t>
  </si>
  <si>
    <t>AGGANCIO DEGRADATO **CPE_SN:22450M5002937**</t>
  </si>
  <si>
    <t>TT1004879456</t>
  </si>
  <si>
    <t>93355935</t>
  </si>
  <si>
    <t>30/09/2025 13:00</t>
  </si>
  <si>
    <t>093114759376</t>
  </si>
  <si>
    <t>30/09/2025 11:27</t>
  </si>
  <si>
    <t>30/09/2025 08:36</t>
  </si>
  <si>
    <t xml:space="preserve">eseguite prove di allineamento alla prima presa valori di linea ok modem utente si spegne e si riaccende da solo probabile alimentatore guasto occorre sostituzione modem codice collaudo tk202509300068760889 </t>
  </si>
  <si>
    <t>TT1004879582</t>
  </si>
  <si>
    <t>93357577</t>
  </si>
  <si>
    <t>02/10/2025</t>
  </si>
  <si>
    <t>02/10/2025 17:30</t>
  </si>
  <si>
    <t>02/10/2025 18:00</t>
  </si>
  <si>
    <t>13</t>
  </si>
  <si>
    <t>26/09/2025 20:58</t>
  </si>
  <si>
    <t>02/10/2025 17:26</t>
  </si>
  <si>
    <t>30/09/2025 09:24</t>
  </si>
  <si>
    <t xml:space="preserve">rifatto puntali al box Codice Collaudo: tk202509300068762531 </t>
  </si>
  <si>
    <t>TT1004882578</t>
  </si>
  <si>
    <t>93378582</t>
  </si>
  <si>
    <t>02/10/2025 15:30</t>
  </si>
  <si>
    <t>02/10/2025 16:00</t>
  </si>
  <si>
    <t xml:space="preserve">tk2025092790036096 </t>
  </si>
  <si>
    <t>SWADW5041667375</t>
  </si>
  <si>
    <t>093114743236</t>
  </si>
  <si>
    <t>05/10/2025 23:00</t>
  </si>
  <si>
    <t>30/09/2025 17:30</t>
  </si>
  <si>
    <t>-2</t>
  </si>
  <si>
    <t xml:space="preserve">riparato in armadio rifatta permuta testato con l'utente codice collaudo tk202509300068783522 </t>
  </si>
  <si>
    <t>TT1004882965</t>
  </si>
  <si>
    <t>93380627</t>
  </si>
  <si>
    <t>02/10/2025 08:00</t>
  </si>
  <si>
    <t>02/10/2025 09:00</t>
  </si>
  <si>
    <t>30/09/2025 23:32</t>
  </si>
  <si>
    <t>02/10/2025 10:05</t>
  </si>
  <si>
    <t>01/10/2025 11:12</t>
  </si>
  <si>
    <t>30/09/2025 19:02</t>
  </si>
  <si>
    <t xml:space="preserve">Riparato in armadio riciclaggio permuta su blocchetto di secondaria, inoltre si riscontra box con buono ma degradato al box codice collaudo tk202509300068785567 </t>
  </si>
  <si>
    <t>TT1004883035</t>
  </si>
  <si>
    <t>93380953</t>
  </si>
  <si>
    <t>01/10/2025</t>
  </si>
  <si>
    <t>01/10/2025 17:00</t>
  </si>
  <si>
    <t>01/10/2025 17:30</t>
  </si>
  <si>
    <t xml:space="preserve">tk2025093090570389 </t>
  </si>
  <si>
    <t>SWADW5041681995</t>
  </si>
  <si>
    <t>093114742490</t>
  </si>
  <si>
    <t>02/10/2025 01:56</t>
  </si>
  <si>
    <t>01/10/2025 17:07</t>
  </si>
  <si>
    <t>30/09/2025 19:20</t>
  </si>
  <si>
    <t xml:space="preserve">trattasi di modem guasto, sostituzione di competenza del gestore, Codice collaudo: tk202509300068785893 </t>
  </si>
  <si>
    <t>TT1004881099</t>
  </si>
  <si>
    <t>93368383</t>
  </si>
  <si>
    <t>06/10/2025</t>
  </si>
  <si>
    <t>MARZAMEMI</t>
  </si>
  <si>
    <t>CRFWROU---</t>
  </si>
  <si>
    <t>01/10/2025 11:30</t>
  </si>
  <si>
    <t>01/10/2025 12:00</t>
  </si>
  <si>
    <t xml:space="preserve">ANTONIO GAROFALO </t>
  </si>
  <si>
    <t>FWB001032840608</t>
  </si>
  <si>
    <t>0931972821</t>
  </si>
  <si>
    <t>01/10/2025 04:31</t>
  </si>
  <si>
    <t>06/10/2025 14:37</t>
  </si>
  <si>
    <t>93103G</t>
  </si>
  <si>
    <t>FWA_WILL_PROBLEMI SUL PRODOTTO</t>
  </si>
  <si>
    <t>30/09/2025 13:32</t>
  </si>
  <si>
    <t>93012854</t>
  </si>
  <si>
    <t>FWA</t>
  </si>
  <si>
    <t>FWB</t>
  </si>
  <si>
    <t xml:space="preserve">sostituito kit fwa Codice collaudo: tk202510030068892478 </t>
  </si>
  <si>
    <t>TT1004910276</t>
  </si>
  <si>
    <t>93551506</t>
  </si>
  <si>
    <t>09/10/2025</t>
  </si>
  <si>
    <t>09/10/2025 11:00</t>
  </si>
  <si>
    <t>09/10/2025 11:30</t>
  </si>
  <si>
    <t xml:space="preserve">tk2025100691724569 </t>
  </si>
  <si>
    <t>SWADW5041714540</t>
  </si>
  <si>
    <t>093114723782</t>
  </si>
  <si>
    <t>13/10/2025 17:31</t>
  </si>
  <si>
    <t>09/10/2025 11:41</t>
  </si>
  <si>
    <t>07/10/2025 19:40</t>
  </si>
  <si>
    <t>06/10/2025 18:40</t>
  </si>
  <si>
    <t>93085210</t>
  </si>
  <si>
    <t xml:space="preserve">sostituita prima presa eseguita prova in sede utente codice collaudo:tk202510060068956378 certificato su oracle </t>
  </si>
  <si>
    <t>TT1004912679</t>
  </si>
  <si>
    <t>93568381</t>
  </si>
  <si>
    <t>08/10/2025</t>
  </si>
  <si>
    <t>08/10/2025 19:00</t>
  </si>
  <si>
    <t>08/10/2025 19:30</t>
  </si>
  <si>
    <t xml:space="preserve">tk2025100791868502 </t>
  </si>
  <si>
    <t>SWADW5041718167</t>
  </si>
  <si>
    <t>08/10/2025 12:01</t>
  </si>
  <si>
    <t>08/10/2025 12:00</t>
  </si>
  <si>
    <t>07/10/2025 12:04</t>
  </si>
  <si>
    <t>92731903</t>
  </si>
  <si>
    <t>@roditori Riparato al Roe rifacimento giunto codice collaudo tk202510070068973248</t>
  </si>
  <si>
    <t>TT1004913541</t>
  </si>
  <si>
    <t>93574621</t>
  </si>
  <si>
    <t>08/10/2025 17:30</t>
  </si>
  <si>
    <t>08/10/2025 18:00</t>
  </si>
  <si>
    <t xml:space="preserve">tk2025100290989020 </t>
  </si>
  <si>
    <t>SWADW5041693634</t>
  </si>
  <si>
    <t>03/10/2025 15:40</t>
  </si>
  <si>
    <t>08/10/2025 17:14</t>
  </si>
  <si>
    <t>08/10/2025 09:14</t>
  </si>
  <si>
    <t>07/10/2025 14:14</t>
  </si>
  <si>
    <t>92992619</t>
  </si>
  <si>
    <t>Rifatti puntali ossidati al box eseguita prova telefonica Codice collaudo: tk202510070068979486</t>
  </si>
  <si>
    <t>TT1004895070</t>
  </si>
  <si>
    <t>93457773</t>
  </si>
  <si>
    <t>03/10/2025</t>
  </si>
  <si>
    <t>03/10/2025 13:00</t>
  </si>
  <si>
    <t>03/10/2025 13:30</t>
  </si>
  <si>
    <t>14</t>
  </si>
  <si>
    <t>03/10/2025 12:39</t>
  </si>
  <si>
    <t>02/10/2025 19:02</t>
  </si>
  <si>
    <t xml:space="preserve">Eseguito cambio porta secondo da porta 8 a 4 del box 44. Codice collaudo: tk202510020068862682 </t>
  </si>
  <si>
    <t>TT1004897175</t>
  </si>
  <si>
    <t>93471189</t>
  </si>
  <si>
    <t>08/10/2025 14:00</t>
  </si>
  <si>
    <t>08/10/2025 14:30</t>
  </si>
  <si>
    <t>06/10/2025 16:15</t>
  </si>
  <si>
    <t>08/10/2025 14:47</t>
  </si>
  <si>
    <t>03/10/2025 11:04</t>
  </si>
  <si>
    <t>eseguito cambio porta vdsl zona 1.17 vecchia porta c2-41 nuova c2-1 testato con l'utente codice collaudo tk202510030068876095</t>
  </si>
  <si>
    <t>TT1004898084</t>
  </si>
  <si>
    <t>93477026</t>
  </si>
  <si>
    <t>04/10/2025</t>
  </si>
  <si>
    <t>04/10/2025 09:30</t>
  </si>
  <si>
    <t>04/10/2025 10:00</t>
  </si>
  <si>
    <t xml:space="preserve">tk2025100190839198 </t>
  </si>
  <si>
    <t>SWADW5041689550</t>
  </si>
  <si>
    <t>09/10/2025 16:53</t>
  </si>
  <si>
    <t>04/10/2025 09:32</t>
  </si>
  <si>
    <t>03/10/2025 00:36</t>
  </si>
  <si>
    <t>03/10/2025 12:50</t>
  </si>
  <si>
    <t xml:space="preserve">Non riscontrato Codice collaudo: tk202510030068881930 </t>
  </si>
  <si>
    <t>TT1004898935</t>
  </si>
  <si>
    <t>93482769</t>
  </si>
  <si>
    <t>CRADLINAP-</t>
  </si>
  <si>
    <t>04/10/2025 15:30</t>
  </si>
  <si>
    <t>04/10/2025 16:00</t>
  </si>
  <si>
    <t xml:space="preserve">SEBASTIANO ROSSITTO </t>
  </si>
  <si>
    <t>CRR001033312287</t>
  </si>
  <si>
    <t>0931781930</t>
  </si>
  <si>
    <t>04/10/2025 23:59</t>
  </si>
  <si>
    <t>04/10/2025 16:24</t>
  </si>
  <si>
    <t>03/10/2025 14:34</t>
  </si>
  <si>
    <t xml:space="preserve">si riscontra guasto di cavo di primaria zona8.35  primaria e10 e9 e11 e 12. </t>
  </si>
  <si>
    <t>TT1004900347</t>
  </si>
  <si>
    <t>93491355</t>
  </si>
  <si>
    <t>07/10/2025</t>
  </si>
  <si>
    <t>07/10/2025 15:30</t>
  </si>
  <si>
    <t>07/10/2025 17:00</t>
  </si>
  <si>
    <t xml:space="preserve">tk2025100391235713 </t>
  </si>
  <si>
    <t>07/10/2025 00:00</t>
  </si>
  <si>
    <t>15:30</t>
  </si>
  <si>
    <t>17:00</t>
  </si>
  <si>
    <t>SWADW5041701562</t>
  </si>
  <si>
    <t>15/10/2025 00:00</t>
  </si>
  <si>
    <t>07/10/2025 14:47</t>
  </si>
  <si>
    <t>06/10/2025 01:42</t>
  </si>
  <si>
    <t>OPI2268AKT</t>
  </si>
  <si>
    <t>03/10/2025 17:32</t>
  </si>
  <si>
    <t>-8</t>
  </si>
  <si>
    <t xml:space="preserve">appuntamento per il 07/10 </t>
  </si>
  <si>
    <t xml:space="preserve">Sostituita fibra fatte prove con l'utente Codice collaudo: tk202510030068896245 </t>
  </si>
  <si>
    <t>TT1004900387</t>
  </si>
  <si>
    <t>93491547</t>
  </si>
  <si>
    <t>04/10/2025 14:30</t>
  </si>
  <si>
    <t>04/10/2025 15:00</t>
  </si>
  <si>
    <t>15</t>
  </si>
  <si>
    <t>04/10/2025 14:32</t>
  </si>
  <si>
    <t>04/10/2025 19:02</t>
  </si>
  <si>
    <t>03/10/2025 17:40</t>
  </si>
  <si>
    <t>Il cliente non ha fatto nessuna segnalazione dall ultimo intervento. Linea prettamente funzionante. Non riscontrato Codice collaudo: tk202510030068896437 supporto non risponde per certifica</t>
  </si>
  <si>
    <t>TT1004901421</t>
  </si>
  <si>
    <t>93496555</t>
  </si>
  <si>
    <t>08/10/2025 08:00</t>
  </si>
  <si>
    <t>08/10/2025 09:00</t>
  </si>
  <si>
    <t xml:space="preserve">tk2025100391273688 </t>
  </si>
  <si>
    <t>SWADW5041702628</t>
  </si>
  <si>
    <t>10/10/2025 20:44</t>
  </si>
  <si>
    <t>08/10/2025 15:07</t>
  </si>
  <si>
    <t>05/10/2025 21:56</t>
  </si>
  <si>
    <t>03/10/2025 21:56</t>
  </si>
  <si>
    <t>Codice collaudo: tk202510030068901442 Rifatti puntali ossidati al box eseguita allineamento stabilità servizi ok</t>
  </si>
  <si>
    <t>TT1004904859</t>
  </si>
  <si>
    <t>93516022</t>
  </si>
  <si>
    <t>07/10/2025 12:30</t>
  </si>
  <si>
    <t>07/10/2025 13:30</t>
  </si>
  <si>
    <t xml:space="preserve">tk2025100391209979 </t>
  </si>
  <si>
    <t>SWADW5041700809</t>
  </si>
  <si>
    <t>093114733933</t>
  </si>
  <si>
    <t>11/10/2025 20:47</t>
  </si>
  <si>
    <t>07/10/2025 15:42</t>
  </si>
  <si>
    <t>05/10/2025 16:40</t>
  </si>
  <si>
    <t>05/10/2025 16:00</t>
  </si>
  <si>
    <t>Non riscontrato Codice collaudo: tk202510050068920905</t>
  </si>
  <si>
    <t>TT1004906660</t>
  </si>
  <si>
    <t>93527362</t>
  </si>
  <si>
    <t>CRRGLININ-</t>
  </si>
  <si>
    <t>08/10/2025 09:30</t>
  </si>
  <si>
    <t xml:space="preserve">SEBASTIANA CAPODICASA </t>
  </si>
  <si>
    <t>17/10/2025 00:00</t>
  </si>
  <si>
    <t>CRR000103106060</t>
  </si>
  <si>
    <t>0931717347</t>
  </si>
  <si>
    <t>08/10/2025 09:58</t>
  </si>
  <si>
    <t>07/10/2025 23:59</t>
  </si>
  <si>
    <t>06/10/2025 10:56</t>
  </si>
  <si>
    <t>ATT.CLIENT</t>
  </si>
  <si>
    <t xml:space="preserve">CLIENTE IRREPERIBILE AI RECAPITI ASSENTE ALL'INDIRIZZO  </t>
  </si>
  <si>
    <t xml:space="preserve">eseguito cambio porta Rtg nuove posizioni M4-L2-10 testato con l'utente codice collaudo tk202510060068932241 </t>
  </si>
  <si>
    <t>TT1004912596</t>
  </si>
  <si>
    <t>93567216</t>
  </si>
  <si>
    <t>07/10/2025 17:30</t>
  </si>
  <si>
    <t xml:space="preserve">tk2025100691758023 </t>
  </si>
  <si>
    <t>SWADW5041715609</t>
  </si>
  <si>
    <t>08/10/2025 04:33</t>
  </si>
  <si>
    <t>07/10/2025 17:01</t>
  </si>
  <si>
    <t>Fw Micro Business OPER</t>
  </si>
  <si>
    <t>MTW23041MN</t>
  </si>
  <si>
    <t>07/10/2025 11:52</t>
  </si>
  <si>
    <t xml:space="preserve">Rifacimento giunto al Roe Codice collaudo: tk202510070068972083 </t>
  </si>
  <si>
    <t>TT1004913284</t>
  </si>
  <si>
    <t>93572717</t>
  </si>
  <si>
    <t>08/10/2025 13:00</t>
  </si>
  <si>
    <t>08/10/2025 13:30</t>
  </si>
  <si>
    <t>08/10/2025 00:00</t>
  </si>
  <si>
    <t>08/10/2025 14:48</t>
  </si>
  <si>
    <t>Riparato al box Codice Collaudo: tk202510070068977583</t>
  </si>
  <si>
    <t>TT1004915014</t>
  </si>
  <si>
    <t>93585791</t>
  </si>
  <si>
    <t>11/10/2025</t>
  </si>
  <si>
    <t>11/10/2025 10:30</t>
  </si>
  <si>
    <t>11/10/2025 11:30</t>
  </si>
  <si>
    <t xml:space="preserve">tk2025081381592832 </t>
  </si>
  <si>
    <t>60</t>
  </si>
  <si>
    <t>SWADW5041420508</t>
  </si>
  <si>
    <t>15/08/2025 01:13</t>
  </si>
  <si>
    <t>11/10/2025 10:16</t>
  </si>
  <si>
    <t>08/10/2025 18:24</t>
  </si>
  <si>
    <t>07/10/2025 18:24</t>
  </si>
  <si>
    <t>Sostituita prima presa eseguita prova telefonica Codice collaudo: tk202510070068990648</t>
  </si>
  <si>
    <t>ASSENZA DI PORTANTE **CPE_SN:S210Y34057146**</t>
  </si>
  <si>
    <t>TT1004918820</t>
  </si>
  <si>
    <t>93612021</t>
  </si>
  <si>
    <t>09/10/2025 09:30</t>
  </si>
  <si>
    <t>09/10/2025 10:30</t>
  </si>
  <si>
    <t xml:space="preserve">tk2025100892118351 </t>
  </si>
  <si>
    <t>SWADW5041725902</t>
  </si>
  <si>
    <t>09/10/2025 14:14</t>
  </si>
  <si>
    <t>09/10/2025 10:02</t>
  </si>
  <si>
    <t>09/10/2025 14:30</t>
  </si>
  <si>
    <t>Eseguito cambio porta morsettiera . Old C1 69 New C1 53 . Codice collaudo : "tk202510080069016867"</t>
  </si>
  <si>
    <t>TT1004922869</t>
  </si>
  <si>
    <t>93640026</t>
  </si>
  <si>
    <t>11/10/2025 08:30</t>
  </si>
  <si>
    <t>11/10/2025 09:00</t>
  </si>
  <si>
    <t>09/10/2025 12:26</t>
  </si>
  <si>
    <t>Codice collaudo: tk202510090069044867 Riparato al box rifatto puntali AeB zona 1.17 box 8 cp 8 allineamento stabilità sevizi ok</t>
  </si>
  <si>
    <t>TT1004926068</t>
  </si>
  <si>
    <t>93661306</t>
  </si>
  <si>
    <t>10/10/2025</t>
  </si>
  <si>
    <t>10/10/2025 12:00</t>
  </si>
  <si>
    <t>10/10/2025 12:30</t>
  </si>
  <si>
    <t xml:space="preserve">tk2025100992423650 </t>
  </si>
  <si>
    <t>SWADW5041734676</t>
  </si>
  <si>
    <t>11/10/2025 03:56</t>
  </si>
  <si>
    <t>10/10/2025 12:35</t>
  </si>
  <si>
    <t>HELPDESK SOHO</t>
  </si>
  <si>
    <t>10/10/2025 21:14</t>
  </si>
  <si>
    <t>09/10/2025 21:14</t>
  </si>
  <si>
    <t xml:space="preserve">Codice collaudo: tk202510090069066142 Sostituito coppia di secondaria zona 1.04 box 13 cp 7 NEW / 10 OLD allineamento stabilità servizi ok provato con il cliente </t>
  </si>
  <si>
    <t>TT1004932420</t>
  </si>
  <si>
    <t>93701723</t>
  </si>
  <si>
    <t>P</t>
  </si>
  <si>
    <t>11/10/2025 14:00</t>
  </si>
  <si>
    <t>11/10/2025 15:00</t>
  </si>
  <si>
    <t xml:space="preserve">SEBASTIANA CARUSO </t>
  </si>
  <si>
    <t>CRR000103191079</t>
  </si>
  <si>
    <t>0931592207</t>
  </si>
  <si>
    <t>14/10/2025 23:59</t>
  </si>
  <si>
    <t>11/10/2025 14:25</t>
  </si>
  <si>
    <t>11/10/2025 12:42</t>
  </si>
  <si>
    <t>Presente Master in centrale su blocchetto RTG, presente tensione ma porte mute. Certificato con Salvatore presidio.</t>
  </si>
  <si>
    <t>TT1004930736</t>
  </si>
  <si>
    <t>93693264</t>
  </si>
  <si>
    <t>15/10/2025</t>
  </si>
  <si>
    <t>15/10/2025 11:00</t>
  </si>
  <si>
    <t>15/10/2025 12:00</t>
  </si>
  <si>
    <t xml:space="preserve">tk2025101092622483 </t>
  </si>
  <si>
    <t>SWADW5041740626</t>
  </si>
  <si>
    <t>093114743304</t>
  </si>
  <si>
    <t>17/10/2025 18:09</t>
  </si>
  <si>
    <t>15/10/2025 11:51</t>
  </si>
  <si>
    <t>12/10/2025 19:20</t>
  </si>
  <si>
    <t>10/10/2025 19:20</t>
  </si>
  <si>
    <t xml:space="preserve">guasto di cavo secondario zona 4.16 box 0d1 tutto in basso isolamento il nostro utente è testato sulla coppia 10 </t>
  </si>
  <si>
    <t>ASSENZA RANDOMICA DI PORTANTE **CPE_SN:S202V51011089**</t>
  </si>
  <si>
    <t>TT1004934478</t>
  </si>
  <si>
    <t>93712902</t>
  </si>
  <si>
    <t>13/10/2025</t>
  </si>
  <si>
    <t>13/10/2025 14:00</t>
  </si>
  <si>
    <t>13/10/2025 14:30</t>
  </si>
  <si>
    <t xml:space="preserve">tk2025101192709987 </t>
  </si>
  <si>
    <t>SWADW5041742857</t>
  </si>
  <si>
    <t>093114723647</t>
  </si>
  <si>
    <t>19/10/2025 12:31</t>
  </si>
  <si>
    <t>13/10/2025 17:18</t>
  </si>
  <si>
    <t>13/10/2025 11:40</t>
  </si>
  <si>
    <t>12/10/2025 19:06</t>
  </si>
  <si>
    <t>Riparato in armadio codice collaudo tk202510120069117714</t>
  </si>
  <si>
    <t>TT1004936066</t>
  </si>
  <si>
    <t>93724276</t>
  </si>
  <si>
    <t>16/10/2025</t>
  </si>
  <si>
    <t>16/10/2025 09:00</t>
  </si>
  <si>
    <t>16/10/2025 09:30</t>
  </si>
  <si>
    <t xml:space="preserve">tk2025101392949482 </t>
  </si>
  <si>
    <t>SWADW5041748136</t>
  </si>
  <si>
    <t>20/10/2025 10:35</t>
  </si>
  <si>
    <t>16/10/2025 09:20</t>
  </si>
  <si>
    <t>13/10/2025 11:28</t>
  </si>
  <si>
    <t>-4</t>
  </si>
  <si>
    <t>Guasto non riscontrato, tutti i parametri sono nella norma, parlato con l'utente che ci comunica che già da qualche giorno naviga tranquillamente, codice collaudo tk202510130069129083</t>
  </si>
  <si>
    <t>TT1004937412</t>
  </si>
  <si>
    <t>93733131</t>
  </si>
  <si>
    <t>15/10/2025 17:00</t>
  </si>
  <si>
    <t>15/10/2025 17:30</t>
  </si>
  <si>
    <t xml:space="preserve">GAETANO SANTO </t>
  </si>
  <si>
    <t>CRV001034165037</t>
  </si>
  <si>
    <t>0931861826</t>
  </si>
  <si>
    <t>17/10/2025 23:59</t>
  </si>
  <si>
    <t>15/10/2025 17:06</t>
  </si>
  <si>
    <t>13/10/2025 14:16</t>
  </si>
  <si>
    <t xml:space="preserve">Codice collaudo: tk202510130069137936 Riparato al box zona 7.12 box 1 cp 5 rifatto puntali A e B allineamento stabilità servizi ok </t>
  </si>
  <si>
    <t>TT1004938331</t>
  </si>
  <si>
    <t>93739873</t>
  </si>
  <si>
    <t>14/10/2025</t>
  </si>
  <si>
    <t>14/10/2025 13:00</t>
  </si>
  <si>
    <t>14/10/2025 13:30</t>
  </si>
  <si>
    <t xml:space="preserve">tk2025101092638421 </t>
  </si>
  <si>
    <t>SWADW5041741511</t>
  </si>
  <si>
    <t>093114727327</t>
  </si>
  <si>
    <t>19/10/2025 23:02</t>
  </si>
  <si>
    <t>14/10/2025 13:23</t>
  </si>
  <si>
    <t>13/10/2025 00:04</t>
  </si>
  <si>
    <t>13/10/2025 16:10</t>
  </si>
  <si>
    <t xml:space="preserve">Codice collaudo: tk202510130069144676 eseguito reset modem, allineamento stabilità e servizi ok provato in sede con il sig.Partesano </t>
  </si>
  <si>
    <t>ASSENZA RANDOMICA DI PORTANTE **CPE_SN:2249827000767**</t>
  </si>
  <si>
    <t>TT1004942340</t>
  </si>
  <si>
    <t>93769251</t>
  </si>
  <si>
    <t>15/10/2025 16:00</t>
  </si>
  <si>
    <t>15/10/2025 16:30</t>
  </si>
  <si>
    <t>CRR001034260159</t>
  </si>
  <si>
    <t>16/10/2025 23:59</t>
  </si>
  <si>
    <t>15/10/2025 15:42</t>
  </si>
  <si>
    <t>14/10/2025 13:06</t>
  </si>
  <si>
    <t xml:space="preserve"> 	  guasto cavo di secondaria si riscontra tutta la decade 0/9 tutta in corto circuito zona 1.07 box utente 7/4</t>
  </si>
  <si>
    <t>TT1004943960</t>
  </si>
  <si>
    <t>93782431</t>
  </si>
  <si>
    <t>IAVOLA.111927</t>
  </si>
  <si>
    <t>20/10/2025 01:35</t>
  </si>
  <si>
    <t>15/10/2025 16:09</t>
  </si>
  <si>
    <t>15/10/2025 16:10</t>
  </si>
  <si>
    <t>14/10/2025 16:28</t>
  </si>
  <si>
    <t xml:space="preserve">rifatti puntali A e B al box eseguita prova telefonica Codice collaudo: tk202510140069187213 </t>
  </si>
  <si>
    <t>TT1004949287</t>
  </si>
  <si>
    <t>93816880</t>
  </si>
  <si>
    <t>16/10/2025 11:30</t>
  </si>
  <si>
    <t>16/10/2025 12:00</t>
  </si>
  <si>
    <t xml:space="preserve">tk2025101593479610 </t>
  </si>
  <si>
    <t>SWADW5041763316</t>
  </si>
  <si>
    <t>093114735543</t>
  </si>
  <si>
    <t>16/10/2025 15:18</t>
  </si>
  <si>
    <t>16/10/2025 11:19</t>
  </si>
  <si>
    <t>16/10/2025 16:30</t>
  </si>
  <si>
    <t xml:space="preserve">Rifatta permuta in armadio codice collaudo tk202510150069221643 </t>
  </si>
  <si>
    <t>ASSENZA DI PORTANTE **CPE_SN:PX5G1I1043320**</t>
  </si>
  <si>
    <t>TT1004954827</t>
  </si>
  <si>
    <t>93853852</t>
  </si>
  <si>
    <t>18/10/2025</t>
  </si>
  <si>
    <t>18/10/2025 11:30</t>
  </si>
  <si>
    <t>18/10/2025 12:30</t>
  </si>
  <si>
    <t xml:space="preserve">CONCETTINA ROMANO </t>
  </si>
  <si>
    <t>31/10/2025 00:00</t>
  </si>
  <si>
    <t>14:00</t>
  </si>
  <si>
    <t>16:00</t>
  </si>
  <si>
    <t>CRR001034408865</t>
  </si>
  <si>
    <t>0931801729</t>
  </si>
  <si>
    <t>04/11/2025 00:00</t>
  </si>
  <si>
    <t>18/10/2025 11:33</t>
  </si>
  <si>
    <t>16/10/2025 16:28</t>
  </si>
  <si>
    <t xml:space="preserve">Riparato al box eseguita prova telefonica codice collaudo tk202510160069258597 </t>
  </si>
  <si>
    <t>TT1004956824</t>
  </si>
  <si>
    <t>93864631</t>
  </si>
  <si>
    <t>20/10/2025</t>
  </si>
  <si>
    <t>CRRGLINAP-</t>
  </si>
  <si>
    <t>20/10/2025 17:00</t>
  </si>
  <si>
    <t>20/10/2025 18:00</t>
  </si>
  <si>
    <t xml:space="preserve">GIOVANNA CATAUDELLA </t>
  </si>
  <si>
    <t>CRR000103264707</t>
  </si>
  <si>
    <t>0931859163</t>
  </si>
  <si>
    <t>20/10/2025 23:59</t>
  </si>
  <si>
    <t>20/10/2025 17:29</t>
  </si>
  <si>
    <t>RA - Linea in basso isolamento</t>
  </si>
  <si>
    <t>17/10/2025 08:48</t>
  </si>
  <si>
    <t>Guasto cavo secondario zona 1,23 box 28 tutte le coppie in corto netto</t>
  </si>
  <si>
    <t>TT1004959721</t>
  </si>
  <si>
    <t>93885383</t>
  </si>
  <si>
    <t>18/10/2025 13:00</t>
  </si>
  <si>
    <t>18/10/2025 13:30</t>
  </si>
  <si>
    <t xml:space="preserve">tk2025101793915998 </t>
  </si>
  <si>
    <t>SWADW5041776213</t>
  </si>
  <si>
    <t>093114722161</t>
  </si>
  <si>
    <t>24/10/2025 15:11</t>
  </si>
  <si>
    <t>18/10/2025 12:40</t>
  </si>
  <si>
    <t>18/10/2025 16:26</t>
  </si>
  <si>
    <t>17/10/2025 15:26</t>
  </si>
  <si>
    <t xml:space="preserve">Riparato in armadio eseguita prova telefonica codice collaudo tk202510170069290114 </t>
  </si>
  <si>
    <t>TT1004962290</t>
  </si>
  <si>
    <t>93899429</t>
  </si>
  <si>
    <t>21/10/2025</t>
  </si>
  <si>
    <t>21/10/2025 16:00</t>
  </si>
  <si>
    <t>21/10/2025 17:00</t>
  </si>
  <si>
    <t xml:space="preserve">tk2025101493325753 </t>
  </si>
  <si>
    <t>SWADW5041759150</t>
  </si>
  <si>
    <t>093114732632</t>
  </si>
  <si>
    <t>23/10/2025 06:55</t>
  </si>
  <si>
    <t>21/10/2025 18:09</t>
  </si>
  <si>
    <t>16/10/2025 22:00</t>
  </si>
  <si>
    <t>18/10/2025 10:42</t>
  </si>
  <si>
    <t xml:space="preserve">Rifatti puntali ossidati al box eseguita prova telefonica Codice collaudo: tk202510180069304156 </t>
  </si>
  <si>
    <t>TT1004963519</t>
  </si>
  <si>
    <t>93906016</t>
  </si>
  <si>
    <t>20/10/2025 19:00</t>
  </si>
  <si>
    <t>20/10/2025 19:30</t>
  </si>
  <si>
    <t xml:space="preserve">tk2025101593497667 </t>
  </si>
  <si>
    <t>SWADW5041763853</t>
  </si>
  <si>
    <t>093114752789</t>
  </si>
  <si>
    <t>17/10/2025 00:30</t>
  </si>
  <si>
    <t>20/10/2025 11:50</t>
  </si>
  <si>
    <t>18/10/2025 16:42</t>
  </si>
  <si>
    <t>@roditori Riferimento giunto al pte codice collaudo tk202510180069310742</t>
  </si>
  <si>
    <t>TT1004969170</t>
  </si>
  <si>
    <t>93942512</t>
  </si>
  <si>
    <t>21/10/2025 15:00</t>
  </si>
  <si>
    <t xml:space="preserve">FRANCESCO CASTELLO </t>
  </si>
  <si>
    <t>20</t>
  </si>
  <si>
    <t>CRR001033229988</t>
  </si>
  <si>
    <t>0931813420</t>
  </si>
  <si>
    <t>06/10/2025 14:42</t>
  </si>
  <si>
    <t>21/10/2025 14:50</t>
  </si>
  <si>
    <t>20/10/2025 17:24</t>
  </si>
  <si>
    <t>Rifatti puntali ossidati al box eseguita prova telefonica Codice Collaudo: tk202510200069347230</t>
  </si>
  <si>
    <t>TT1004962579</t>
  </si>
  <si>
    <t>93901032</t>
  </si>
  <si>
    <t>18/10/2025 15:30</t>
  </si>
  <si>
    <t>18/10/2025 16:00</t>
  </si>
  <si>
    <t xml:space="preserve">tk2025101894056954 </t>
  </si>
  <si>
    <t>SWADW5041779620</t>
  </si>
  <si>
    <t>093114752858</t>
  </si>
  <si>
    <t>19/10/2025 19:59</t>
  </si>
  <si>
    <t>18/10/2025 15:20</t>
  </si>
  <si>
    <t>MTW2203SMC</t>
  </si>
  <si>
    <t>18/10/2025 12:02</t>
  </si>
  <si>
    <t>93542231</t>
  </si>
  <si>
    <t xml:space="preserve">Rifatta giunzione alla presa eseguita prova in sede utente certificato con supporto Fastweb pin 643 codice collaudo tk202510180069305759 </t>
  </si>
  <si>
    <t>TT1004963087</t>
  </si>
  <si>
    <t>93903869</t>
  </si>
  <si>
    <t>21/10/2025 18:00</t>
  </si>
  <si>
    <t xml:space="preserve">tk2025101894072996 </t>
  </si>
  <si>
    <t>SWADW5041779987</t>
  </si>
  <si>
    <t>093114757576</t>
  </si>
  <si>
    <t>19/10/2025 21:20</t>
  </si>
  <si>
    <t>21/10/2025 15:40</t>
  </si>
  <si>
    <t>19/10/2025 09:30</t>
  </si>
  <si>
    <t>18/10/2025 14:30</t>
  </si>
  <si>
    <t>93650975</t>
  </si>
  <si>
    <t xml:space="preserve">sostituita prima presa testato con l'utente codice collaudo tk202510180069308596 eseguito collaudo su Oracle </t>
  </si>
  <si>
    <t>TT1004969619</t>
  </si>
  <si>
    <t>93945290</t>
  </si>
  <si>
    <t>22/10/2025</t>
  </si>
  <si>
    <t>22/10/2025 18:00</t>
  </si>
  <si>
    <t>22/10/2025 18:30</t>
  </si>
  <si>
    <t xml:space="preserve">tk2025102094417687 </t>
  </si>
  <si>
    <t>SWADW5041789312</t>
  </si>
  <si>
    <t>093114759768</t>
  </si>
  <si>
    <t>22/10/2025 03:01</t>
  </si>
  <si>
    <t>22/10/2025 12:39</t>
  </si>
  <si>
    <t>MTW2202SMB</t>
  </si>
  <si>
    <t>20/10/2025 19:04</t>
  </si>
  <si>
    <t>93818886</t>
  </si>
  <si>
    <t xml:space="preserve">@roditori Sostituito monofibra Codice collaudo: tk202510200069350006 </t>
  </si>
  <si>
    <t>TT1004979988</t>
  </si>
  <si>
    <t>94020399</t>
  </si>
  <si>
    <t>27/10/2025</t>
  </si>
  <si>
    <t>27/10/2025 15:00</t>
  </si>
  <si>
    <t>27/10/2025 16:30</t>
  </si>
  <si>
    <t xml:space="preserve">tk2025102294845047 </t>
  </si>
  <si>
    <t>SWADW5041800482</t>
  </si>
  <si>
    <t>093114737763</t>
  </si>
  <si>
    <t>24/10/2025 01:54</t>
  </si>
  <si>
    <t>27/10/2025 15:42</t>
  </si>
  <si>
    <t>23/10/2025 14:06</t>
  </si>
  <si>
    <t>22/10/2025 19:06</t>
  </si>
  <si>
    <t>93732789</t>
  </si>
  <si>
    <t>Riparato in armadio. Codice collaudo: tk202510220069425097 PIN : 7343 parlato con Luisa Fastweb</t>
  </si>
  <si>
    <t>TT1004981764</t>
  </si>
  <si>
    <t>94031376</t>
  </si>
  <si>
    <t>24/10/2025</t>
  </si>
  <si>
    <t>24/10/2025 08:30</t>
  </si>
  <si>
    <t>24/10/2025 13:00</t>
  </si>
  <si>
    <t xml:space="preserve">tk2025102294853645 </t>
  </si>
  <si>
    <t>24/10/2025 00:00</t>
  </si>
  <si>
    <t>08:30</t>
  </si>
  <si>
    <t>SWADW5041800727</t>
  </si>
  <si>
    <t>25/10/2025 17:11</t>
  </si>
  <si>
    <t>24/10/2025 11:32</t>
  </si>
  <si>
    <t>24/10/2025 05:14</t>
  </si>
  <si>
    <t>23/10/2025 10:14</t>
  </si>
  <si>
    <t>93590066</t>
  </si>
  <si>
    <t xml:space="preserve">eseguito reset modem testato il funzionamento con l'utente codice collaudo tk202510230069436071 </t>
  </si>
  <si>
    <t>TT1004967090</t>
  </si>
  <si>
    <t>93928488</t>
  </si>
  <si>
    <t>27/10/2025 00:00</t>
  </si>
  <si>
    <t>22/10/2025 17:29</t>
  </si>
  <si>
    <t>20/10/2025 13:06</t>
  </si>
  <si>
    <t>attesa cliente</t>
  </si>
  <si>
    <t>riscontriamo la filatura del cliente tutta mangiata dai cani. utente farà lavori di tubazione per evitare che si verifichi nuovamente il problema. .Codice collaudo: tk202510200069333211</t>
  </si>
  <si>
    <t>TT1004967796</t>
  </si>
  <si>
    <t>93933256</t>
  </si>
  <si>
    <t>22/10/2025 16:00</t>
  </si>
  <si>
    <t>22/10/2025 17:00</t>
  </si>
  <si>
    <t xml:space="preserve">tk2025101693750890 </t>
  </si>
  <si>
    <t>SWRTW5041771409</t>
  </si>
  <si>
    <t>0931594392</t>
  </si>
  <si>
    <t>22/10/2025 16:21</t>
  </si>
  <si>
    <t>20/10/2025 14:48</t>
  </si>
  <si>
    <t xml:space="preserve">Sostituita primaria vecchia F01/69 nuova F09/38 eseguita prova telefonica codice collaudo tk202510200069337979 </t>
  </si>
  <si>
    <t>LINEA MUTA</t>
  </si>
  <si>
    <t>TT1004974013</t>
  </si>
  <si>
    <t>93977291</t>
  </si>
  <si>
    <t>22/10/2025 12:30</t>
  </si>
  <si>
    <t>22/10/2025 13:30</t>
  </si>
  <si>
    <t xml:space="preserve">tk2025102194603473 </t>
  </si>
  <si>
    <t>SWADW5041794129</t>
  </si>
  <si>
    <t>093114732686</t>
  </si>
  <si>
    <t>23/10/2025 00:12</t>
  </si>
  <si>
    <t>22/10/2025 12:35</t>
  </si>
  <si>
    <t>22/10/2025 17:20</t>
  </si>
  <si>
    <t>21/10/2025 17:20</t>
  </si>
  <si>
    <t xml:space="preserve">riparato al box Codice collaudo: tk202510210069381995 </t>
  </si>
  <si>
    <t>ASSENZA DI PORTANTE **CPE_SN:**</t>
  </si>
  <si>
    <t>TT1004974469</t>
  </si>
  <si>
    <t>93979680</t>
  </si>
  <si>
    <t>24/10/2025 11:30</t>
  </si>
  <si>
    <t>24/10/2025 12:30</t>
  </si>
  <si>
    <t xml:space="preserve">ROSARIO CARUSO </t>
  </si>
  <si>
    <t>APR000103279418</t>
  </si>
  <si>
    <t>0931317077</t>
  </si>
  <si>
    <t>29/10/2025 01:11</t>
  </si>
  <si>
    <t>24/10/2025 11:22</t>
  </si>
  <si>
    <t>21/10/2025 18:40</t>
  </si>
  <si>
    <t>-5</t>
  </si>
  <si>
    <t>APR</t>
  </si>
  <si>
    <t>rifatti puntali al box testato con l'utente Codice collaudo: tk202510210069384384</t>
  </si>
  <si>
    <t>TT1004976220</t>
  </si>
  <si>
    <t>93988590</t>
  </si>
  <si>
    <t>22/10/2025 16:30</t>
  </si>
  <si>
    <t>CRV001034975130</t>
  </si>
  <si>
    <t>27/10/2025 23:59</t>
  </si>
  <si>
    <t>22/10/2025 16:43</t>
  </si>
  <si>
    <t>22/10/2025 09:30</t>
  </si>
  <si>
    <t xml:space="preserve">sostituita secondaria zona zona 7.12 box 1 vecchia coppia 5 nuova 6 testato con l'utente codice collaudo tk202510220069393290 </t>
  </si>
  <si>
    <t>TT1004977915</t>
  </si>
  <si>
    <t>94002030</t>
  </si>
  <si>
    <t xml:space="preserve">tk2025102294785488 </t>
  </si>
  <si>
    <t>SWADW5041798521</t>
  </si>
  <si>
    <t>093113776528</t>
  </si>
  <si>
    <t>23/10/2025 13:50</t>
  </si>
  <si>
    <t>22/10/2025 16:45</t>
  </si>
  <si>
    <t>SME CPE</t>
  </si>
  <si>
    <t>22/10/2025 14:06</t>
  </si>
  <si>
    <t>S.SORBELLO</t>
  </si>
  <si>
    <t xml:space="preserve"> 	Si riscontra box 34,35,36 in basso isolamento verso Terra e 37/38/39 in corto totale zona 1.19</t>
  </si>
  <si>
    <t>TT1004978346</t>
  </si>
  <si>
    <t>94006006</t>
  </si>
  <si>
    <t>23/10/2025</t>
  </si>
  <si>
    <t>23/10/2025 16:30</t>
  </si>
  <si>
    <t>23/10/2025 17:00</t>
  </si>
  <si>
    <t xml:space="preserve">tk2025102094396749 </t>
  </si>
  <si>
    <t>SWADW5041788860</t>
  </si>
  <si>
    <t>093114743942</t>
  </si>
  <si>
    <t>22/10/2025 01:37</t>
  </si>
  <si>
    <t>23/10/2025 16:43</t>
  </si>
  <si>
    <t>21/10/2025 18:46</t>
  </si>
  <si>
    <t>22/10/2025 15:08</t>
  </si>
  <si>
    <t xml:space="preserve">Sentito il cliente che ci comunica di aver fatto disdetta della suddetta linea, eseguita prova di allineamento su RL 12.60 porta morsettiera c1-40 codice collaudo tk202510220069410704 La signora Frasca ci rifiuta l'intervento. </t>
  </si>
  <si>
    <t>ASSENZA DI PORTANTE **CPE_SN:S210Y14035907**</t>
  </si>
  <si>
    <t>TT1004981941</t>
  </si>
  <si>
    <t>94032985</t>
  </si>
  <si>
    <t>24/10/2025 16:45</t>
  </si>
  <si>
    <t>23/10/2025 10:44</t>
  </si>
  <si>
    <t>Cliente non in sede, non sa fornire data di rientro. Necessita sostituzione monofibra da pte fino a prima presa. Certificato con Marcella Vodafone. Il cliente rifarà richiesta.</t>
  </si>
  <si>
    <t>TT1004983407</t>
  </si>
  <si>
    <t>94043339</t>
  </si>
  <si>
    <t>25/10/2025</t>
  </si>
  <si>
    <t>25/10/2025 10:00</t>
  </si>
  <si>
    <t>25/10/2025 10:30</t>
  </si>
  <si>
    <t xml:space="preserve">tk2025102395015031 </t>
  </si>
  <si>
    <t>SWADW5041804814</t>
  </si>
  <si>
    <t>24/10/2025 13:47</t>
  </si>
  <si>
    <t>25/10/2025 10:23</t>
  </si>
  <si>
    <t>24/10/2025 14:02</t>
  </si>
  <si>
    <t>23/10/2025 14:02</t>
  </si>
  <si>
    <t>Sostituita secondaria vecchia zona 1,42 box 54,4 nuova box 54,10 Codice collaudo: tk202510230069448033</t>
  </si>
  <si>
    <t>ASSENZA DI PORTANTE **CPE_SN:22450M5002937**</t>
  </si>
  <si>
    <t>TT1004987325</t>
  </si>
  <si>
    <t>94074883</t>
  </si>
  <si>
    <t>25/10/2025 13:30</t>
  </si>
  <si>
    <t>25/10/2025 14:00</t>
  </si>
  <si>
    <t xml:space="preserve">tk2025102495177944 </t>
  </si>
  <si>
    <t>SWADW5041810170</t>
  </si>
  <si>
    <t>25/10/2025 10:17</t>
  </si>
  <si>
    <t>25/10/2025 13:51</t>
  </si>
  <si>
    <t>25/10/2025 11:24</t>
  </si>
  <si>
    <t>24/10/2025 11:24</t>
  </si>
  <si>
    <t>Codice collaudo: tk202510240069479570 eseguito cambio porta vdsl su zona 1.53 p.m 41(new) p.m 36(old), allineamento e stabilità ok</t>
  </si>
  <si>
    <t>TT1004989051</t>
  </si>
  <si>
    <t>94086725</t>
  </si>
  <si>
    <t>25/10/2025 11:00</t>
  </si>
  <si>
    <t>25/10/2025 12:00</t>
  </si>
  <si>
    <t xml:space="preserve">tk2025101092613428 </t>
  </si>
  <si>
    <t>16</t>
  </si>
  <si>
    <t>SWADW5041740341</t>
  </si>
  <si>
    <t>093114721285</t>
  </si>
  <si>
    <t>17/10/2025 17:29</t>
  </si>
  <si>
    <t>25/10/2025 11:07</t>
  </si>
  <si>
    <t>26/10/2025 15:14</t>
  </si>
  <si>
    <t>24/10/2025 15:14</t>
  </si>
  <si>
    <t xml:space="preserve"> guasto di cavo secondaria 1.02 box 5d2 coppie in basso isolamento verso Terra</t>
  </si>
  <si>
    <t xml:space="preserve">Vox3.0-R21070000019332 </t>
  </si>
  <si>
    <t>25/10/2025 14:05</t>
  </si>
  <si>
    <t>TT1004991658</t>
  </si>
  <si>
    <t>94101329</t>
  </si>
  <si>
    <t>27/10/2025 10:00</t>
  </si>
  <si>
    <t>27/10/2025 10:30</t>
  </si>
  <si>
    <t xml:space="preserve">tk2025102395103072 </t>
  </si>
  <si>
    <t>SWADW5041808213</t>
  </si>
  <si>
    <t>093114743200</t>
  </si>
  <si>
    <t>31/10/2025 13:51</t>
  </si>
  <si>
    <t>27/10/2025 11:42</t>
  </si>
  <si>
    <t>25/10/2025 10:48</t>
  </si>
  <si>
    <t>Riparato in armadio certificato con supporto pin 6554 Codice collaudo: tk202510250069506009</t>
  </si>
  <si>
    <t>TT1004991779</t>
  </si>
  <si>
    <t>94102007</t>
  </si>
  <si>
    <t>25/10/2025 15:00</t>
  </si>
  <si>
    <t>27/10/2025 11:30</t>
  </si>
  <si>
    <t>25/10/2025 11:30</t>
  </si>
  <si>
    <t>Linea non migliorabile, presente box derivato 3 volte, isolamento coppie 15 Mohm. Allineamento in armadio 31/3 srn16/15 attivo 0/0 box 10/2 srn5.6/6 att27/31 sede 10/2 srn5.6/6 att27/32  Codice collaudo: tk202510250069506687 certificato con presidio PIN:72771.</t>
  </si>
  <si>
    <t>TT1004992329</t>
  </si>
  <si>
    <t>94104683</t>
  </si>
  <si>
    <t>25/10/2025 16:00</t>
  </si>
  <si>
    <t>25/10/2025 16:30</t>
  </si>
  <si>
    <t xml:space="preserve">tk2025102595397581 </t>
  </si>
  <si>
    <t>SWADW5041816745</t>
  </si>
  <si>
    <t>093114723227</t>
  </si>
  <si>
    <t>26/10/2025 20:51</t>
  </si>
  <si>
    <t>25/10/2025 16:43</t>
  </si>
  <si>
    <t>26/10/2025 14:00</t>
  </si>
  <si>
    <t>Codice collaudo: tk202510250069509363 eseguito cambio porta vdsl con supporto Tim Elisa su altra piastra della zona 1.21 p.m C2/82(new) C2/10(old), allineamento stabilità e servizi ok provato con il cliente</t>
  </si>
  <si>
    <t>ASSENZA DI PORTANTE **CPE_SN:ZTEEGA0N9F09286**</t>
  </si>
  <si>
    <t xml:space="preserve">tk2025102094378586 </t>
  </si>
  <si>
    <t>SWADW5041788364</t>
  </si>
  <si>
    <t>093114752086</t>
  </si>
  <si>
    <t>TT1004993011</t>
  </si>
  <si>
    <t>94108881</t>
  </si>
  <si>
    <t>27/10/2025 08:30</t>
  </si>
  <si>
    <t>27/10/2025 13:00</t>
  </si>
  <si>
    <t>27/10/2025 17:36</t>
  </si>
  <si>
    <t>25/10/2025 17:52</t>
  </si>
  <si>
    <t xml:space="preserve">@roditori Codice collaudo: tk202510250069513561 Sostituito raccordo monofibra esterno in tubazione da roe a borchia ottica, causa cavo in tubazione mangiato dai cani del cliente , segnale ottico e servizi ok provato in sede cliente </t>
  </si>
  <si>
    <t>TT1004993272</t>
  </si>
  <si>
    <t>94110138</t>
  </si>
  <si>
    <t>28/10/2025</t>
  </si>
  <si>
    <t>29/10/2025 08:00</t>
  </si>
  <si>
    <t>29/10/2025 09:00</t>
  </si>
  <si>
    <t>28/10/2025 01:41</t>
  </si>
  <si>
    <t>27/10/2025 16:00</t>
  </si>
  <si>
    <t>25/10/2025 23:00</t>
  </si>
  <si>
    <t xml:space="preserve">Rifatti puntali al box . Codice collaudo: tk202510250069514817  </t>
  </si>
  <si>
    <t>TT1005001034</t>
  </si>
  <si>
    <t>94163834</t>
  </si>
  <si>
    <t>28/10/2025 14:30</t>
  </si>
  <si>
    <t>28/10/2025 15:00</t>
  </si>
  <si>
    <t xml:space="preserve">tk2025102895818539 </t>
  </si>
  <si>
    <t>SWADW5041829142</t>
  </si>
  <si>
    <t>093114720657</t>
  </si>
  <si>
    <t>04/11/2025 10:07</t>
  </si>
  <si>
    <t>28/10/2025 14:15</t>
  </si>
  <si>
    <t>30/10/2025 11:16</t>
  </si>
  <si>
    <t>28/10/2025 11:16</t>
  </si>
  <si>
    <t>eseguito cambio profilo con supporto Sielte onucab 2.01 fino a 100 mega nuovo profilo I2010_1002 testato con l'utente codice collaudo tk202510280069568494</t>
  </si>
  <si>
    <t>PROFILO ERRATO **CPE_SN:223C809004552**</t>
  </si>
  <si>
    <t>AVOLA IVAN</t>
  </si>
  <si>
    <t>TT1004993288</t>
  </si>
  <si>
    <t>94110172</t>
  </si>
  <si>
    <t>30/10/2025</t>
  </si>
  <si>
    <t>30/10/2025 16:30</t>
  </si>
  <si>
    <t>30/10/2025 17:00</t>
  </si>
  <si>
    <t>21</t>
  </si>
  <si>
    <t>30/10/2025 19:41</t>
  </si>
  <si>
    <t>Linea non migliorabile per eccessiva distanza, utente dista da armadio 1km e box D3. Allineamento in Armadio 31.5/3.14 srn12/13 att0/0 box 3.14/28 srn6/6 att19/28 sede 3/28 srn6/5.9 att19/28 eseguire dwgrade 30Mb Codice collaudo: tk202510250069514858 pin 75358</t>
  </si>
  <si>
    <t>TT1004997925</t>
  </si>
  <si>
    <t>94143464</t>
  </si>
  <si>
    <t>31/10/2025</t>
  </si>
  <si>
    <t>31/10/2025 14:30</t>
  </si>
  <si>
    <t>31/10/2025 15:00</t>
  </si>
  <si>
    <t xml:space="preserve">tk2025100791912058 </t>
  </si>
  <si>
    <t>25</t>
  </si>
  <si>
    <t>SWADW5041719668</t>
  </si>
  <si>
    <t>093114744408</t>
  </si>
  <si>
    <t>31/10/2025 14:53</t>
  </si>
  <si>
    <t>28/10/2025 16:40</t>
  </si>
  <si>
    <t>27/10/2025 16:40</t>
  </si>
  <si>
    <t>Sostituito modem vodafone eseguita prova in sede utente codice collaudo tk202510270069548135</t>
  </si>
  <si>
    <t>TT1005007043</t>
  </si>
  <si>
    <t>94203245</t>
  </si>
  <si>
    <t>30/10/2025 12:00</t>
  </si>
  <si>
    <t>30/10/2025 12:30</t>
  </si>
  <si>
    <t xml:space="preserve">tk2025102996073637 </t>
  </si>
  <si>
    <t>SWADW5041837947</t>
  </si>
  <si>
    <t>093113756416</t>
  </si>
  <si>
    <t>05/11/2025 13:27</t>
  </si>
  <si>
    <t>30/10/2025 11:50</t>
  </si>
  <si>
    <t>29/10/2025 13:46</t>
  </si>
  <si>
    <t>RIFATTI PUNTALI AL BOX Codice collaudo: tk202510290069607902</t>
  </si>
  <si>
    <t>TT1005007627</t>
  </si>
  <si>
    <t>94206865</t>
  </si>
  <si>
    <t>31/10/2025 10:00</t>
  </si>
  <si>
    <t>31/10/2025 11:00</t>
  </si>
  <si>
    <t xml:space="preserve">TERESA SCHIAVONE </t>
  </si>
  <si>
    <t>14/11/2025 00:00</t>
  </si>
  <si>
    <t>CRR001035729349</t>
  </si>
  <si>
    <t>0931782503</t>
  </si>
  <si>
    <t>18/11/2025 00:00</t>
  </si>
  <si>
    <t>31/10/2025 09:55</t>
  </si>
  <si>
    <t>30/10/2025 23:59</t>
  </si>
  <si>
    <t>29/10/2025 14:50</t>
  </si>
  <si>
    <t>CLIENTE IRREPERIBILE</t>
  </si>
  <si>
    <t>Riparato al box Codice Collaudo: tk202510290069611502</t>
  </si>
  <si>
    <t>TT1005011027</t>
  </si>
  <si>
    <t>94228659</t>
  </si>
  <si>
    <t>04/11/2025</t>
  </si>
  <si>
    <t>04/11/2025 09:30</t>
  </si>
  <si>
    <t>04/11/2025 10:00</t>
  </si>
  <si>
    <t xml:space="preserve">tk2025103096237616 </t>
  </si>
  <si>
    <t>SWADW5041843798</t>
  </si>
  <si>
    <t>093114748336</t>
  </si>
  <si>
    <t>31/10/2025 10:03</t>
  </si>
  <si>
    <t>04/11/2025 11:37</t>
  </si>
  <si>
    <t>31/10/2025 11:16</t>
  </si>
  <si>
    <t>Codice collaudo: tk202510300069633284 eseguito ricrea circuito con supporto fibercoop su zona 1.16 p.m C1/50 + eliminato falso contatto sostituendo la presa in sede cliente, allineamento stabilità e servizi ok provato con il cliente.</t>
  </si>
  <si>
    <t>ASSENZA DI PORTANTE **CPE_SN:ZTEEGA0N5911813**</t>
  </si>
  <si>
    <t>TT1005013104</t>
  </si>
  <si>
    <t>94242473</t>
  </si>
  <si>
    <t>05/11/2025 16:56</t>
  </si>
  <si>
    <t>31/10/2025 14:22</t>
  </si>
  <si>
    <t>30/10/2025 15:48</t>
  </si>
  <si>
    <t xml:space="preserve">Riparato al box odice collaudo: tk202510300069647093 </t>
  </si>
  <si>
    <t>TT1005013577</t>
  </si>
  <si>
    <t>94245990</t>
  </si>
  <si>
    <t>30/10/2025 17:30</t>
  </si>
  <si>
    <t>30/10/2025 18:00</t>
  </si>
  <si>
    <t xml:space="preserve">tk2025103096285145 </t>
  </si>
  <si>
    <t>SWADW5041845373</t>
  </si>
  <si>
    <t>093114758818</t>
  </si>
  <si>
    <t>31/10/2025 14:54</t>
  </si>
  <si>
    <t>30/10/2025 17:35</t>
  </si>
  <si>
    <t>31/10/2025 17:00</t>
  </si>
  <si>
    <t>non riscontrato Codice collaudo: tk202510300069650607</t>
  </si>
  <si>
    <t>ASSENZA DI PORTANTE **CPE_SN:S220Y22077634**</t>
  </si>
  <si>
    <t>TT1005014291</t>
  </si>
  <si>
    <t>94249496</t>
  </si>
  <si>
    <t>31/10/2025 12:30</t>
  </si>
  <si>
    <t>31/10/2025 13:00</t>
  </si>
  <si>
    <t>06/11/2025 13:52</t>
  </si>
  <si>
    <t>31/10/2025 12:16</t>
  </si>
  <si>
    <t>30/10/2025 19:06</t>
  </si>
  <si>
    <t>eseguito cambio profilo come richiesto da Wind con supporto Sielte da 17a / a 35b testato con l'utente codice collaudo tk202510300069654113</t>
  </si>
  <si>
    <t>TT1005014793</t>
  </si>
  <si>
    <t>94251645</t>
  </si>
  <si>
    <t xml:space="preserve">tk2025103096370438 </t>
  </si>
  <si>
    <t>SWADW5041848577</t>
  </si>
  <si>
    <t>093113718124</t>
  </si>
  <si>
    <t>01/11/2025 03:51</t>
  </si>
  <si>
    <t>04/11/2025 11:38</t>
  </si>
  <si>
    <t>31/10/2025 21:00</t>
  </si>
  <si>
    <t>30/10/2025 21:00</t>
  </si>
  <si>
    <t>Codice collaudo: tk202510300069656262 eseguito cambio porta vdsl e ricostruzione circuito con supporto fibercoop su zona 1.16 p.m C1/81(new) C1/56(old), allineamento stabilità e servizi ok provato in sede cliente</t>
  </si>
  <si>
    <t>ASSENZA DI PORTANTE **CPE_SN:S202V05014211**</t>
  </si>
  <si>
    <t>TT1005020713</t>
  </si>
  <si>
    <t>94285285</t>
  </si>
  <si>
    <t>04/11/2025 12:00</t>
  </si>
  <si>
    <t>04/11/2025 13:00</t>
  </si>
  <si>
    <t xml:space="preserve">GIUSEPPE CALVO </t>
  </si>
  <si>
    <t>CRV001035880706</t>
  </si>
  <si>
    <t>0931861735</t>
  </si>
  <si>
    <t>15/11/2025 00:00</t>
  </si>
  <si>
    <t>04/11/2025 12:26</t>
  </si>
  <si>
    <t>03/11/2025 18:22</t>
  </si>
  <si>
    <t>01/11/2025 11:20</t>
  </si>
  <si>
    <t>Impostato profilo target 9Db eseguita prova telefonica Codice collaudo: tk202511010069689879</t>
  </si>
  <si>
    <t>TT1005006889</t>
  </si>
  <si>
    <t>94202455</t>
  </si>
  <si>
    <t>30/10/2025 18:30</t>
  </si>
  <si>
    <t xml:space="preserve">XIBINIA C. S. I. SRL </t>
  </si>
  <si>
    <t>CBH001035730735</t>
  </si>
  <si>
    <t>0931596808</t>
  </si>
  <si>
    <t>31/10/2025 00:10</t>
  </si>
  <si>
    <t>30/10/2025 17:43</t>
  </si>
  <si>
    <t>HD - Guasto ONT</t>
  </si>
  <si>
    <t>29/10/2025 13:24</t>
  </si>
  <si>
    <t>93591789</t>
  </si>
  <si>
    <t>CBH</t>
  </si>
  <si>
    <t>Rifatta giunzione al pte eseguita prova telefonica codice collaudo tk202510290069607113</t>
  </si>
  <si>
    <t>TT1005016666</t>
  </si>
  <si>
    <t>94264894</t>
  </si>
  <si>
    <t>31/10/2025 18:00</t>
  </si>
  <si>
    <t xml:space="preserve">tk2025103196460890 </t>
  </si>
  <si>
    <t>SWADW5041850903</t>
  </si>
  <si>
    <t>093114746918</t>
  </si>
  <si>
    <t>01/11/2025 11:13</t>
  </si>
  <si>
    <t>31/10/2025 16:56</t>
  </si>
  <si>
    <t>01/11/2025 07:20</t>
  </si>
  <si>
    <t>31/10/2025 12:20</t>
  </si>
  <si>
    <t>94059261</t>
  </si>
  <si>
    <t xml:space="preserve">riparato al box Codice collaudo: tk202510310069669503  </t>
  </si>
  <si>
    <t>TT1005021415</t>
  </si>
  <si>
    <t>94288545</t>
  </si>
  <si>
    <t>04/11/2025 12:30</t>
  </si>
  <si>
    <t xml:space="preserve">tk2025110196659595 </t>
  </si>
  <si>
    <t>SWADW5041856903</t>
  </si>
  <si>
    <t>02/11/2025 23:57</t>
  </si>
  <si>
    <t>04/11/2025 13:23</t>
  </si>
  <si>
    <t>02/11/2025 17:06</t>
  </si>
  <si>
    <t>01/11/2025 17:06</t>
  </si>
  <si>
    <t>94095251</t>
  </si>
  <si>
    <t xml:space="preserve">Codice collaudo: tk202511010069693138 riparato al box rifatto puntali a/b, allineamento stabilità e servizi ok provato in sede cliente </t>
  </si>
  <si>
    <t>TT1005021530</t>
  </si>
  <si>
    <t>94289008</t>
  </si>
  <si>
    <t>04/11/2025 16:00</t>
  </si>
  <si>
    <t>04/11/2025 16:30</t>
  </si>
  <si>
    <t xml:space="preserve">tk2025110196664719 </t>
  </si>
  <si>
    <t>SWADW5041857074</t>
  </si>
  <si>
    <t>03/11/2025 00:58</t>
  </si>
  <si>
    <t>04/11/2025 16:52</t>
  </si>
  <si>
    <t>02/11/2025 18:06</t>
  </si>
  <si>
    <t>01/11/2025 18:06</t>
  </si>
  <si>
    <t>94095208</t>
  </si>
  <si>
    <t xml:space="preserve">Codice collaudo: tk202511010069693601 Riparato al box, allineamento stabilità e servizi ok provato con la sig.ra Liotta </t>
  </si>
  <si>
    <t>TT1005021531</t>
  </si>
  <si>
    <t>94289009</t>
  </si>
  <si>
    <t>04/11/2025 17:00</t>
  </si>
  <si>
    <t>04/11/2025 17:30</t>
  </si>
  <si>
    <t xml:space="preserve">tk2025110196664456 </t>
  </si>
  <si>
    <t>SWADW5041857061</t>
  </si>
  <si>
    <t>03/11/2025 00:54</t>
  </si>
  <si>
    <t>04/11/2025 18:27</t>
  </si>
  <si>
    <t>94127959</t>
  </si>
  <si>
    <t xml:space="preserve">Codice collaudo: tk202511010069693602 riparato al box rifatto puntali a/b su box 30 coppia 4 della zona 2.50(percorso aggiornato su Navweb), allineamento stabilità e servizi ok provato con il cliente </t>
  </si>
  <si>
    <t>TT1005021709</t>
  </si>
  <si>
    <t>94289855</t>
  </si>
  <si>
    <t>05/11/2025</t>
  </si>
  <si>
    <t>05/11/2025 16:00</t>
  </si>
  <si>
    <t>05/11/2025 16:30</t>
  </si>
  <si>
    <t xml:space="preserve">tk2025110196677401 </t>
  </si>
  <si>
    <t>SWADW5041857398</t>
  </si>
  <si>
    <t>03/11/2025 03:11</t>
  </si>
  <si>
    <t>05/11/2025 17:00</t>
  </si>
  <si>
    <t>02/11/2025 20:20</t>
  </si>
  <si>
    <t>01/11/2025 20:20</t>
  </si>
  <si>
    <t>94095219</t>
  </si>
  <si>
    <t>Codice collaudo: tk202511010069694446 riparato in armadio rifatta permuta aggiornato percorso di rete allineamento stabilità servizi ok provato in sede cliente</t>
  </si>
  <si>
    <t>TT1005026988</t>
  </si>
  <si>
    <t>94324933</t>
  </si>
  <si>
    <t xml:space="preserve">tk2025110396920188 </t>
  </si>
  <si>
    <t>SWADW5041864225</t>
  </si>
  <si>
    <t>05/11/2025 00:15</t>
  </si>
  <si>
    <t>05/11/2025 17:48</t>
  </si>
  <si>
    <t>04/11/2025 17:24</t>
  </si>
  <si>
    <t>03/11/2025 17:24</t>
  </si>
  <si>
    <t>94095216</t>
  </si>
  <si>
    <t xml:space="preserve">Codice collaudo: tk202511030069729498 Riparato in armadio rifatta permuta allineamento stabilità servizi ok testato da my link </t>
  </si>
  <si>
    <t>08/11/2025</t>
  </si>
  <si>
    <t>08/11/2025 15:00</t>
  </si>
  <si>
    <t>TT1005022124</t>
  </si>
  <si>
    <t>94292207</t>
  </si>
  <si>
    <t>07/11/2025</t>
  </si>
  <si>
    <t>07/11/2025 16:00</t>
  </si>
  <si>
    <t>07/11/2025 16:30</t>
  </si>
  <si>
    <t xml:space="preserve">tk2025110296722091 </t>
  </si>
  <si>
    <t>SWADW5041858097</t>
  </si>
  <si>
    <t>093113767119</t>
  </si>
  <si>
    <t>03/11/2025 18:36</t>
  </si>
  <si>
    <t>07/11/2025 16:04</t>
  </si>
  <si>
    <t>03/11/2025 11:44</t>
  </si>
  <si>
    <t>02/11/2025 11:44</t>
  </si>
  <si>
    <t xml:space="preserve">Utente non più attivo in fttc passato in ftth vecchio contratto dismesso. Codice collaudo: tk202511020069696787 </t>
  </si>
  <si>
    <t>ASSENZA DI PORTANTE **CPE_SN:H46264000042539**</t>
  </si>
  <si>
    <t>TT1005033433</t>
  </si>
  <si>
    <t>94364349</t>
  </si>
  <si>
    <t>06/11/2025</t>
  </si>
  <si>
    <t>06/11/2025 10:00</t>
  </si>
  <si>
    <t>06/11/2025 11:00</t>
  </si>
  <si>
    <t>CRV001036391294</t>
  </si>
  <si>
    <t>10/11/2025 23:59</t>
  </si>
  <si>
    <t>06/11/2025 09:18</t>
  </si>
  <si>
    <t>04/11/2025 21:40</t>
  </si>
  <si>
    <t xml:space="preserve">Rifatti puntali ossidati al box eseguita prova telefonica Codice collaudo: tk202511040069768895 </t>
  </si>
  <si>
    <t>TT1005036330</t>
  </si>
  <si>
    <t>94385542</t>
  </si>
  <si>
    <t>06/11/2025 09:30</t>
  </si>
  <si>
    <t xml:space="preserve">PIETRO RUSCICA </t>
  </si>
  <si>
    <t>CRH001036467622</t>
  </si>
  <si>
    <t>0931968387</t>
  </si>
  <si>
    <t>06/11/2025 23:59</t>
  </si>
  <si>
    <t>06/11/2025 09:35</t>
  </si>
  <si>
    <t>05/11/2025 14:50</t>
  </si>
  <si>
    <t>V</t>
  </si>
  <si>
    <t>Rifatta giunzione al pte eseguita prova telefonica codice collaudo tk202511050069790083</t>
  </si>
  <si>
    <t>07/11/2025 17:30</t>
  </si>
  <si>
    <t>11/11/2025 18:00</t>
  </si>
  <si>
    <t>GCASSARINO.111927</t>
  </si>
  <si>
    <t>TT1005038214</t>
  </si>
  <si>
    <t>94398034</t>
  </si>
  <si>
    <t>06/11/2025 10:30</t>
  </si>
  <si>
    <t xml:space="preserve">GIOVANNA IEMMOLO </t>
  </si>
  <si>
    <t>CRV001036515090</t>
  </si>
  <si>
    <t>0931501771</t>
  </si>
  <si>
    <t>07/11/2025 23:59</t>
  </si>
  <si>
    <t>06/11/2025 10:09</t>
  </si>
  <si>
    <t>05/11/2025 20:52</t>
  </si>
  <si>
    <t xml:space="preserve">Riparato al box eseguita prova telefonica Codice collaudo: tk202511050069802573 </t>
  </si>
  <si>
    <t>TT1005043989</t>
  </si>
  <si>
    <t>94434040</t>
  </si>
  <si>
    <t>07/11/2025 17:00</t>
  </si>
  <si>
    <t xml:space="preserve">tk2025110697602036 </t>
  </si>
  <si>
    <t>SWADW5041888927</t>
  </si>
  <si>
    <t>08/11/2025 05:44</t>
  </si>
  <si>
    <t>07/11/2025 16:58</t>
  </si>
  <si>
    <t>07/11/2025 23:00</t>
  </si>
  <si>
    <t>06/11/2025 23:00</t>
  </si>
  <si>
    <t>Codice collaudo: tk202511060069838565 eseguito cambio porta vdsl New c1/69. Old c1/81 Allineamento stabilità servizi ok</t>
  </si>
  <si>
    <t>TT1005045915</t>
  </si>
  <si>
    <t>94449103</t>
  </si>
  <si>
    <t>08/11/2025 08:00</t>
  </si>
  <si>
    <t>08/11/2025 09:00</t>
  </si>
  <si>
    <t xml:space="preserve">tk2025110497177217 </t>
  </si>
  <si>
    <t>07/11/2025 00:00</t>
  </si>
  <si>
    <t>SWADW5041872435</t>
  </si>
  <si>
    <t>093114754436</t>
  </si>
  <si>
    <t>12/11/2025 21:29</t>
  </si>
  <si>
    <t>08/11/2025 12:31</t>
  </si>
  <si>
    <t>06/11/2025 21:26</t>
  </si>
  <si>
    <t>OPI2441FLA</t>
  </si>
  <si>
    <t>07/11/2025 12:56</t>
  </si>
  <si>
    <t>Linea non migliorabile per eccessiva distanza 1km da ONU. 1.02 box 4d2. Allineamento in armadio 31/3 srn31/31 att0/0 box=sede 20/3 srn6/6 att22/26 Codice collaudo: tk202511070069853613 certificato PIN:45269</t>
  </si>
  <si>
    <t>TT1005048553</t>
  </si>
  <si>
    <t>94465261</t>
  </si>
  <si>
    <t>11/11/2025</t>
  </si>
  <si>
    <t>11/11/2025 15:00</t>
  </si>
  <si>
    <t>11/11/2025 15:30</t>
  </si>
  <si>
    <t xml:space="preserve">tk2025110797785396 </t>
  </si>
  <si>
    <t>SWADW5041894308</t>
  </si>
  <si>
    <t>093114746673</t>
  </si>
  <si>
    <t>14/11/2025 19:32</t>
  </si>
  <si>
    <t>11/11/2025 15:27</t>
  </si>
  <si>
    <t>08/11/2025 21:46</t>
  </si>
  <si>
    <t>MTW2137VUL</t>
  </si>
  <si>
    <t>07/11/2025 20:46</t>
  </si>
  <si>
    <t>Riparato al box eseguita prova telefonica certificato con supporto Fastweb pin 8083 codice collaudo tk202511070069869763</t>
  </si>
  <si>
    <t>TT1005051557</t>
  </si>
  <si>
    <t>94479958</t>
  </si>
  <si>
    <t>11/11/2025 16:30</t>
  </si>
  <si>
    <t>11/11/2025 17:00</t>
  </si>
  <si>
    <t xml:space="preserve">CINZIA MACCARONE </t>
  </si>
  <si>
    <t>CRV001036510792</t>
  </si>
  <si>
    <t>0931721283</t>
  </si>
  <si>
    <t>12/11/2025 19:44</t>
  </si>
  <si>
    <t>11/11/2025 16:26</t>
  </si>
  <si>
    <t>09/11/2025 10:32</t>
  </si>
  <si>
    <t>Rifatti puntali al box. Codice collaudo: tk202511090069884457</t>
  </si>
  <si>
    <t>TT1005053456</t>
  </si>
  <si>
    <t>94491259</t>
  </si>
  <si>
    <t>13/11/2025</t>
  </si>
  <si>
    <t>13/11/2025 15:30</t>
  </si>
  <si>
    <t>13/11/2025 16:00</t>
  </si>
  <si>
    <t>26/11/2025 00:00</t>
  </si>
  <si>
    <t>CRH001036885077</t>
  </si>
  <si>
    <t>28/11/2025 00:00</t>
  </si>
  <si>
    <t>13/11/2025 15:57</t>
  </si>
  <si>
    <t>11/11/2025 23:59</t>
  </si>
  <si>
    <t>10/11/2025 10:12</t>
  </si>
  <si>
    <t>-15</t>
  </si>
  <si>
    <t>Riparato al roe eseguita prova telefonica codice collaudo tk202511100069895756</t>
  </si>
  <si>
    <t>TT1005002674</t>
  </si>
  <si>
    <t>94175453</t>
  </si>
  <si>
    <t>08/11/2025 15:30</t>
  </si>
  <si>
    <t xml:space="preserve">tk2025102895877022 </t>
  </si>
  <si>
    <t>SWADW5041831145</t>
  </si>
  <si>
    <t>093114736942</t>
  </si>
  <si>
    <t>29/10/2025 13:57</t>
  </si>
  <si>
    <t>08/11/2025 16:42</t>
  </si>
  <si>
    <t>Caserini Paolo</t>
  </si>
  <si>
    <t>29/10/2025 10:04</t>
  </si>
  <si>
    <t>28/10/2025 15:04</t>
  </si>
  <si>
    <t>93842957</t>
  </si>
  <si>
    <t>Codice collaudo: tk202510280069580113 Sostituito prima presa allineamento stabilità servizi ok provato con il cliente e gestita con oracle</t>
  </si>
  <si>
    <t>TT1005039065</t>
  </si>
  <si>
    <t>94401694</t>
  </si>
  <si>
    <t>06/11/2025 16:30</t>
  </si>
  <si>
    <t>06/11/2025 17:00</t>
  </si>
  <si>
    <t xml:space="preserve">EMILIO CORRENTI </t>
  </si>
  <si>
    <t>CRV001036509612</t>
  </si>
  <si>
    <t>0931948402</t>
  </si>
  <si>
    <t>06/11/2025 16:13</t>
  </si>
  <si>
    <t>06/11/2025 08:50</t>
  </si>
  <si>
    <t>94228470</t>
  </si>
  <si>
    <t xml:space="preserve">rifatto giunto al pte testato con l'utente codice collaudo tk202511060069806230 </t>
  </si>
  <si>
    <t>TT1005039579</t>
  </si>
  <si>
    <t>94406788</t>
  </si>
  <si>
    <t xml:space="preserve">tk2025110697454630 </t>
  </si>
  <si>
    <t>SWADW5041881500</t>
  </si>
  <si>
    <t>093114757269</t>
  </si>
  <si>
    <t>13/11/2025 10:03</t>
  </si>
  <si>
    <t>07/11/2025 17:10</t>
  </si>
  <si>
    <t>07/11/2025 11:38</t>
  </si>
  <si>
    <t>06/11/2025 10:38</t>
  </si>
  <si>
    <t>93911041</t>
  </si>
  <si>
    <t>Codice collaudo: tk202511060069811322 Riparato al box.</t>
  </si>
  <si>
    <t>TT1005052496</t>
  </si>
  <si>
    <t>94484588</t>
  </si>
  <si>
    <t>14/11/2025</t>
  </si>
  <si>
    <t>14/11/2025 10:00</t>
  </si>
  <si>
    <t>14/11/2025 11:00</t>
  </si>
  <si>
    <t xml:space="preserve">tk2025110998017889 </t>
  </si>
  <si>
    <t>SWRTW5041900083</t>
  </si>
  <si>
    <t>0931562702</t>
  </si>
  <si>
    <t>14/11/2025 09:25</t>
  </si>
  <si>
    <t>09/11/2025 21:24</t>
  </si>
  <si>
    <t xml:space="preserve">sostituita presa testato con l'utente codice collaudo tk202511090069889087 </t>
  </si>
  <si>
    <t>TT1005071248</t>
  </si>
  <si>
    <t>94610619</t>
  </si>
  <si>
    <t>14/11/2025 12:00</t>
  </si>
  <si>
    <t>14/11/2025 12:30</t>
  </si>
  <si>
    <t xml:space="preserve">tk2025110897839159 </t>
  </si>
  <si>
    <t>SWADW5041895061</t>
  </si>
  <si>
    <t>093114736546</t>
  </si>
  <si>
    <t>09/11/2025 16:43</t>
  </si>
  <si>
    <t>14/11/2025 11:40</t>
  </si>
  <si>
    <t>09/11/2025 04:50</t>
  </si>
  <si>
    <t>13/11/2025 16:36</t>
  </si>
  <si>
    <t>CPE guasta elettricamente non si accende. tk202511080069873175 certificato PIN:845</t>
  </si>
  <si>
    <t>14/11/2025 16:30</t>
  </si>
  <si>
    <t>TT1005074526</t>
  </si>
  <si>
    <t>94631027</t>
  </si>
  <si>
    <t>14/11/2025 17:30</t>
  </si>
  <si>
    <t xml:space="preserve">tk2025111498927362 </t>
  </si>
  <si>
    <t>SWADW5041927351</t>
  </si>
  <si>
    <t>093114741332</t>
  </si>
  <si>
    <t>21/11/2025 11:32</t>
  </si>
  <si>
    <t>14/11/2025 16:35</t>
  </si>
  <si>
    <t>15/11/2025 13:40</t>
  </si>
  <si>
    <t>14/11/2025 12:40</t>
  </si>
  <si>
    <t xml:space="preserve">rifatti puntali ossidati al box provato con utente certificato con oracle Codice collaudo: tk202511140070035465  </t>
  </si>
  <si>
    <t>TT1005075918</t>
  </si>
  <si>
    <t>94639905</t>
  </si>
  <si>
    <t>17/11/2025</t>
  </si>
  <si>
    <t>17/11/2025 10:00</t>
  </si>
  <si>
    <t>17/11/2025 11:00</t>
  </si>
  <si>
    <t xml:space="preserve">tk2025111498984654 </t>
  </si>
  <si>
    <t>SWRTW5041929373</t>
  </si>
  <si>
    <t>U613812412</t>
  </si>
  <si>
    <t>14/11/2025 23:59</t>
  </si>
  <si>
    <t>17/11/2025 09:56</t>
  </si>
  <si>
    <t>POSTPROV CONS ULL</t>
  </si>
  <si>
    <t>DISSERVIZIO ULLR</t>
  </si>
  <si>
    <t>14/11/2025 16:00</t>
  </si>
  <si>
    <t>94258614</t>
  </si>
  <si>
    <t xml:space="preserve">Rifatti puntali ossidati al box eseguita prova telefonica </t>
  </si>
  <si>
    <t>TT1005078663</t>
  </si>
  <si>
    <t>94654948</t>
  </si>
  <si>
    <t>19/11/2025</t>
  </si>
  <si>
    <t>19/11/2025 13:00</t>
  </si>
  <si>
    <t>19/11/2025 13:30</t>
  </si>
  <si>
    <t>GCATANIA.111927</t>
  </si>
  <si>
    <t xml:space="preserve">tk2025111499045250 </t>
  </si>
  <si>
    <t>SWADW5041931302</t>
  </si>
  <si>
    <t>21/11/2025 00:00</t>
  </si>
  <si>
    <t>19/11/2025 14:08</t>
  </si>
  <si>
    <t>21/11/2025 22:37</t>
  </si>
  <si>
    <t>15/11/2025 14:14</t>
  </si>
  <si>
    <t>V322115</t>
  </si>
  <si>
    <t>CALAMITA</t>
  </si>
  <si>
    <t>allerta meteo</t>
  </si>
  <si>
    <t>riparato al box Codice collaudo: tk202511150070059380</t>
  </si>
  <si>
    <t>TT1005083613</t>
  </si>
  <si>
    <t>94686517</t>
  </si>
  <si>
    <t>18/11/2025</t>
  </si>
  <si>
    <t>18/11/2025 10:30</t>
  </si>
  <si>
    <t>18/11/2025 11:00</t>
  </si>
  <si>
    <t xml:space="preserve">tk2025111799368843 </t>
  </si>
  <si>
    <t>SWADW5041940412</t>
  </si>
  <si>
    <t>093114747898</t>
  </si>
  <si>
    <t>18/11/2025 14:05</t>
  </si>
  <si>
    <t>18/11/2025 10:37</t>
  </si>
  <si>
    <t>18/11/2025 10:16</t>
  </si>
  <si>
    <t>17/11/2025 15:16</t>
  </si>
  <si>
    <t xml:space="preserve">Riparato in armadio. Rifatta permuta in armadio . Codice collaudo: tk202511170070090935 </t>
  </si>
  <si>
    <t>TT1005086309</t>
  </si>
  <si>
    <t>94707480</t>
  </si>
  <si>
    <t>18/11/2025 12:00</t>
  </si>
  <si>
    <t>18/11/2025 12:30</t>
  </si>
  <si>
    <t>CRH001037665952</t>
  </si>
  <si>
    <t>19/11/2025 23:59</t>
  </si>
  <si>
    <t>18/11/2025 11:57</t>
  </si>
  <si>
    <t>18/11/2025 09:40</t>
  </si>
  <si>
    <t xml:space="preserve">rifatto giunto al pte testato con l'utente codice collaudo tk202511180070111888 </t>
  </si>
  <si>
    <t>TT1005087106</t>
  </si>
  <si>
    <t>94713939</t>
  </si>
  <si>
    <t xml:space="preserve">tk2025111899529790 </t>
  </si>
  <si>
    <t>SWADW5041945993</t>
  </si>
  <si>
    <t>093114735243</t>
  </si>
  <si>
    <t>19/11/2025 10:45</t>
  </si>
  <si>
    <t>19/11/2025 12:50</t>
  </si>
  <si>
    <t>19/11/2025 11:48</t>
  </si>
  <si>
    <t>WIN2023MIG</t>
  </si>
  <si>
    <t>18/11/2025 11:48</t>
  </si>
  <si>
    <t>riparato al box Codice collaudo: tk202511180070118338</t>
  </si>
  <si>
    <t>**CPE_SN:S194113018588**</t>
  </si>
  <si>
    <t>TT1005096245</t>
  </si>
  <si>
    <t>94772966</t>
  </si>
  <si>
    <t>22/11/2025</t>
  </si>
  <si>
    <t>22/11/2025 19:00</t>
  </si>
  <si>
    <t>22/11/2025 19:30</t>
  </si>
  <si>
    <t xml:space="preserve">tk2025110897894634 </t>
  </si>
  <si>
    <t>SWADW5041896781</t>
  </si>
  <si>
    <t>093114741265</t>
  </si>
  <si>
    <t>09/11/2025 22:50</t>
  </si>
  <si>
    <t>22/11/2025 16:24</t>
  </si>
  <si>
    <t>20/11/2025 09:18</t>
  </si>
  <si>
    <t>Codice collaudo: tk202511200070177311 Cpe guasta sostituzione di competenza olo vodafone power wifi 5 certificato con supporto vodafone Andrea pin cccc7</t>
  </si>
  <si>
    <t>TT1005107963</t>
  </si>
  <si>
    <t>94845289</t>
  </si>
  <si>
    <t>24/11/2025</t>
  </si>
  <si>
    <t>24/11/2025 13:30</t>
  </si>
  <si>
    <t>24/11/2025 14:00</t>
  </si>
  <si>
    <t xml:space="preserve">tk2025112200367652 </t>
  </si>
  <si>
    <t>SWADW5041972749</t>
  </si>
  <si>
    <t>23/11/2025 22:47</t>
  </si>
  <si>
    <t>24/11/2025 14:47</t>
  </si>
  <si>
    <t>23/11/2025 15:54</t>
  </si>
  <si>
    <t>22/11/2025 15:54</t>
  </si>
  <si>
    <t>sostituita prima presa testato con l'utente codice collaudo tk202511220070249541</t>
  </si>
  <si>
    <t>TT1005108921</t>
  </si>
  <si>
    <t>94850513</t>
  </si>
  <si>
    <t>24/11/2025 12:30</t>
  </si>
  <si>
    <t xml:space="preserve">KATIA PIAZZA </t>
  </si>
  <si>
    <t>CRH001038123693</t>
  </si>
  <si>
    <t>0931453717</t>
  </si>
  <si>
    <t>25/11/2025 00:30</t>
  </si>
  <si>
    <t>24/11/2025 14:44</t>
  </si>
  <si>
    <t>23/11/2025 09:50</t>
  </si>
  <si>
    <t>Riparato in armadio Codice collaudo: tk202511230070254761</t>
  </si>
  <si>
    <t>TT1005109542</t>
  </si>
  <si>
    <t>94853385</t>
  </si>
  <si>
    <t>24/11/2025 14:30</t>
  </si>
  <si>
    <t>24/11/2025 15:30</t>
  </si>
  <si>
    <t xml:space="preserve">tk2025112100202283 </t>
  </si>
  <si>
    <t>SWADW5041968130</t>
  </si>
  <si>
    <t>093113770344</t>
  </si>
  <si>
    <t>23/11/2025 15:01</t>
  </si>
  <si>
    <t>24/11/2025 14:45</t>
  </si>
  <si>
    <t>22/11/2025 16:02</t>
  </si>
  <si>
    <t>23/11/2025 15:38</t>
  </si>
  <si>
    <t xml:space="preserve">Riparato in prima presa eseguita prova telefonica Codice collaudo: tk202511230070257632 </t>
  </si>
  <si>
    <t>TT1005111699</t>
  </si>
  <si>
    <t>94867612</t>
  </si>
  <si>
    <t>06/12/2025</t>
  </si>
  <si>
    <t>s:ServiceOptimization.ErrorNumbers.55001-Modello in OAFORMS non presente o non coerente. È necessario effettuare la compilazione del modello in OAFORMS. Eseguire l’operazione richiesta prima di procedere.</t>
  </si>
  <si>
    <t>06/12/2025 14:30</t>
  </si>
  <si>
    <t>06/12/2025 15:30</t>
  </si>
  <si>
    <t xml:space="preserve">tk2025111999843933 </t>
  </si>
  <si>
    <t>18</t>
  </si>
  <si>
    <t>SWADW5041957244</t>
  </si>
  <si>
    <t>093114759702</t>
  </si>
  <si>
    <t>06/12/2025 15:33</t>
  </si>
  <si>
    <t>20/11/2025 20:46</t>
  </si>
  <si>
    <t>24/11/2025 12:02</t>
  </si>
  <si>
    <t>attesa permessi</t>
  </si>
  <si>
    <t>Guasto cavo secondario zona 12.57 box 9 tutte le coppie sono interrotte. Utente su coppia 9 porta c1 94</t>
  </si>
  <si>
    <t>ASSENZA DI PORTANTE **CPE_SN:225306S000303**</t>
  </si>
  <si>
    <t>TT1005115546</t>
  </si>
  <si>
    <t>94890026</t>
  </si>
  <si>
    <t>27/11/2025</t>
  </si>
  <si>
    <t>27/11/2025 08:00</t>
  </si>
  <si>
    <t>27/11/2025 09:00</t>
  </si>
  <si>
    <t xml:space="preserve">tk2025112400751943 </t>
  </si>
  <si>
    <t>SWADW5041984369</t>
  </si>
  <si>
    <t>093114755997</t>
  </si>
  <si>
    <t>01/12/2025 21:22</t>
  </si>
  <si>
    <t>27/11/2025 13:21</t>
  </si>
  <si>
    <t>26/11/2025 23:00</t>
  </si>
  <si>
    <t>24/11/2025 23:00</t>
  </si>
  <si>
    <t xml:space="preserve">sostituita secondaria zona 1.23 box 34 vecchia coppia 4 nuova 7 testato con l'utente codice collaudo tk202511240070294154  </t>
  </si>
  <si>
    <t>TT1005125776</t>
  </si>
  <si>
    <t>94962773</t>
  </si>
  <si>
    <t>27/11/2025 15:00</t>
  </si>
  <si>
    <t>27/11/2025 15:30</t>
  </si>
  <si>
    <t xml:space="preserve">P.O.S. ENGINEERING MANAGEMENT &amp; CONSTRUCTION S.R.L. </t>
  </si>
  <si>
    <t>CBH000103738773</t>
  </si>
  <si>
    <t>0931452914</t>
  </si>
  <si>
    <t>27/11/2025 23:59</t>
  </si>
  <si>
    <t>27/11/2025 15:40</t>
  </si>
  <si>
    <t>26/11/2025 21:56</t>
  </si>
  <si>
    <t>NGAN</t>
  </si>
  <si>
    <t xml:space="preserve"> Riparato in armadio Codice collaudo: tk202511260070366765 </t>
  </si>
  <si>
    <t>TT1005139018</t>
  </si>
  <si>
    <t>95044361</t>
  </si>
  <si>
    <t>01/12/2025</t>
  </si>
  <si>
    <t>01/12/2025 17:00</t>
  </si>
  <si>
    <t>01/12/2025 17:30</t>
  </si>
  <si>
    <t xml:space="preserve">P.O.S. ENGINEERING MANAGEMENT </t>
  </si>
  <si>
    <t>CBH001039265374</t>
  </si>
  <si>
    <t>03/12/2025 23:59</t>
  </si>
  <si>
    <t>01/12/2025 17:02</t>
  </si>
  <si>
    <t>30/11/2025 10:14</t>
  </si>
  <si>
    <t xml:space="preserve">Rifatto bratellagio in arlo Codice collaudo: tk202511300070448236 </t>
  </si>
  <si>
    <t>TT1005141726</t>
  </si>
  <si>
    <t>95060477</t>
  </si>
  <si>
    <t>04/12/2025</t>
  </si>
  <si>
    <t>04/12/2025 09:00</t>
  </si>
  <si>
    <t>04/12/2025 09:30</t>
  </si>
  <si>
    <t xml:space="preserve">tk2025112801520884 </t>
  </si>
  <si>
    <t>SWADW5042007564</t>
  </si>
  <si>
    <t>093114745061</t>
  </si>
  <si>
    <t>01/12/2025 12:08</t>
  </si>
  <si>
    <t>04/12/2025 09:43</t>
  </si>
  <si>
    <t>29/11/2025 15:00</t>
  </si>
  <si>
    <t>01/12/2025 11:52</t>
  </si>
  <si>
    <t xml:space="preserve">Riparato in armadio Codice collaudo: tk202512010070464332 </t>
  </si>
  <si>
    <t>ASSENZA DI PORTANTE **CPE_SN:EG9JM3U06662**</t>
  </si>
  <si>
    <t>TT1005147172</t>
  </si>
  <si>
    <t>95096801</t>
  </si>
  <si>
    <t>02/12/2025</t>
  </si>
  <si>
    <t>02/12/2025 16:00</t>
  </si>
  <si>
    <t>02/12/2025 16:30</t>
  </si>
  <si>
    <t xml:space="preserve">tk2025112801553919 </t>
  </si>
  <si>
    <t>SWADW5042008863</t>
  </si>
  <si>
    <t>093114728574</t>
  </si>
  <si>
    <t>02/12/2025 19:57</t>
  </si>
  <si>
    <t>02/12/2025 16:49</t>
  </si>
  <si>
    <t>EDISONTEL S.D.</t>
  </si>
  <si>
    <t>Licenziato Paolo</t>
  </si>
  <si>
    <t>02/12/2025 12:48</t>
  </si>
  <si>
    <t xml:space="preserve">si riscontra Modem utente guasto Codice collaudo: tk202512020070500618 </t>
  </si>
  <si>
    <t>TT1005151911</t>
  </si>
  <si>
    <t>95128050</t>
  </si>
  <si>
    <t>05/12/2025</t>
  </si>
  <si>
    <t>05/12/2025 08:00</t>
  </si>
  <si>
    <t>05/12/2025 09:00</t>
  </si>
  <si>
    <t xml:space="preserve">tk2025120302317703 </t>
  </si>
  <si>
    <t>SWADW5042032821</t>
  </si>
  <si>
    <t>093114727747</t>
  </si>
  <si>
    <t>04/12/2025 11:01</t>
  </si>
  <si>
    <t>05/12/2025 17:33</t>
  </si>
  <si>
    <t>04/12/2025 12:10</t>
  </si>
  <si>
    <t>03/12/2025 12:10</t>
  </si>
  <si>
    <t>Codice collaudo: tk202512030070531803 Sostituito modom cpe causa fulminazione  wind3 sn old 224C362002894, sn new : S210Y19051381 allineamento stabilità servizi ok provato in sede cliente</t>
  </si>
  <si>
    <t>ASSENZA DI PORTANTE **CPE_SN:224C362002894**</t>
  </si>
  <si>
    <t>**CPE_SN:S210Y19051381**Codice collaudo: tk202512030070531803 Sostituito modom cpe causa fulminazione  wind3 sn old 224C362002894, sn new : S210Y19051381 allineamento stabilità servizi ok provato in sede cliente</t>
  </si>
  <si>
    <t>TT1005154917</t>
  </si>
  <si>
    <t>95147615</t>
  </si>
  <si>
    <t>05/12/2025 14:30</t>
  </si>
  <si>
    <t>05/12/2025 15:00</t>
  </si>
  <si>
    <t xml:space="preserve">tk2025120302437999 </t>
  </si>
  <si>
    <t>SWADW5042037100</t>
  </si>
  <si>
    <t>10/12/2025 20:47</t>
  </si>
  <si>
    <t>05/12/2025 14:35</t>
  </si>
  <si>
    <t>04/12/2025 08:10</t>
  </si>
  <si>
    <t xml:space="preserve">non riscontrato Codice collaudo: tk202512040070551349 </t>
  </si>
  <si>
    <t>TT1005157282</t>
  </si>
  <si>
    <t>95164327</t>
  </si>
  <si>
    <t>06/12/2025 12:30</t>
  </si>
  <si>
    <t>06/12/2025 13:00</t>
  </si>
  <si>
    <t xml:space="preserve">tk2025120302307984 </t>
  </si>
  <si>
    <t>SWADW5042032453</t>
  </si>
  <si>
    <t>093113776355</t>
  </si>
  <si>
    <t>04/12/2025 10:28</t>
  </si>
  <si>
    <t>06/12/2025 12:03</t>
  </si>
  <si>
    <t>04/12/2025 11:36</t>
  </si>
  <si>
    <t>04/12/2025 14:10</t>
  </si>
  <si>
    <t>Sostituzione prima presa codice collaudo tk202512040070568040</t>
  </si>
  <si>
    <t>TT1005163908</t>
  </si>
  <si>
    <t>95205311</t>
  </si>
  <si>
    <t>06/12/2025 17:00</t>
  </si>
  <si>
    <t>06/12/2025 18:00</t>
  </si>
  <si>
    <t xml:space="preserve">tk2025112801584073 </t>
  </si>
  <si>
    <t>SWADW5042009844</t>
  </si>
  <si>
    <t>093114752998</t>
  </si>
  <si>
    <t>30/11/2025 02:41</t>
  </si>
  <si>
    <t>06/12/2025 10:09</t>
  </si>
  <si>
    <t>BARBERI GAIA</t>
  </si>
  <si>
    <t>05/12/2025 18:26</t>
  </si>
  <si>
    <t>cpe OLO postepay guasto, linea perfettamente funzionante codice collaudo tk202512050070608977 si richiede la sostituzione da parte del gestore</t>
  </si>
  <si>
    <t>TT1005081929</t>
  </si>
  <si>
    <t>94675222</t>
  </si>
  <si>
    <t>19/11/2025 14:00</t>
  </si>
  <si>
    <t xml:space="preserve">SALUSTRA S.R.L. </t>
  </si>
  <si>
    <t>22</t>
  </si>
  <si>
    <t>AHF000103409236</t>
  </si>
  <si>
    <t>0931573290</t>
  </si>
  <si>
    <t>31/10/2025 23:59</t>
  </si>
  <si>
    <t>17/11/2025 11:36</t>
  </si>
  <si>
    <t>94333390</t>
  </si>
  <si>
    <t>19</t>
  </si>
  <si>
    <t>Collaudo: tk202511170070079647 GUASTO RIPARATO AL BOX,FATTE PROVE CON L'UTENTE.</t>
  </si>
  <si>
    <t>TT1005082555</t>
  </si>
  <si>
    <t>94679611</t>
  </si>
  <si>
    <t xml:space="preserve">tk2025111799336686 </t>
  </si>
  <si>
    <t>SWADW5041937981</t>
  </si>
  <si>
    <t>18/11/2025 11:52</t>
  </si>
  <si>
    <t>18/11/2025 17:45</t>
  </si>
  <si>
    <t>POSTPROV CONS</t>
  </si>
  <si>
    <t>18/11/2025 13:00</t>
  </si>
  <si>
    <t>RICHIESTA SUP. BITSTREAM FTTC</t>
  </si>
  <si>
    <t>17/11/2025 13:00</t>
  </si>
  <si>
    <t>94442174</t>
  </si>
  <si>
    <t>SUP</t>
  </si>
  <si>
    <t>eseguito cambio onu dalla 1.42 alla 1.26. utente dista circa 2km da 1.26 box 20d3, causa eccessiva distanza linea inesercibile. eseguito callaudo ai 3 punti. Codice collaudo: tk202511170070084034  certificato con Cristina Vodafone</t>
  </si>
  <si>
    <t>TT1005093810</t>
  </si>
  <si>
    <t>94758656</t>
  </si>
  <si>
    <t>20/11/2025</t>
  </si>
  <si>
    <t>20/11/2025 17:00</t>
  </si>
  <si>
    <t>20/11/2025 17:30</t>
  </si>
  <si>
    <t xml:space="preserve">tk2025111999791648 </t>
  </si>
  <si>
    <t>SWADW5041955520</t>
  </si>
  <si>
    <t>20/11/2025 15:29</t>
  </si>
  <si>
    <t>20/11/2025 17:06</t>
  </si>
  <si>
    <t>20/11/2025 10:46</t>
  </si>
  <si>
    <t>19/11/2025 15:46</t>
  </si>
  <si>
    <t>94565440</t>
  </si>
  <si>
    <t>Eseguito cambio porta nuova posizione c2/6 vecchia porta c2/48 codice collaudo tk202511190070163005</t>
  </si>
  <si>
    <t>TT1005096767</t>
  </si>
  <si>
    <t>94777641</t>
  </si>
  <si>
    <t>21/11/2025</t>
  </si>
  <si>
    <t>21/11/2025 16:00</t>
  </si>
  <si>
    <t>21/11/2025 16:30</t>
  </si>
  <si>
    <t xml:space="preserve">tk2025112099916358 </t>
  </si>
  <si>
    <t>SWADW5041958814</t>
  </si>
  <si>
    <t>21/11/2025 09:52</t>
  </si>
  <si>
    <t>21/11/2025 15:47</t>
  </si>
  <si>
    <t>21/11/2025 06:00</t>
  </si>
  <si>
    <t>20/11/2025 11:00</t>
  </si>
  <si>
    <t>94337510</t>
  </si>
  <si>
    <t xml:space="preserve">trattasi di modem enel guasto, occorre sostituirlo, linea perfetta provata con golden modem codice collaudo:tk202511200070181976 </t>
  </si>
  <si>
    <t>TT1005117182</t>
  </si>
  <si>
    <t>94903720</t>
  </si>
  <si>
    <t>25/11/2025</t>
  </si>
  <si>
    <t>25/11/2025 16:00</t>
  </si>
  <si>
    <t>25/11/2025 16:30</t>
  </si>
  <si>
    <t xml:space="preserve">tk2025112500851284 </t>
  </si>
  <si>
    <t>SWADW5041987324</t>
  </si>
  <si>
    <t>26/11/2025 12:28</t>
  </si>
  <si>
    <t>25/11/2025 15:44</t>
  </si>
  <si>
    <t>25/11/2025 12:30</t>
  </si>
  <si>
    <t>94818310</t>
  </si>
  <si>
    <t xml:space="preserve">Riparato al box Codice collaudo: tk202511250070307785 </t>
  </si>
  <si>
    <t>TT1005120037</t>
  </si>
  <si>
    <t>94921982</t>
  </si>
  <si>
    <t>26/11/2025</t>
  </si>
  <si>
    <t>26/11/2025 16:30</t>
  </si>
  <si>
    <t>26/11/2025 17:00</t>
  </si>
  <si>
    <t xml:space="preserve">tk2025112500941573 </t>
  </si>
  <si>
    <t>SWADW5041990688</t>
  </si>
  <si>
    <t>27/11/2025 02:50</t>
  </si>
  <si>
    <t>26/11/2025 16:41</t>
  </si>
  <si>
    <t>26/11/2025 15:00</t>
  </si>
  <si>
    <t>25/11/2025 20:00</t>
  </si>
  <si>
    <t>94585852</t>
  </si>
  <si>
    <t xml:space="preserve">riparato in armadio eseguita prova in sede utente e certificato con supporto Fw pin 0277 Codice collaudo: tk202511250070326020 </t>
  </si>
  <si>
    <t>TT1005128902</t>
  </si>
  <si>
    <t>94985327</t>
  </si>
  <si>
    <t>28/11/2025</t>
  </si>
  <si>
    <t>28/11/2025 16:00</t>
  </si>
  <si>
    <t>28/11/2025 17:00</t>
  </si>
  <si>
    <t xml:space="preserve">tk2025112701321192 </t>
  </si>
  <si>
    <t>SWADW5042001910</t>
  </si>
  <si>
    <t>28/11/2025 14:22</t>
  </si>
  <si>
    <t>28/11/2025 15:41</t>
  </si>
  <si>
    <t>28/11/2025 15:32</t>
  </si>
  <si>
    <t>27/11/2025 15:32</t>
  </si>
  <si>
    <t>94767657</t>
  </si>
  <si>
    <t xml:space="preserve">Sostituita secondaria vecchia box 6/7 nuova box 6/4 eseguita prova telefonica codice collaudo tk202511270070389287 </t>
  </si>
  <si>
    <t>TT1005129780</t>
  </si>
  <si>
    <t>94990498</t>
  </si>
  <si>
    <t>29/11/2025</t>
  </si>
  <si>
    <t>29/11/2025 09:30</t>
  </si>
  <si>
    <t>29/11/2025 10:00</t>
  </si>
  <si>
    <t xml:space="preserve">MASSIMO DOLOMITI </t>
  </si>
  <si>
    <t>12/12/2025 00:00</t>
  </si>
  <si>
    <t>CRH001038869868</t>
  </si>
  <si>
    <t>0931962674</t>
  </si>
  <si>
    <t>16/12/2025 00:00</t>
  </si>
  <si>
    <t>29/11/2025 09:15</t>
  </si>
  <si>
    <t>28/11/2025 23:59</t>
  </si>
  <si>
    <t>27/11/2025 17:06</t>
  </si>
  <si>
    <t>94870338</t>
  </si>
  <si>
    <t xml:space="preserve">Rifatto giunto al roe Codice collaudo: tk202511270070394454 </t>
  </si>
  <si>
    <t>TT1005132254</t>
  </si>
  <si>
    <t>95005072</t>
  </si>
  <si>
    <t>29/11/2025 15:30</t>
  </si>
  <si>
    <t xml:space="preserve">GAETANA BOTTARO </t>
  </si>
  <si>
    <t>CRV001039070028</t>
  </si>
  <si>
    <t>0931791064</t>
  </si>
  <si>
    <t>29/11/2025 23:59</t>
  </si>
  <si>
    <t>29/11/2025 14:42</t>
  </si>
  <si>
    <t>28/11/2025 10:40</t>
  </si>
  <si>
    <t>94805650</t>
  </si>
  <si>
    <t>Sostituito il modem tim hub Codice collaudo: tk202511280070409014</t>
  </si>
  <si>
    <t>TT1005133717</t>
  </si>
  <si>
    <t>95015220</t>
  </si>
  <si>
    <t>29/11/2025 08:30</t>
  </si>
  <si>
    <t>29/11/2025 09:00</t>
  </si>
  <si>
    <t xml:space="preserve">tk2025112701328728 </t>
  </si>
  <si>
    <t>SWADW5042002211</t>
  </si>
  <si>
    <t>04/12/2025 14:58</t>
  </si>
  <si>
    <t>29/11/2025 09:20</t>
  </si>
  <si>
    <t>29/11/2025 15:16</t>
  </si>
  <si>
    <t>28/11/2025 14:16</t>
  </si>
  <si>
    <t>94761663</t>
  </si>
  <si>
    <t xml:space="preserve">riparato al box certificato con Gianluca, pin 4682. Codice collaudo: tk202511280070419128 </t>
  </si>
  <si>
    <t>TT1005144777</t>
  </si>
  <si>
    <t>95080652</t>
  </si>
  <si>
    <t>02/12/2025 15:00</t>
  </si>
  <si>
    <t>02/12/2025 15:30</t>
  </si>
  <si>
    <t xml:space="preserve">ROBERTO BUFALINO </t>
  </si>
  <si>
    <t>CRV001039405862</t>
  </si>
  <si>
    <t>0931586739</t>
  </si>
  <si>
    <t>05/12/2025 23:59</t>
  </si>
  <si>
    <t>02/12/2025 15:33</t>
  </si>
  <si>
    <t>01/12/2025 20:02</t>
  </si>
  <si>
    <t>95022212</t>
  </si>
  <si>
    <t xml:space="preserve">Eseguita sostituzione CPE guasta non va wifi e non prende reset Codice collaudo: tk202512010070484488 </t>
  </si>
  <si>
    <t>TT1005148881</t>
  </si>
  <si>
    <t>95108753</t>
  </si>
  <si>
    <t>05/12/2025 13:00</t>
  </si>
  <si>
    <t>05/12/2025 13:30</t>
  </si>
  <si>
    <t xml:space="preserve">tk2025120202184568 </t>
  </si>
  <si>
    <t>SWADW5042028712</t>
  </si>
  <si>
    <t>03/12/2025 15:51</t>
  </si>
  <si>
    <t>05/12/2025 13:20</t>
  </si>
  <si>
    <t>03/12/2025 16:42</t>
  </si>
  <si>
    <t>02/12/2025 16:42</t>
  </si>
  <si>
    <t>94767722</t>
  </si>
  <si>
    <t xml:space="preserve">Riparato al box eseguita prova telefonica Codice collaudo: tk202512020070512549 </t>
  </si>
  <si>
    <t xml:space="preserve">Vox2.5-W15100000380418 </t>
  </si>
  <si>
    <t>TT1005158559</t>
  </si>
  <si>
    <t>95172371</t>
  </si>
  <si>
    <t>05/12/2025 12:00</t>
  </si>
  <si>
    <t>05/12/2025 12:30</t>
  </si>
  <si>
    <t xml:space="preserve">tk2025120402593763 </t>
  </si>
  <si>
    <t>SWADW5042041783</t>
  </si>
  <si>
    <t>06/12/2025 00:06</t>
  </si>
  <si>
    <t>05/12/2025 11:42</t>
  </si>
  <si>
    <t>05/12/2025 12:14</t>
  </si>
  <si>
    <t>04/12/2025 17:14</t>
  </si>
  <si>
    <t>94914965</t>
  </si>
  <si>
    <t xml:space="preserve">Riparato in prima presa eseguita prova in sede utente Codice collaudo: tk202512040070576068 </t>
  </si>
  <si>
    <t>TT1005162201</t>
  </si>
  <si>
    <t>95194556</t>
  </si>
  <si>
    <t>05/12/2025 15:30</t>
  </si>
  <si>
    <t>05/12/2025 17:30</t>
  </si>
  <si>
    <t xml:space="preserve">tk2025120402615184 </t>
  </si>
  <si>
    <t>05/12/2025 00:00</t>
  </si>
  <si>
    <t>17:30</t>
  </si>
  <si>
    <t>SWADW5042042566</t>
  </si>
  <si>
    <t>06/12/2025 18:52</t>
  </si>
  <si>
    <t>06/12/2025 16:27</t>
  </si>
  <si>
    <t>05/12/2025 13:44</t>
  </si>
  <si>
    <t>94788247</t>
  </si>
  <si>
    <t>Eseguito reset cpe più riconfigurazione circuito codice collaudo tk202512050070598237 fatte prove in sede cliente.</t>
  </si>
  <si>
    <t>TT1005163833</t>
  </si>
  <si>
    <t>95204855</t>
  </si>
  <si>
    <t>06/12/2025 11:30</t>
  </si>
  <si>
    <t>06/12/2025 12:00</t>
  </si>
  <si>
    <t xml:space="preserve">tk2025120502815116 </t>
  </si>
  <si>
    <t>SWADW5042048626</t>
  </si>
  <si>
    <t>07/12/2025 02:05</t>
  </si>
  <si>
    <t>06/12/2025 11:15</t>
  </si>
  <si>
    <t>05/12/2025 18:08</t>
  </si>
  <si>
    <t>94833138</t>
  </si>
  <si>
    <t>Rifatto giunto in prima presa eseguita prova in sede utente Codice collaudo: tk202512050070608521</t>
  </si>
  <si>
    <t>TT1005155311</t>
  </si>
  <si>
    <t>95151240</t>
  </si>
  <si>
    <t>17/12/2025</t>
  </si>
  <si>
    <t>17/12/2025 12:30</t>
  </si>
  <si>
    <t>17/12/2025 13:00</t>
  </si>
  <si>
    <t xml:space="preserve">ANTONINO ARMENIA </t>
  </si>
  <si>
    <t>19/12/2025 00:00</t>
  </si>
  <si>
    <t>CRR001039719176</t>
  </si>
  <si>
    <t>0931501438</t>
  </si>
  <si>
    <t>24/12/2025 00:00</t>
  </si>
  <si>
    <t>17/12/2025 12:34</t>
  </si>
  <si>
    <t>06/12/2025 23:59</t>
  </si>
  <si>
    <t>04/12/2025 09:52</t>
  </si>
  <si>
    <t xml:space="preserve">guasto di cavo secondaria 1.46 box 11 coppie in corto e basso isolamento verso Terra. </t>
  </si>
  <si>
    <t>TT1005168949</t>
  </si>
  <si>
    <t>95231486</t>
  </si>
  <si>
    <t>09/12/2025</t>
  </si>
  <si>
    <t>09/12/2025 16:00</t>
  </si>
  <si>
    <t>09/12/2025 16:30</t>
  </si>
  <si>
    <t xml:space="preserve">tk2025120602899299 </t>
  </si>
  <si>
    <t>SWADW5042050414</t>
  </si>
  <si>
    <t>093114744925</t>
  </si>
  <si>
    <t>15/12/2025 12:13</t>
  </si>
  <si>
    <t>09/12/2025 16:38</t>
  </si>
  <si>
    <t>07/12/2025 12:26</t>
  </si>
  <si>
    <t>08/12/2025 17:24</t>
  </si>
  <si>
    <t xml:space="preserve">Rifatti puntali al box. Certificato su Oracle . Codice collaudo: tk202512080070635138 </t>
  </si>
  <si>
    <t>TT1005170255</t>
  </si>
  <si>
    <t>95235785</t>
  </si>
  <si>
    <t>10/12/2025</t>
  </si>
  <si>
    <t>10/12/2025 15:30</t>
  </si>
  <si>
    <t>10/12/2025 16:00</t>
  </si>
  <si>
    <t xml:space="preserve">tk2025120502684271 </t>
  </si>
  <si>
    <t>SWADW5042043994</t>
  </si>
  <si>
    <t>093114750424</t>
  </si>
  <si>
    <t>15/12/2025 03:32</t>
  </si>
  <si>
    <t>06/12/2025 09:04</t>
  </si>
  <si>
    <t>09/12/2025 08:50</t>
  </si>
  <si>
    <t xml:space="preserve">non riscontrato PIN : 788 parlato con Giuseppe Pagano Sky Codice collaudo: tk202512090070639435 </t>
  </si>
  <si>
    <t>TT1005174290</t>
  </si>
  <si>
    <t>95261430</t>
  </si>
  <si>
    <t>10/12/2025 17:00</t>
  </si>
  <si>
    <t>10/12/2025 17:30</t>
  </si>
  <si>
    <t xml:space="preserve">tk2025120903325682 </t>
  </si>
  <si>
    <t>SWADW5042061587</t>
  </si>
  <si>
    <t>16/12/2025 17:40</t>
  </si>
  <si>
    <t>10/12/2025 17:02</t>
  </si>
  <si>
    <t>09/12/2025 18:06</t>
  </si>
  <si>
    <t xml:space="preserve">Riparato al box . Codice collaudo: tk202512090070665050 </t>
  </si>
  <si>
    <t>TT1005178527</t>
  </si>
  <si>
    <t>95280856</t>
  </si>
  <si>
    <t>11/12/2025</t>
  </si>
  <si>
    <t>11/12/2025 10:00</t>
  </si>
  <si>
    <t>12/12/2025 11:00</t>
  </si>
  <si>
    <t xml:space="preserve">MARIA GRAZIA BELLASSAI </t>
  </si>
  <si>
    <t>CRH001040257258</t>
  </si>
  <si>
    <t>0931587069</t>
  </si>
  <si>
    <t>11/12/2025 23:59</t>
  </si>
  <si>
    <t>11/12/2025 10:19</t>
  </si>
  <si>
    <t>10/12/2025 12:54</t>
  </si>
  <si>
    <t>X</t>
  </si>
  <si>
    <t xml:space="preserve">eseguita sostituzione monofibra metri 250 codice collaudo tk202512100070684464 </t>
  </si>
  <si>
    <t>TT1005185161</t>
  </si>
  <si>
    <t>95321658</t>
  </si>
  <si>
    <t>12/12/2025</t>
  </si>
  <si>
    <t>12/12/2025 15:30</t>
  </si>
  <si>
    <t>12/12/2025 16:30</t>
  </si>
  <si>
    <t>17/12/2025 16:17</t>
  </si>
  <si>
    <t>12/12/2025 15:43</t>
  </si>
  <si>
    <t>11/12/2025 15:50</t>
  </si>
  <si>
    <t>riparato in armadio Codice collaudo: tk202512110070725247</t>
  </si>
  <si>
    <t>TT1005192047</t>
  </si>
  <si>
    <t>95362665</t>
  </si>
  <si>
    <t>13/12/2025</t>
  </si>
  <si>
    <t>13/12/2025 16:30</t>
  </si>
  <si>
    <t>13/12/2025 17:00</t>
  </si>
  <si>
    <t xml:space="preserve">tk2025121303986141 </t>
  </si>
  <si>
    <t>SWADW5042080363</t>
  </si>
  <si>
    <t>093114734586</t>
  </si>
  <si>
    <t>20/12/2025 09:15</t>
  </si>
  <si>
    <t>13/12/2025 16:31</t>
  </si>
  <si>
    <t>14/12/2025 11:24</t>
  </si>
  <si>
    <t>13/12/2025 10:24</t>
  </si>
  <si>
    <t xml:space="preserve">guasto cavo di secondaria zona 1.20 box 20 coppie in corto </t>
  </si>
  <si>
    <t>TT1005192057</t>
  </si>
  <si>
    <t>95362699</t>
  </si>
  <si>
    <t>16/12/2025</t>
  </si>
  <si>
    <t>16/12/2025 12:00</t>
  </si>
  <si>
    <t>16/12/2025 13:00</t>
  </si>
  <si>
    <t>18/12/2025 10:29</t>
  </si>
  <si>
    <t>16/12/2025 12:05</t>
  </si>
  <si>
    <t>13/12/2025 10:28</t>
  </si>
  <si>
    <t>riparato in armadio Codice collaudo: tk202512130070766261</t>
  </si>
  <si>
    <t>20/12/2025 23:59</t>
  </si>
  <si>
    <t>TT1005204029</t>
  </si>
  <si>
    <t>95444691</t>
  </si>
  <si>
    <t>18/12/2025</t>
  </si>
  <si>
    <t>18/12/2025 14:30</t>
  </si>
  <si>
    <t>18/12/2025 15:00</t>
  </si>
  <si>
    <t xml:space="preserve">tk2025121604530839 </t>
  </si>
  <si>
    <t>SWADW5042095350</t>
  </si>
  <si>
    <t>23/12/2025 18:30</t>
  </si>
  <si>
    <t>18/12/2025 14:29</t>
  </si>
  <si>
    <t>16/12/2025 19:08</t>
  </si>
  <si>
    <t>Occorre sostituire il modem in quanto causa le cadute , linea con valore HLOG 0.93 , Fec O CRC 0 , in 10 minuti di monitoraggio. Codice collaudo: tk202512160070848159</t>
  </si>
  <si>
    <t>TT1005204045</t>
  </si>
  <si>
    <t>95444833</t>
  </si>
  <si>
    <t>17/12/2025 14:00</t>
  </si>
  <si>
    <t xml:space="preserve">tk2025121604527768 </t>
  </si>
  <si>
    <t>SWADW5042095241</t>
  </si>
  <si>
    <t>093114735537</t>
  </si>
  <si>
    <t>23/12/2025 18:08</t>
  </si>
  <si>
    <t>17/12/2025 13:30</t>
  </si>
  <si>
    <t>17/12/2025 20:16</t>
  </si>
  <si>
    <t>16/12/2025 19:16</t>
  </si>
  <si>
    <t xml:space="preserve">Codice collaudo: tk202512160070848301 Riparato in armadio rifatta permuta allineamento stabilità servizi ok </t>
  </si>
  <si>
    <t>TT1005206037</t>
  </si>
  <si>
    <t>95457803</t>
  </si>
  <si>
    <t>17/12/2025 16:00</t>
  </si>
  <si>
    <t>17/12/2025 16:30</t>
  </si>
  <si>
    <t xml:space="preserve">ONDA IONICA S.R.L. </t>
  </si>
  <si>
    <t>CBF001040966671</t>
  </si>
  <si>
    <t>0931823311</t>
  </si>
  <si>
    <t>18/12/2025 23:59</t>
  </si>
  <si>
    <t>17/12/2025 16:20</t>
  </si>
  <si>
    <t>17/12/2025 11:50</t>
  </si>
  <si>
    <t>CBF</t>
  </si>
  <si>
    <t xml:space="preserve">Codice Collaudo: tk202512170070861225 Disattivato trasferimento di chiamata con supporto, colludo negativo errore di sistema assenza di continuità gia al kk </t>
  </si>
  <si>
    <t>TT1005206810</t>
  </si>
  <si>
    <t>95462861</t>
  </si>
  <si>
    <t>18/12/2025 15:30</t>
  </si>
  <si>
    <t xml:space="preserve">ALBINA SPANO </t>
  </si>
  <si>
    <t>CRR001040944882</t>
  </si>
  <si>
    <t>0931718705</t>
  </si>
  <si>
    <t>18/12/2025 00:00</t>
  </si>
  <si>
    <t>18/12/2025 15:08</t>
  </si>
  <si>
    <t>17/12/2025 13:32</t>
  </si>
  <si>
    <t>ATTESAPA - ATTESA PERMESSI/AUTORIZZAZIONI</t>
  </si>
  <si>
    <t>guasto cavo di secondaria zona 4.13 cliente su box 14 cp 7, si riscontrano tutte le coppie di secondaria della decade 0/9 e 10/19 in corto circuito.</t>
  </si>
  <si>
    <t>TT1005208368</t>
  </si>
  <si>
    <t>95473367</t>
  </si>
  <si>
    <t>20/12/2025</t>
  </si>
  <si>
    <t>20/12/2025 15:00</t>
  </si>
  <si>
    <t>20/12/2025 16:00</t>
  </si>
  <si>
    <t xml:space="preserve">FRANCESCO SQUASI </t>
  </si>
  <si>
    <t>02/01/2026 00:00</t>
  </si>
  <si>
    <t>CRV001041016764</t>
  </si>
  <si>
    <t>0931452830</t>
  </si>
  <si>
    <t>09/01/2026 00:00</t>
  </si>
  <si>
    <t>20/12/2025 14:35</t>
  </si>
  <si>
    <t>17/12/2025 17:26</t>
  </si>
  <si>
    <t>-20</t>
  </si>
  <si>
    <t>Sostituita prima presa eseguita prova in sede utente codice collaudo tk202512170070876706</t>
  </si>
  <si>
    <t>TT1005210494</t>
  </si>
  <si>
    <t>95485411</t>
  </si>
  <si>
    <t>18/12/2025 16:30</t>
  </si>
  <si>
    <t>18/12/2025 17:00</t>
  </si>
  <si>
    <t xml:space="preserve">tk2025121304066211 </t>
  </si>
  <si>
    <t>SWADW5042082790</t>
  </si>
  <si>
    <t>093114721239</t>
  </si>
  <si>
    <t>15/12/2025 02:38</t>
  </si>
  <si>
    <t>18/12/2025 16:50</t>
  </si>
  <si>
    <t>14/12/2025 19:44</t>
  </si>
  <si>
    <t>18/12/2025 10:38</t>
  </si>
  <si>
    <t xml:space="preserve">Utente rifiuta intervento in quanto ha eseguito disdetta della linea. Collaudo in armadio. Codice collaudo: tk202512180070888704 </t>
  </si>
  <si>
    <t>ASSENZA DI PORTANTE **CPE_SN:ZTEVGA0N5702083**</t>
  </si>
  <si>
    <t>TT1005214886</t>
  </si>
  <si>
    <t>95511934</t>
  </si>
  <si>
    <t>19/12/2025</t>
  </si>
  <si>
    <t>19/12/2025 16:00</t>
  </si>
  <si>
    <t>19/12/2025 17:00</t>
  </si>
  <si>
    <t xml:space="preserve">PARROCCHIA SANTA MARIA SCALA DEL PARADISO </t>
  </si>
  <si>
    <t>CBV001041166119</t>
  </si>
  <si>
    <t>0931813141</t>
  </si>
  <si>
    <t>19/12/2025 17:10</t>
  </si>
  <si>
    <t>19/12/2025 08:52</t>
  </si>
  <si>
    <t xml:space="preserve">Riparato al box eseguita prova in sede utente codice collaudo tk202512190070915182 </t>
  </si>
  <si>
    <t>TT1005215600</t>
  </si>
  <si>
    <t>95516974</t>
  </si>
  <si>
    <t>20/12/2025 08:00</t>
  </si>
  <si>
    <t>20/12/2025 08:30</t>
  </si>
  <si>
    <t xml:space="preserve">GAETANO MAIDA </t>
  </si>
  <si>
    <t>CRV001041203070</t>
  </si>
  <si>
    <t>0931561033</t>
  </si>
  <si>
    <t>20/12/2025 09:03</t>
  </si>
  <si>
    <t>19/12/2025 11:22</t>
  </si>
  <si>
    <t>u</t>
  </si>
  <si>
    <t>Codice collaudo: tk202512190070920219 guasto non riscontrato a seguito ripristino master, allineamento stabilità e servizi ok</t>
  </si>
  <si>
    <t>TT1005216272</t>
  </si>
  <si>
    <t>95522322</t>
  </si>
  <si>
    <t>20/12/2025 09:00</t>
  </si>
  <si>
    <t>20/12/2025 09:30</t>
  </si>
  <si>
    <t xml:space="preserve">tk2025121905013759 </t>
  </si>
  <si>
    <t>SWADW5042109717</t>
  </si>
  <si>
    <t>093114724475</t>
  </si>
  <si>
    <t>20/12/2025 12:01</t>
  </si>
  <si>
    <t>20/12/2025 09:29</t>
  </si>
  <si>
    <t>20/12/2025 13:10</t>
  </si>
  <si>
    <t>19/12/2025 13:10</t>
  </si>
  <si>
    <t>Codice collaudo: tk202512190070925561 guasto non riscontrato a seguito ripristino master, allineamento stabilità e servizi ok</t>
  </si>
  <si>
    <t>ASSENZA DI PORTANTE **CPE_SN:9G9JMBP02381**</t>
  </si>
  <si>
    <t>TT1005188221</t>
  </si>
  <si>
    <t>95340644</t>
  </si>
  <si>
    <t>12/12/2025 15:00</t>
  </si>
  <si>
    <t xml:space="preserve">tk2025121203819290 </t>
  </si>
  <si>
    <t>SWADW5042076253</t>
  </si>
  <si>
    <t>093114759644</t>
  </si>
  <si>
    <t>13/12/2025 11:01</t>
  </si>
  <si>
    <t>12/12/2025 15:09</t>
  </si>
  <si>
    <t>13/12/2025 07:10</t>
  </si>
  <si>
    <t>12/12/2025 12:10</t>
  </si>
  <si>
    <t>95053334</t>
  </si>
  <si>
    <t>riparato al box testato con l'utente Codice collaudo: tk202512120070744225</t>
  </si>
  <si>
    <t>TT1005178114</t>
  </si>
  <si>
    <t>95278182</t>
  </si>
  <si>
    <t>11/12/2025 16:30</t>
  </si>
  <si>
    <t>11/12/2025 17:00</t>
  </si>
  <si>
    <t xml:space="preserve">tk2025121003427876 </t>
  </si>
  <si>
    <t>SWADW5042064027</t>
  </si>
  <si>
    <t>17/12/2025 10:50</t>
  </si>
  <si>
    <t>11/12/2025 16:34</t>
  </si>
  <si>
    <t>11/12/2025 13:00</t>
  </si>
  <si>
    <t>10/12/2025 12:00</t>
  </si>
  <si>
    <t xml:space="preserve">riparato al box eseguita prova telefonica Codice collaudo: tk202512100070681791 certificato con supporto fw pin: 161 </t>
  </si>
  <si>
    <t>TT1005184012</t>
  </si>
  <si>
    <t>95314491</t>
  </si>
  <si>
    <t xml:space="preserve">tk2025121103646076 </t>
  </si>
  <si>
    <t>SWADW5042070499</t>
  </si>
  <si>
    <t>093114753194</t>
  </si>
  <si>
    <t>12/12/2025 12:08</t>
  </si>
  <si>
    <t>12/12/2025 14:47</t>
  </si>
  <si>
    <t>12/12/2025 08:12</t>
  </si>
  <si>
    <t>11/12/2025 13:12</t>
  </si>
  <si>
    <t>95030952</t>
  </si>
  <si>
    <t>riparato in armadio Codice collaudo: tk202512110070718083</t>
  </si>
  <si>
    <t>TT1005192382</t>
  </si>
  <si>
    <t>95364411</t>
  </si>
  <si>
    <t>15/12/2025</t>
  </si>
  <si>
    <t>15/12/2025 17:00</t>
  </si>
  <si>
    <t>15/12/2025 17:30</t>
  </si>
  <si>
    <t xml:space="preserve">TATIANA MARIA TONIA MORALE </t>
  </si>
  <si>
    <t>CRH001040581274</t>
  </si>
  <si>
    <t>0931775210</t>
  </si>
  <si>
    <t>15/12/2025 23:59</t>
  </si>
  <si>
    <t>15/12/2025 17:10</t>
  </si>
  <si>
    <t>13/12/2025 11:56</t>
  </si>
  <si>
    <t>95290978</t>
  </si>
  <si>
    <t>Codice collaudo: tk202512130070767973 Rifatto connettore su borchia ottica, segnale ottico servizi ok provato con il cliente</t>
  </si>
  <si>
    <t>TT1005207052</t>
  </si>
  <si>
    <t>95464229</t>
  </si>
  <si>
    <t>18/12/2025 16:00</t>
  </si>
  <si>
    <t xml:space="preserve">tk2025121704648268 </t>
  </si>
  <si>
    <t>SWADW5042099028</t>
  </si>
  <si>
    <t>093114760375</t>
  </si>
  <si>
    <t>18/12/2025 12:50</t>
  </si>
  <si>
    <t>18/12/2025 16:45</t>
  </si>
  <si>
    <t>18/12/2025 14:06</t>
  </si>
  <si>
    <t>17/12/2025 14:06</t>
  </si>
  <si>
    <t>95265334</t>
  </si>
  <si>
    <t xml:space="preserve">riparato in armadio posizioni corrette box 2D3 coppia 1 porta morsettiera C2-42 codice collaudo tk202512170070867608 </t>
  </si>
  <si>
    <t>TT1005218274</t>
  </si>
  <si>
    <t>95534944</t>
  </si>
  <si>
    <t>20/12/2025 10:00</t>
  </si>
  <si>
    <t>20/12/2025 11:00</t>
  </si>
  <si>
    <t xml:space="preserve">ROSARIA BRUNO </t>
  </si>
  <si>
    <t>CRV001041251788</t>
  </si>
  <si>
    <t>0931580933</t>
  </si>
  <si>
    <t>20/12/2025 10:13</t>
  </si>
  <si>
    <t>19/12/2025 19:04</t>
  </si>
  <si>
    <t>95353756</t>
  </si>
  <si>
    <t>Sostituita prima presa eseguita prova in sede utente codice collaudo tk202512190070938175</t>
  </si>
  <si>
    <t>TT1005217206</t>
  </si>
  <si>
    <t>95528991</t>
  </si>
  <si>
    <t>22/12/2025</t>
  </si>
  <si>
    <t>22/12/2025 16:00</t>
  </si>
  <si>
    <t>22/12/2025 16:30</t>
  </si>
  <si>
    <t xml:space="preserve">tk2025121905051711 </t>
  </si>
  <si>
    <t>SWADW5042111124</t>
  </si>
  <si>
    <t>093114734218</t>
  </si>
  <si>
    <t>20/12/2025 15:06</t>
  </si>
  <si>
    <t>22/12/2025 15:59</t>
  </si>
  <si>
    <t>20/12/2025 10:32</t>
  </si>
  <si>
    <t>19/12/2025 15:32</t>
  </si>
  <si>
    <t>95121024</t>
  </si>
  <si>
    <t xml:space="preserve">Riparato al box eseguita prova telefonica Codice collaudo: tk202512190070932224 </t>
  </si>
  <si>
    <t>TT1005219606</t>
  </si>
  <si>
    <t>95541060</t>
  </si>
  <si>
    <t>CRNHLINAP-</t>
  </si>
  <si>
    <t>22/12/2025 17:00</t>
  </si>
  <si>
    <t xml:space="preserve">tk2025122005174345 </t>
  </si>
  <si>
    <t>SWRTW5042114469</t>
  </si>
  <si>
    <t>0G600090701</t>
  </si>
  <si>
    <t>24/12/2025 23:59</t>
  </si>
  <si>
    <t>22/12/2025 16:54</t>
  </si>
  <si>
    <t>ILIAD ITALIA</t>
  </si>
  <si>
    <t>Pancera Patrizia</t>
  </si>
  <si>
    <t>ILA2400KIT</t>
  </si>
  <si>
    <t>DISSERVIZIO SEMIGPON</t>
  </si>
  <si>
    <t>20/12/2025 11:26</t>
  </si>
  <si>
    <t>95399530</t>
  </si>
  <si>
    <t xml:space="preserve">Riparato al roe,fatte prove con l'utente. Codice collaudo: tk202512200070944286 </t>
  </si>
  <si>
    <t>TT1005220542</t>
  </si>
  <si>
    <t>95545979</t>
  </si>
  <si>
    <t>22/12/2025 13:00</t>
  </si>
  <si>
    <t>22/12/2025 14:00</t>
  </si>
  <si>
    <t xml:space="preserve">CARMELOSPATARO </t>
  </si>
  <si>
    <t>CRH000103978944</t>
  </si>
  <si>
    <t>0931591954</t>
  </si>
  <si>
    <t>23/12/2025 00:10</t>
  </si>
  <si>
    <t>22/12/2025 13:26</t>
  </si>
  <si>
    <t>20/12/2025 16:20</t>
  </si>
  <si>
    <t>95407877</t>
  </si>
  <si>
    <t xml:space="preserve">Eseguita riconfigurazione SN ont eseguita prova in sede Codice collaudo: tk202512200070949203 </t>
  </si>
  <si>
    <t>TT1005231765</t>
  </si>
  <si>
    <t>95608892</t>
  </si>
  <si>
    <t>24/12/2025</t>
  </si>
  <si>
    <t>24/12/2025 13:00</t>
  </si>
  <si>
    <t>24/12/2025 13:30</t>
  </si>
  <si>
    <t xml:space="preserve">IVAN GIUSEPPE GERMANO </t>
  </si>
  <si>
    <t>CRH001041640723</t>
  </si>
  <si>
    <t>0931586464</t>
  </si>
  <si>
    <t>27/12/2025 23:59</t>
  </si>
  <si>
    <t>24/12/2025 14:55</t>
  </si>
  <si>
    <t>24/12/2025 10:38</t>
  </si>
  <si>
    <t>95332785</t>
  </si>
  <si>
    <t>Riparato al roe Codice collaudo: tk202512240071012070</t>
  </si>
  <si>
    <t>TT1005231815</t>
  </si>
  <si>
    <t>95609299</t>
  </si>
  <si>
    <t>29/12/2025</t>
  </si>
  <si>
    <t>29/12/2025 16:30</t>
  </si>
  <si>
    <t>29/12/2025 17:00</t>
  </si>
  <si>
    <t xml:space="preserve">tk2025122405731198 </t>
  </si>
  <si>
    <t>SWADW5042130998</t>
  </si>
  <si>
    <t>093114727535</t>
  </si>
  <si>
    <t>25/12/2025 09:43</t>
  </si>
  <si>
    <t>29/12/2025 16:31</t>
  </si>
  <si>
    <t>25/12/2025 05:50</t>
  </si>
  <si>
    <t>24/12/2025 10:50</t>
  </si>
  <si>
    <t>95430272</t>
  </si>
  <si>
    <t xml:space="preserve">CPE da sostituire causa wifi ko Codice collaudo: tk202512240071012477 </t>
  </si>
  <si>
    <t>TT1005216630</t>
  </si>
  <si>
    <t>95524051</t>
  </si>
  <si>
    <t>22/12/2025 17:30</t>
  </si>
  <si>
    <t>22/12/2025 18:00</t>
  </si>
  <si>
    <t xml:space="preserve">tk2025121905025446 </t>
  </si>
  <si>
    <t>SWADW5042110141</t>
  </si>
  <si>
    <t>26/12/2025 12:51</t>
  </si>
  <si>
    <t>22/12/2025 19:18</t>
  </si>
  <si>
    <t>21/12/2025 14:00</t>
  </si>
  <si>
    <t>19/12/2025 14:00</t>
  </si>
  <si>
    <t>non riscontrato Codice collaudo: tk202512190070927286</t>
  </si>
  <si>
    <t>TT1005226295</t>
  </si>
  <si>
    <t>95575356</t>
  </si>
  <si>
    <t>23/12/2025</t>
  </si>
  <si>
    <t>23/12/2025 13:00</t>
  </si>
  <si>
    <t>23/12/2025 18:00</t>
  </si>
  <si>
    <t xml:space="preserve">tk2025122205477173 </t>
  </si>
  <si>
    <t>23/12/2025 00:00</t>
  </si>
  <si>
    <t>SWADW5042124420</t>
  </si>
  <si>
    <t>30/12/2025 17:14</t>
  </si>
  <si>
    <t>23/12/2025 16:56</t>
  </si>
  <si>
    <t>22/12/2025 18:26</t>
  </si>
  <si>
    <t>-7</t>
  </si>
  <si>
    <t xml:space="preserve">Eseguito cambio coppia secondaria zona 1.17 porta c2 1. Vecchia box 8 coppia 8. Nuova box 8 coppia 6 Codice collaudo: tk202512220070978557 </t>
  </si>
  <si>
    <t>TT1005227926</t>
  </si>
  <si>
    <t>95585535</t>
  </si>
  <si>
    <t xml:space="preserve">tk2025121905031000 </t>
  </si>
  <si>
    <t>SWADW5042110337</t>
  </si>
  <si>
    <t>093114724016</t>
  </si>
  <si>
    <t>20/12/2025 13:16</t>
  </si>
  <si>
    <t>23/12/2025 19:45</t>
  </si>
  <si>
    <t>20/12/2025 14:20</t>
  </si>
  <si>
    <t>23/12/2025 10:58</t>
  </si>
  <si>
    <t>per il guasto in oggetto il cliente non risponde al contatta cliente e da one esce come ragione sociale una banca.  L'indirizzo è errato perchè porta ad un centro commerciale che non c'entra nulla con il guasto e   il percorso di rete porta ad un box ad Avola centro che non corrisponde con le posizioni nè del centro commerciale nè della banca.</t>
  </si>
  <si>
    <t>ASSENZA DI PORTANTE **CPE_SN:2253627003592**</t>
  </si>
  <si>
    <t>TT1005228214</t>
  </si>
  <si>
    <t>95587576</t>
  </si>
  <si>
    <t>23/12/2025 13:30</t>
  </si>
  <si>
    <t xml:space="preserve">tk2025122305570023 </t>
  </si>
  <si>
    <t>SWADW5042126596</t>
  </si>
  <si>
    <t>093114756375</t>
  </si>
  <si>
    <t>24/12/2025 10:39</t>
  </si>
  <si>
    <t>23/12/2025 15:45</t>
  </si>
  <si>
    <t>24/12/2025 11:52</t>
  </si>
  <si>
    <t>23/12/2025 11:52</t>
  </si>
  <si>
    <t xml:space="preserve">sostituita presa testato con l'utente codice collaudo tk202512230070990759 </t>
  </si>
  <si>
    <t>ASSENZA DI PORTANTE **CPE_SN:ZTEEGA0PCR00325**</t>
  </si>
  <si>
    <t>TT1005230423</t>
  </si>
  <si>
    <t>95601042</t>
  </si>
  <si>
    <t>24/12/2025 14:00</t>
  </si>
  <si>
    <t>24/12/2025 14:30</t>
  </si>
  <si>
    <t xml:space="preserve">LALENA MELINDA KURTZ </t>
  </si>
  <si>
    <t>CRR001041605653</t>
  </si>
  <si>
    <t>0931458346</t>
  </si>
  <si>
    <t>24/12/2025 14:57</t>
  </si>
  <si>
    <t>23/12/2025 18:44</t>
  </si>
  <si>
    <t xml:space="preserve">Riparato in armadio , rifatta permuta in armadio. Codice Collaudo: tk202512230071004222 </t>
  </si>
  <si>
    <t>TT1005232431</t>
  </si>
  <si>
    <t>95613260</t>
  </si>
  <si>
    <t>27/12/2025</t>
  </si>
  <si>
    <t>27/12/2025 15:30</t>
  </si>
  <si>
    <t>27/12/2025 16:00</t>
  </si>
  <si>
    <t xml:space="preserve">tk2025122205386330 </t>
  </si>
  <si>
    <t>SWADW5042120121</t>
  </si>
  <si>
    <t>093114720426</t>
  </si>
  <si>
    <t>23/12/2025 10:11</t>
  </si>
  <si>
    <t>27/12/2025 16:05</t>
  </si>
  <si>
    <t>23/12/2025 06:20</t>
  </si>
  <si>
    <t>24/12/2025 12:42</t>
  </si>
  <si>
    <t xml:space="preserve">Eseguito cambio porta, vecchia porta c1-48, nuova porta c1-26.  Pin 873 con Icapo  Codice collaudo: tk202512240071016437 </t>
  </si>
  <si>
    <t>TT1005233050</t>
  </si>
  <si>
    <t>95616773</t>
  </si>
  <si>
    <t>27/12/2025 12:30</t>
  </si>
  <si>
    <t>27/12/2025 13:00</t>
  </si>
  <si>
    <t>28/12/2025 06:01</t>
  </si>
  <si>
    <t>27/12/2025 13:31</t>
  </si>
  <si>
    <t>24/12/2025 14:52</t>
  </si>
  <si>
    <t xml:space="preserve">Riparato al box Codice collaudo: tk202512240071019947 </t>
  </si>
  <si>
    <t>TT1005233256</t>
  </si>
  <si>
    <t>95618169</t>
  </si>
  <si>
    <t>29/12/2025 11:30</t>
  </si>
  <si>
    <t>29/12/2025 12:00</t>
  </si>
  <si>
    <t>29/12/2025 11:20</t>
  </si>
  <si>
    <t>24/12/2025 10:58</t>
  </si>
  <si>
    <t>24/12/2025 15:46</t>
  </si>
  <si>
    <t xml:space="preserve">il cliente ha richiesto migrazione della linea ma è stata aggiornata solo l'anagrafica del cliente, spostando il cliente da un indirizzo ad un altro senza un reale intervento tecnico. Pertanto il cliente risulta attestato nel nuovo indirizzo ma la linea è ancora nel vecchio indirizzo </t>
  </si>
  <si>
    <t>TT1005233979</t>
  </si>
  <si>
    <t>95621224</t>
  </si>
  <si>
    <t>27/12/2025 03:23</t>
  </si>
  <si>
    <t>24/12/2025 18:38</t>
  </si>
  <si>
    <t xml:space="preserve">Riparato al box eseguita prova telefonica Codice Collaudo: tk202512240071024396 </t>
  </si>
  <si>
    <t>TT1005255437</t>
  </si>
  <si>
    <t>95775894</t>
  </si>
  <si>
    <t>03/01/2026</t>
  </si>
  <si>
    <t>03/01/2026 12:00</t>
  </si>
  <si>
    <t>03/01/2026 12:30</t>
  </si>
  <si>
    <t xml:space="preserve">VENERINA VACCARELLA </t>
  </si>
  <si>
    <t>CRV001042340965</t>
  </si>
  <si>
    <t>0931962543</t>
  </si>
  <si>
    <t>05/01/2026 00:01</t>
  </si>
  <si>
    <t>03/01/2026 14:21</t>
  </si>
  <si>
    <t>03/01/2026 09:30</t>
  </si>
  <si>
    <t>95458369</t>
  </si>
  <si>
    <t>Codice collaudo: tk202601030071178966 Sostituito coppia di secondaria zona 2.32 box 32 cp 1 new 7 old Allineamento stabilità servizi ok provato con il cliente</t>
  </si>
  <si>
    <t>TT1005238325</t>
  </si>
  <si>
    <t>95641791</t>
  </si>
  <si>
    <t>30/12/2025</t>
  </si>
  <si>
    <t>30/12/2025 09:00</t>
  </si>
  <si>
    <t>30/12/2025 09:30</t>
  </si>
  <si>
    <t xml:space="preserve">N.D. </t>
  </si>
  <si>
    <t>CBV001041882892</t>
  </si>
  <si>
    <t>0931813111</t>
  </si>
  <si>
    <t>31/12/2025 23:59</t>
  </si>
  <si>
    <t>30/12/2025 12:27</t>
  </si>
  <si>
    <t>28/12/2025 09:04</t>
  </si>
  <si>
    <t>non riscontrato Codice collaudo: tk202512280071044953</t>
  </si>
  <si>
    <t>TT1005247486</t>
  </si>
  <si>
    <t>95695002</t>
  </si>
  <si>
    <t>31/12/2025</t>
  </si>
  <si>
    <t>31/12/2025 13:30</t>
  </si>
  <si>
    <t>31/12/2025 14:00</t>
  </si>
  <si>
    <t xml:space="preserve">tk2025122806193988 </t>
  </si>
  <si>
    <t>SWADW5042142545</t>
  </si>
  <si>
    <t>093113773490</t>
  </si>
  <si>
    <t>05/01/2026 17:16</t>
  </si>
  <si>
    <t>31/12/2025 14:14</t>
  </si>
  <si>
    <t>30/12/2025 14:40</t>
  </si>
  <si>
    <t>30/12/2025 19:36</t>
  </si>
  <si>
    <t xml:space="preserve">Non riscontrato. Codice collaudo: tk202512300071098117 </t>
  </si>
  <si>
    <t>ASSENZA RANDOMICA DI PORTANTE **CPE_SN:S172V33001527**</t>
  </si>
  <si>
    <t>TT1005250072</t>
  </si>
  <si>
    <t>95714974</t>
  </si>
  <si>
    <t>02/01/2026</t>
  </si>
  <si>
    <t>02/01/2026 17:00</t>
  </si>
  <si>
    <t>02/01/2026 17:30</t>
  </si>
  <si>
    <t xml:space="preserve">tk2025123106691082 </t>
  </si>
  <si>
    <t>SWADW5042154770</t>
  </si>
  <si>
    <t>093114747702</t>
  </si>
  <si>
    <t>01/01/2026 15:42</t>
  </si>
  <si>
    <t>02/01/2026 09:25</t>
  </si>
  <si>
    <t>31/12/2025 16:04</t>
  </si>
  <si>
    <t>Guasto non riscontrato. Linea perfettamente funzionante. Codice collaudo: tk202601010071122955</t>
  </si>
  <si>
    <t>TT1005256134</t>
  </si>
  <si>
    <t>95779944</t>
  </si>
  <si>
    <t>03/01/2026 14:00</t>
  </si>
  <si>
    <t>03/01/2026 14:30</t>
  </si>
  <si>
    <t xml:space="preserve">tk2026010206914540 </t>
  </si>
  <si>
    <t>SWADW6042160728</t>
  </si>
  <si>
    <t>093114727064</t>
  </si>
  <si>
    <t>10/01/2026 08:54</t>
  </si>
  <si>
    <t>03/01/2026 14:23</t>
  </si>
  <si>
    <t>04/01/2026 15:24</t>
  </si>
  <si>
    <t>03/01/2026 13:20</t>
  </si>
  <si>
    <t>riparato al box Codice collaudo: tk202601030071183013</t>
  </si>
  <si>
    <t>TT1005242863</t>
  </si>
  <si>
    <t>95667094</t>
  </si>
  <si>
    <t>30/12/2025 12:00</t>
  </si>
  <si>
    <t>30/12/2025 12:30</t>
  </si>
  <si>
    <t>CRV001042026135</t>
  </si>
  <si>
    <t>30/12/2025 23:59</t>
  </si>
  <si>
    <t>30/12/2025 14:03</t>
  </si>
  <si>
    <t>29/12/2025 18:06</t>
  </si>
  <si>
    <t>Codice collaudo: tk202512290071070236 Sostituito cpe tim hub + in garanzia allineamento stabilità servizi ok provato con il cliente</t>
  </si>
  <si>
    <t>TT1005251035</t>
  </si>
  <si>
    <t>95719854</t>
  </si>
  <si>
    <t>02/01/2026 18:00</t>
  </si>
  <si>
    <t>02/01/2026 18:30</t>
  </si>
  <si>
    <t xml:space="preserve">tk2025123106663984 </t>
  </si>
  <si>
    <t>SWADW5042154041</t>
  </si>
  <si>
    <t>02/01/2026 23:59</t>
  </si>
  <si>
    <t>02/01/2026 10:01</t>
  </si>
  <si>
    <t>01/01/2026 12:34</t>
  </si>
  <si>
    <t>01/01/2026 11:46</t>
  </si>
  <si>
    <t>95493505</t>
  </si>
  <si>
    <t>TT1005253804</t>
  </si>
  <si>
    <t>95767582</t>
  </si>
  <si>
    <t xml:space="preserve">GIOVANNA DIMARTINO </t>
  </si>
  <si>
    <t>CRH001042324804</t>
  </si>
  <si>
    <t>0931593554</t>
  </si>
  <si>
    <t>03/01/2026 23:59</t>
  </si>
  <si>
    <t>03/01/2026 12:16</t>
  </si>
  <si>
    <t>02/01/2026 16:46</t>
  </si>
  <si>
    <t>95493518</t>
  </si>
  <si>
    <t>rifatta giunzione in borchia ottica eseguita prova in sede utente Codice collaudo: tk202601020071170659</t>
  </si>
  <si>
    <t>Quadarella Andrea</t>
  </si>
  <si>
    <t>TT1005257934</t>
  </si>
  <si>
    <t>95789495</t>
  </si>
  <si>
    <t>05/01/2026</t>
  </si>
  <si>
    <t>05/01/2026 13:00</t>
  </si>
  <si>
    <t>05/01/2026 13:30</t>
  </si>
  <si>
    <t>CBV001042480083</t>
  </si>
  <si>
    <t>08/01/2026 23:59</t>
  </si>
  <si>
    <t>05/01/2026 14:02</t>
  </si>
  <si>
    <t>04/01/2026 15:56</t>
  </si>
  <si>
    <t>riparato in armadio eseguita prova telefonica Codice collaudo: tk202601040071192562</t>
  </si>
  <si>
    <t>TT1005258093</t>
  </si>
  <si>
    <t>95790234</t>
  </si>
  <si>
    <t xml:space="preserve">tk2026010407175374 </t>
  </si>
  <si>
    <t>SWADW6042167178</t>
  </si>
  <si>
    <t>093114755126</t>
  </si>
  <si>
    <t>06/01/2026 01:24</t>
  </si>
  <si>
    <t>05/01/2026 16:00</t>
  </si>
  <si>
    <t>05/01/2026 18:36</t>
  </si>
  <si>
    <t>04/01/2026 18:36</t>
  </si>
  <si>
    <t xml:space="preserve">Sostituita porta ONU. Zona 3.05 box 1 coppia 3. Vecchia c1 62 nuova c1 56 utente manterrà MODEM SPENTO in quanto non in sede Codice collaudo: tk202601040071193301 </t>
  </si>
  <si>
    <t>TT1005259384</t>
  </si>
  <si>
    <t>95798899</t>
  </si>
  <si>
    <t>08/01/2026</t>
  </si>
  <si>
    <t>08/01/2026 13:00</t>
  </si>
  <si>
    <t>08/01/2026 14:00</t>
  </si>
  <si>
    <t xml:space="preserve">FRANCO MADDALONI </t>
  </si>
  <si>
    <t>CRR001042383478</t>
  </si>
  <si>
    <t>0931594203</t>
  </si>
  <si>
    <t>08/01/2026 00:00</t>
  </si>
  <si>
    <t>08/01/2026 12:38</t>
  </si>
  <si>
    <t>08/01/2026 03:16</t>
  </si>
  <si>
    <t>HD - Mancata connessione</t>
  </si>
  <si>
    <t>05/01/2026 11:02</t>
  </si>
  <si>
    <t>Eseguita riparazione al permutatore, Montante 10 Livello 7 porta RTG 65/81, Adsl 502 E 27/28 Codice Collaudo: tk202601050071201951</t>
  </si>
  <si>
    <t>TT1005259806</t>
  </si>
  <si>
    <t>95802418</t>
  </si>
  <si>
    <t>07/01/2026</t>
  </si>
  <si>
    <t>07/01/2026 11:00</t>
  </si>
  <si>
    <t>07/01/2026 11:30</t>
  </si>
  <si>
    <t xml:space="preserve">SEBASTIANO ALOTA </t>
  </si>
  <si>
    <t>CRV001042342178</t>
  </si>
  <si>
    <t>0931453029</t>
  </si>
  <si>
    <t>12/01/2026 02:14</t>
  </si>
  <si>
    <t>07/01/2026 11:06</t>
  </si>
  <si>
    <t>05/01/2026 12:10</t>
  </si>
  <si>
    <t>Riparato al box Codice collaudo: tk202601050071205460</t>
  </si>
  <si>
    <t>TT1005261722</t>
  </si>
  <si>
    <t>95818814</t>
  </si>
  <si>
    <t>08/01/2026 13:30</t>
  </si>
  <si>
    <t>09/01/2026 03:40</t>
  </si>
  <si>
    <t>08/01/2026 15:14</t>
  </si>
  <si>
    <t>05/01/2026 17:56</t>
  </si>
  <si>
    <t xml:space="preserve">Riparato al box eseguita prova telefonica Codice collaudo: tk202601050071221844 </t>
  </si>
  <si>
    <t>TT1005263198</t>
  </si>
  <si>
    <t>95826202</t>
  </si>
  <si>
    <t>07/01/2026 16:00</t>
  </si>
  <si>
    <t>07/01/2026 16:30</t>
  </si>
  <si>
    <t xml:space="preserve">tk2026010507242076 </t>
  </si>
  <si>
    <t>SWADW6042168614</t>
  </si>
  <si>
    <t>093114726133</t>
  </si>
  <si>
    <t>07/01/2026 04:29</t>
  </si>
  <si>
    <t>07/01/2026 16:54</t>
  </si>
  <si>
    <t>06/01/2026 10:46</t>
  </si>
  <si>
    <t>06/01/2026 12:12</t>
  </si>
  <si>
    <t xml:space="preserve">Riparato al box eseguita prova telefonica Codice collaudo tk202601060071229231 </t>
  </si>
  <si>
    <t>ASSENZA DI PORTANTE **CPE_SN:S182V44005261**</t>
  </si>
  <si>
    <t>TT1005264182</t>
  </si>
  <si>
    <t>95833153</t>
  </si>
  <si>
    <t>07/01/2026 15:00</t>
  </si>
  <si>
    <t>07/01/2026 15:30</t>
  </si>
  <si>
    <t xml:space="preserve">tk2026010206895028 </t>
  </si>
  <si>
    <t>SWADW6042160046</t>
  </si>
  <si>
    <t>093114751401</t>
  </si>
  <si>
    <t>12/01/2026 22:32</t>
  </si>
  <si>
    <t>07/01/2026 14:58</t>
  </si>
  <si>
    <t>07/01/2026 08:18</t>
  </si>
  <si>
    <t xml:space="preserve">sostituita secondaria zona 9.26 box 9 vecchia coppia 5 nuova 1 testato con l'utente codice collaudo tk202601070071236181 </t>
  </si>
  <si>
    <t>TT1005265778</t>
  </si>
  <si>
    <t>95849660</t>
  </si>
  <si>
    <t>07/01/2026 17:00</t>
  </si>
  <si>
    <t xml:space="preserve">tk2026010707570725 </t>
  </si>
  <si>
    <t>SWADW6042180555</t>
  </si>
  <si>
    <t>08/01/2026 12:37</t>
  </si>
  <si>
    <t>07/01/2026 16:58</t>
  </si>
  <si>
    <t>07/01/2026 13:00</t>
  </si>
  <si>
    <t>Sostituita prima presa Codice collaudo: tk202601070071252664</t>
  </si>
  <si>
    <t>ERRATA PERMUTA **CPE_SN:S172V33001527**</t>
  </si>
  <si>
    <t>TT1005267758</t>
  </si>
  <si>
    <t>95865780</t>
  </si>
  <si>
    <t>08/01/2026 16:30</t>
  </si>
  <si>
    <t>08/01/2026 17:00</t>
  </si>
  <si>
    <t xml:space="preserve">tk2026010707632229 </t>
  </si>
  <si>
    <t>SWADW6042183241</t>
  </si>
  <si>
    <t>093114729148</t>
  </si>
  <si>
    <t>09/01/2026 00:50</t>
  </si>
  <si>
    <t>08/01/2026 15:55</t>
  </si>
  <si>
    <t>07/01/2026 18:00</t>
  </si>
  <si>
    <t xml:space="preserve">Eseguito reset porta. Ok test cliente. Collaudo tk202601070071268761  </t>
  </si>
  <si>
    <t>TT1005268985</t>
  </si>
  <si>
    <t>95871445</t>
  </si>
  <si>
    <t>08/01/2026 17:30</t>
  </si>
  <si>
    <t xml:space="preserve">tk2025122806194213 </t>
  </si>
  <si>
    <t>SWADW5042142556</t>
  </si>
  <si>
    <t>093114731090</t>
  </si>
  <si>
    <t>12/01/2026 06:31</t>
  </si>
  <si>
    <t>08/01/2026 16:36</t>
  </si>
  <si>
    <t>04/01/2026 07:06</t>
  </si>
  <si>
    <t>08/01/2026 06:06</t>
  </si>
  <si>
    <t xml:space="preserve">Riparato in armadio . Codice collaudo: tk202601080071274424 PIN 319 Certificato con Tommaso La Torre . </t>
  </si>
  <si>
    <t>TT1005268989</t>
  </si>
  <si>
    <t>95871456</t>
  </si>
  <si>
    <t xml:space="preserve">tk2025122906270773 </t>
  </si>
  <si>
    <t>SWADW5042144289</t>
  </si>
  <si>
    <t>093114741924</t>
  </si>
  <si>
    <t>13/01/2026 03:52</t>
  </si>
  <si>
    <t>08/01/2026 17:19</t>
  </si>
  <si>
    <t>04/01/2026 07:04</t>
  </si>
  <si>
    <t xml:space="preserve">Riparato al box , rifatti puntali . Codice collaudo: tk202601080071274435 pin940 </t>
  </si>
  <si>
    <t>TT1005270539</t>
  </si>
  <si>
    <t>95887257</t>
  </si>
  <si>
    <t>09/01/2026</t>
  </si>
  <si>
    <t>09/01/2026 16:30</t>
  </si>
  <si>
    <t>09/01/2026 17:30</t>
  </si>
  <si>
    <t xml:space="preserve">tk2026010407181038 </t>
  </si>
  <si>
    <t>SWADW6042167366</t>
  </si>
  <si>
    <t>093114757210</t>
  </si>
  <si>
    <t>11/01/2026 18:47</t>
  </si>
  <si>
    <t>09/01/2026 16:31</t>
  </si>
  <si>
    <t>05/01/2026 21:00</t>
  </si>
  <si>
    <t>08/01/2026 13:06</t>
  </si>
  <si>
    <t>Riparato in armadio . Certificato con Teresa PIN: 4726 Codice collaudo: tk202601080071290220</t>
  </si>
  <si>
    <t>TT1005261098</t>
  </si>
  <si>
    <t>95812938</t>
  </si>
  <si>
    <t>05/01/2026 16:30</t>
  </si>
  <si>
    <t>05/01/2026 17:00</t>
  </si>
  <si>
    <t xml:space="preserve">GIUSEPPE CATAUDELLA </t>
  </si>
  <si>
    <t>CRH001042587092</t>
  </si>
  <si>
    <t>0931832559</t>
  </si>
  <si>
    <t>07/01/2026 23:59</t>
  </si>
  <si>
    <t>05/01/2026 17:20</t>
  </si>
  <si>
    <t>05/01/2026 15:40</t>
  </si>
  <si>
    <t>95682478</t>
  </si>
  <si>
    <t>Codice collaudo: tk202601050071215977 eseguito reset manuale ont segnale ottico servizi ok provato con il cliente</t>
  </si>
  <si>
    <t>TT1005282106</t>
  </si>
  <si>
    <t>95997099</t>
  </si>
  <si>
    <t>12/01/2026</t>
  </si>
  <si>
    <t>12/01/2026 09:30</t>
  </si>
  <si>
    <t>12/01/2026 10:30</t>
  </si>
  <si>
    <t>15/01/2026 09:55</t>
  </si>
  <si>
    <t>12/01/2026 09:20</t>
  </si>
  <si>
    <t>09/01/2026 07:06</t>
  </si>
  <si>
    <t>11/01/2026 06:06</t>
  </si>
  <si>
    <t>Riparato in armadio. Certificato con Debora Ballini PIN 940 Codice collaudo: tk202601110071400003</t>
  </si>
  <si>
    <t>TT1005282306</t>
  </si>
  <si>
    <t>95998490</t>
  </si>
  <si>
    <t>13/01/2026</t>
  </si>
  <si>
    <t>13/01/2026 16:30</t>
  </si>
  <si>
    <t>13/01/2026 17:00</t>
  </si>
  <si>
    <t xml:space="preserve">tk2026011108268304 </t>
  </si>
  <si>
    <t>14/01/2026 00:00</t>
  </si>
  <si>
    <t>SWADW6042202613</t>
  </si>
  <si>
    <t>093114722286</t>
  </si>
  <si>
    <t>15/01/2026 00:00</t>
  </si>
  <si>
    <t>13/01/2026 16:26</t>
  </si>
  <si>
    <t>14/01/2026 01:35</t>
  </si>
  <si>
    <t>11/01/2026 10:52</t>
  </si>
  <si>
    <t>utente irreperibile</t>
  </si>
  <si>
    <t xml:space="preserve">Riparato su prima presa codice collaudo tk202601110071401394 </t>
  </si>
  <si>
    <t>TT1005288052</t>
  </si>
  <si>
    <t>96041220</t>
  </si>
  <si>
    <t>14/01/2026</t>
  </si>
  <si>
    <t>14/01/2026 10:00</t>
  </si>
  <si>
    <t>14/01/2026 10:30</t>
  </si>
  <si>
    <t xml:space="preserve">tk2026011208417065 </t>
  </si>
  <si>
    <t>SWRTW6042207244</t>
  </si>
  <si>
    <t>U609083802</t>
  </si>
  <si>
    <t>13/01/2026 03:03</t>
  </si>
  <si>
    <t>14/01/2026 09:44</t>
  </si>
  <si>
    <t>12/01/2026 19:10</t>
  </si>
  <si>
    <t>Si riscontra nella centrale di pachino diversi guasti ULL VODAFONE dove tutti gli utenti sono allineati con navigazione ko. certificato supporto Angela pin 04226 si riscontra ko salo olo</t>
  </si>
  <si>
    <t>TT1005288054</t>
  </si>
  <si>
    <t>96041226</t>
  </si>
  <si>
    <t xml:space="preserve">tk2026011108317678 </t>
  </si>
  <si>
    <t>SWRTW6042204425</t>
  </si>
  <si>
    <t>0931973660</t>
  </si>
  <si>
    <t>13/01/2026 16:32</t>
  </si>
  <si>
    <t>12/01/2026 19:12</t>
  </si>
  <si>
    <t>TT1005289209</t>
  </si>
  <si>
    <t>96046524</t>
  </si>
  <si>
    <t>15/01/2026</t>
  </si>
  <si>
    <t>15/01/2026 16:00</t>
  </si>
  <si>
    <t>15/01/2026 16:30</t>
  </si>
  <si>
    <t xml:space="preserve">SALVATORE MAGNANO </t>
  </si>
  <si>
    <t>CRH001043262120</t>
  </si>
  <si>
    <t>0931316366</t>
  </si>
  <si>
    <t>16/01/2026 09:04</t>
  </si>
  <si>
    <t>15/01/2026 16:28</t>
  </si>
  <si>
    <t>13/01/2026 08:24</t>
  </si>
  <si>
    <t xml:space="preserve">Codice collaudo: tk202601130071449387 Rifatto connettore su borchia ottica allineamento segnale ottico ok provato con il cliente </t>
  </si>
  <si>
    <t>TT1005290328</t>
  </si>
  <si>
    <t>96058275</t>
  </si>
  <si>
    <t>16/01/2026</t>
  </si>
  <si>
    <t>16/01/2026 14:30</t>
  </si>
  <si>
    <t>16/01/2026 15:00</t>
  </si>
  <si>
    <t xml:space="preserve">tk2026011308604028 </t>
  </si>
  <si>
    <t>SWRTW6042214897</t>
  </si>
  <si>
    <t>0931562625</t>
  </si>
  <si>
    <t>13/01/2026 23:59</t>
  </si>
  <si>
    <t>16/01/2026 14:56</t>
  </si>
  <si>
    <t>13/01/2026 11:46</t>
  </si>
  <si>
    <t>Sostituito coppia di secondaria zona 2.51 box 3 cp 1 old cp 5 new fonia ok provato con il cliente</t>
  </si>
  <si>
    <t>TT1005291379</t>
  </si>
  <si>
    <t>96065733</t>
  </si>
  <si>
    <t xml:space="preserve">tk2026011108312139 </t>
  </si>
  <si>
    <t>SWRTW6042204234</t>
  </si>
  <si>
    <t>U612744465</t>
  </si>
  <si>
    <t>15/01/2026 06:37</t>
  </si>
  <si>
    <t>13/01/2026 14:14</t>
  </si>
  <si>
    <t>TT1005298717</t>
  </si>
  <si>
    <t>96114026</t>
  </si>
  <si>
    <t>15/01/2026 11:00</t>
  </si>
  <si>
    <t>15/01/2026 12:00</t>
  </si>
  <si>
    <t xml:space="preserve">tk2026011408850300 </t>
  </si>
  <si>
    <t>SWADW6042223934</t>
  </si>
  <si>
    <t>21/01/2026 15:16</t>
  </si>
  <si>
    <t>15/01/2026 11:14</t>
  </si>
  <si>
    <t>15/01/2026 21:02</t>
  </si>
  <si>
    <t>14/01/2026 20:02</t>
  </si>
  <si>
    <t>riparato al box testato con l'utente codice collaudo tk202601140071516847 ok certifica su Oracle</t>
  </si>
  <si>
    <t>TT1005299097</t>
  </si>
  <si>
    <t>96115524</t>
  </si>
  <si>
    <t>16/01/2026 13:30</t>
  </si>
  <si>
    <t>16/01/2026 14:00</t>
  </si>
  <si>
    <t xml:space="preserve">tk2026011208480951 </t>
  </si>
  <si>
    <t>SWADW6042210360</t>
  </si>
  <si>
    <t>093114723868</t>
  </si>
  <si>
    <t>19/01/2026 19:35</t>
  </si>
  <si>
    <t>16/01/2026 15:45</t>
  </si>
  <si>
    <t>14/01/2026 18:40</t>
  </si>
  <si>
    <t>14/01/2026 23:00</t>
  </si>
  <si>
    <t xml:space="preserve">Riparato al box. Ok test cliente. Collaudo tk202601140071518345  </t>
  </si>
  <si>
    <t>TT1005301501</t>
  </si>
  <si>
    <t>96133965</t>
  </si>
  <si>
    <t>15/01/2026 17:00</t>
  </si>
  <si>
    <t xml:space="preserve">RANIERI SANTAROSA </t>
  </si>
  <si>
    <t>CRV001043680950</t>
  </si>
  <si>
    <t>0931812397</t>
  </si>
  <si>
    <t>16/01/2026 23:59</t>
  </si>
  <si>
    <t>15/01/2026 17:10</t>
  </si>
  <si>
    <t>15/01/2026 13:40</t>
  </si>
  <si>
    <t xml:space="preserve">Eseguito cambio porta onu. Zona 3.02 box 2 coppia 9. Vecchia porta c1 31 nuova porta c1 57 Codice collaudo: tk202601150071536780 </t>
  </si>
  <si>
    <t>TT1005307376</t>
  </si>
  <si>
    <t>96174603</t>
  </si>
  <si>
    <t>17/01/2026</t>
  </si>
  <si>
    <t>17/01/2026 15:00</t>
  </si>
  <si>
    <t>17/01/2026 16:00</t>
  </si>
  <si>
    <t xml:space="preserve">tk2026011609237357 </t>
  </si>
  <si>
    <t>SWADW6042235320</t>
  </si>
  <si>
    <t>093114743845</t>
  </si>
  <si>
    <t>17/01/2026 14:24</t>
  </si>
  <si>
    <t>17/01/2026 14:57</t>
  </si>
  <si>
    <t>17/01/2026 10:46</t>
  </si>
  <si>
    <t>16/01/2026 15:46</t>
  </si>
  <si>
    <t xml:space="preserve">riparato al box codice collaudo: tk202601160071577397 </t>
  </si>
  <si>
    <t>TT1005309216</t>
  </si>
  <si>
    <t>96184333</t>
  </si>
  <si>
    <t>17/01/2026 14:30</t>
  </si>
  <si>
    <t xml:space="preserve">tk2026011408825407 </t>
  </si>
  <si>
    <t>SWADW6042222953</t>
  </si>
  <si>
    <t>093114752995</t>
  </si>
  <si>
    <t>15/01/2026 13:19</t>
  </si>
  <si>
    <t>17/01/2026 14:25</t>
  </si>
  <si>
    <t>15/01/2026 13:56</t>
  </si>
  <si>
    <t>16/01/2026 23:00</t>
  </si>
  <si>
    <t>G</t>
  </si>
  <si>
    <t>codice M zona 1.11 tutta la piastra 4 guasta certificato con supporto Tim</t>
  </si>
  <si>
    <t>TT1005288379</t>
  </si>
  <si>
    <t>96042769</t>
  </si>
  <si>
    <t>15/01/2026 22:00</t>
  </si>
  <si>
    <t>15/01/2026 22:30</t>
  </si>
  <si>
    <t xml:space="preserve">tk2026011208514993 </t>
  </si>
  <si>
    <t>SWADW6042212034</t>
  </si>
  <si>
    <t>093114741593</t>
  </si>
  <si>
    <t>14/01/2026 04:40</t>
  </si>
  <si>
    <t>15/01/2026 11:44</t>
  </si>
  <si>
    <t>12/01/2026 20:44</t>
  </si>
  <si>
    <t>95639617</t>
  </si>
  <si>
    <t>@roditori Codice collaudo: tk202601120071445636 Riparato al roe rifatto connettore allineamento segnale ottico servizi ok provato con il cliente</t>
  </si>
  <si>
    <t>TT1005299457</t>
  </si>
  <si>
    <t>96117595</t>
  </si>
  <si>
    <t>15/01/2026 17:30</t>
  </si>
  <si>
    <t xml:space="preserve">tk2026011408903402 </t>
  </si>
  <si>
    <t>SWADW6042225660</t>
  </si>
  <si>
    <t>093114746941</t>
  </si>
  <si>
    <t>16/01/2026 03:33</t>
  </si>
  <si>
    <t>15/01/2026 08:36</t>
  </si>
  <si>
    <t>95648991</t>
  </si>
  <si>
    <t xml:space="preserve">sostituita bretella ottica in armadio eseguita prova telefonica certificato con supporto Fw Codice collaudo: tk202601150071520416 </t>
  </si>
  <si>
    <t>TT1005307153</t>
  </si>
  <si>
    <t>96173102</t>
  </si>
  <si>
    <t>17/01/2026 08:30</t>
  </si>
  <si>
    <t>17/01/2026 13:00</t>
  </si>
  <si>
    <t xml:space="preserve">tk2026011609243356 </t>
  </si>
  <si>
    <t>17/01/2026 00:00</t>
  </si>
  <si>
    <t>SWADW6042235868</t>
  </si>
  <si>
    <t>18/01/2026 12:43</t>
  </si>
  <si>
    <t>17/01/2026 10:02</t>
  </si>
  <si>
    <t>16/01/2026 15:16</t>
  </si>
  <si>
    <t>95222607</t>
  </si>
  <si>
    <t>Codice collaudo: tk202601160071575896 Sostituito bretella ottica masticata dal cane del cliente, segnale ottico servizi ok provato con il cliente e certificato con supporto pin 713 Marco</t>
  </si>
  <si>
    <t>TT1005310822</t>
  </si>
  <si>
    <t>96194527</t>
  </si>
  <si>
    <t>19/01/2026</t>
  </si>
  <si>
    <t>19/01/2026 08:30</t>
  </si>
  <si>
    <t>19/01/2026 13:00</t>
  </si>
  <si>
    <t>19/01/2026 00:00</t>
  </si>
  <si>
    <t>19/01/2026 10:07</t>
  </si>
  <si>
    <t>18/01/2026 15:02</t>
  </si>
  <si>
    <t>17/01/2026 15:46</t>
  </si>
  <si>
    <t>codice g zona 1.11 tutta la piastra 4 guasta certificato con supporto Tim</t>
  </si>
  <si>
    <t>TT1005314469</t>
  </si>
  <si>
    <t>96221536</t>
  </si>
  <si>
    <t>21/01/2026</t>
  </si>
  <si>
    <t>21/01/2026 11:30</t>
  </si>
  <si>
    <t>21/01/2026 12:00</t>
  </si>
  <si>
    <t xml:space="preserve">tk2026011909627798 </t>
  </si>
  <si>
    <t>SWRTW6042246197</t>
  </si>
  <si>
    <t>19/01/2026 23:59</t>
  </si>
  <si>
    <t>21/01/2026 11:49</t>
  </si>
  <si>
    <t>19/01/2026 13:02</t>
  </si>
  <si>
    <t>Guasto non riscontrato valori di isolamento a+b a+t b+t &gt; 500mohm linea funzionante testata in conversazione con la signora nané</t>
  </si>
  <si>
    <t>TT1005324558</t>
  </si>
  <si>
    <t>96293994</t>
  </si>
  <si>
    <t>23/01/2026</t>
  </si>
  <si>
    <t>23/01/2026 08:00</t>
  </si>
  <si>
    <t>23/01/2026 09:00</t>
  </si>
  <si>
    <t xml:space="preserve">tk2026012109978358 </t>
  </si>
  <si>
    <t>22/01/2026 00:00</t>
  </si>
  <si>
    <t>SWADW6042257766</t>
  </si>
  <si>
    <t>23/01/2026 16:11</t>
  </si>
  <si>
    <t>23/01/2026 12:06</t>
  </si>
  <si>
    <t>TECH SUPPORT VF</t>
  </si>
  <si>
    <t>22/01/2026 11:18</t>
  </si>
  <si>
    <t>21/01/2026 11:18</t>
  </si>
  <si>
    <t xml:space="preserve">Eseguita sostituzione modem Vodafone station Wifi 6 . Codice collaudo: tk202601210071696664 </t>
  </si>
  <si>
    <t>TT1005327705</t>
  </si>
  <si>
    <t>96315100</t>
  </si>
  <si>
    <t>23/01/2026 12:30</t>
  </si>
  <si>
    <t>23/01/2026 13:00</t>
  </si>
  <si>
    <t xml:space="preserve">tk2026012110095974 </t>
  </si>
  <si>
    <t>SWADW6042263818</t>
  </si>
  <si>
    <t>093114735630</t>
  </si>
  <si>
    <t>23/01/2026 01:24</t>
  </si>
  <si>
    <t>23/01/2026 13:05</t>
  </si>
  <si>
    <t>22/01/2026 13:36</t>
  </si>
  <si>
    <t>21/01/2026 18:36</t>
  </si>
  <si>
    <t xml:space="preserve">Riparato al box . Rifatti puntali al box . Codice collaudo: tk202601210071717674 </t>
  </si>
  <si>
    <t>22/01/2026</t>
  </si>
  <si>
    <t>TT1005330283</t>
  </si>
  <si>
    <t>96332381</t>
  </si>
  <si>
    <t>24/01/2026</t>
  </si>
  <si>
    <t>24/01/2026 19:00</t>
  </si>
  <si>
    <t>24/01/2026 19:30</t>
  </si>
  <si>
    <t xml:space="preserve">SALVATORE LOREFICE </t>
  </si>
  <si>
    <t>04/02/2026 00:00</t>
  </si>
  <si>
    <t>CRR001044037991</t>
  </si>
  <si>
    <t>0931851044</t>
  </si>
  <si>
    <t>06/02/2026 00:00</t>
  </si>
  <si>
    <t>24/01/2026 10:42</t>
  </si>
  <si>
    <t>22/01/2026 20:31</t>
  </si>
  <si>
    <t>22/01/2026 12:22</t>
  </si>
  <si>
    <t>l'utente deve parlare con il vicino perché non permette di farci accedere nel proprio terreno per controllare e nel caso sostituire il PTH in palifica. Ok al box.</t>
  </si>
  <si>
    <t>TT1005335627</t>
  </si>
  <si>
    <t>96372017</t>
  </si>
  <si>
    <t>23/01/2026 16:30</t>
  </si>
  <si>
    <t>23/01/2026 17:30</t>
  </si>
  <si>
    <t xml:space="preserve">tk2026012110095844 </t>
  </si>
  <si>
    <t>SWRTW6042263809</t>
  </si>
  <si>
    <t>0931718466</t>
  </si>
  <si>
    <t>24/01/2026 00:47</t>
  </si>
  <si>
    <t>FASTWEB</t>
  </si>
  <si>
    <t>FW OPERATION PA</t>
  </si>
  <si>
    <t>CONSIP FW</t>
  </si>
  <si>
    <t>POTS</t>
  </si>
  <si>
    <t>DISSERVIZIO WLR</t>
  </si>
  <si>
    <t>23/01/2026 12:36</t>
  </si>
  <si>
    <t>RTG_P</t>
  </si>
  <si>
    <t xml:space="preserve">guasto non riscontrato Codice Collaudo: tk202601230071774567 </t>
  </si>
  <si>
    <t>TT1005318937</t>
  </si>
  <si>
    <t>96254956</t>
  </si>
  <si>
    <t>21/01/2026 13:00</t>
  </si>
  <si>
    <t xml:space="preserve">RADIO AUDIZIONI MEDITERRANEA </t>
  </si>
  <si>
    <t>CBH001044106971</t>
  </si>
  <si>
    <t>0931857370</t>
  </si>
  <si>
    <t>21/01/2026 23:59</t>
  </si>
  <si>
    <t>21/01/2026 12:11</t>
  </si>
  <si>
    <t>20/01/2026 10:54</t>
  </si>
  <si>
    <t>95608625</t>
  </si>
  <si>
    <t xml:space="preserve">Rifatto giunto alla borchia Codice collaudo: tk202601200071657719 </t>
  </si>
  <si>
    <t>TT1005329512</t>
  </si>
  <si>
    <t>96325474</t>
  </si>
  <si>
    <t>22/01/2026 17:00</t>
  </si>
  <si>
    <t>22/01/2026 17:30</t>
  </si>
  <si>
    <t xml:space="preserve">tk2026012210187401 </t>
  </si>
  <si>
    <t>SWADW6042266039</t>
  </si>
  <si>
    <t>093114735406</t>
  </si>
  <si>
    <t>23/01/2026 09:05</t>
  </si>
  <si>
    <t>22/01/2026 17:47</t>
  </si>
  <si>
    <t>23/01/2026 05:16</t>
  </si>
  <si>
    <t>22/01/2026 10:16</t>
  </si>
  <si>
    <t>96141914</t>
  </si>
  <si>
    <t>riparato al box testato con l'utente codice collaudo tk202601220071728040</t>
  </si>
  <si>
    <t>TT1005332455</t>
  </si>
  <si>
    <t>96347340</t>
  </si>
  <si>
    <t>23/01/2026 15:00</t>
  </si>
  <si>
    <t>23/01/2026 15:30</t>
  </si>
  <si>
    <t xml:space="preserve">tk2026012210280403 </t>
  </si>
  <si>
    <t>SWADW6042269586</t>
  </si>
  <si>
    <t>24/01/2026 00:09</t>
  </si>
  <si>
    <t>23/01/2026 15:06</t>
  </si>
  <si>
    <t>23/01/2026 12:20</t>
  </si>
  <si>
    <t>22/01/2026 17:20</t>
  </si>
  <si>
    <t>96135234</t>
  </si>
  <si>
    <t>si riscontra guasto cavo di secondaria zona 2.40 box 18 cp 4 cliente tutte le coppie sono in corto</t>
  </si>
  <si>
    <t>TT1005337396</t>
  </si>
  <si>
    <t>96386532</t>
  </si>
  <si>
    <t>24/01/2026 12:30</t>
  </si>
  <si>
    <t>24/01/2026 13:00</t>
  </si>
  <si>
    <t xml:space="preserve">GIULIA COTTONARO </t>
  </si>
  <si>
    <t>CRA001044329828</t>
  </si>
  <si>
    <t>0931969892</t>
  </si>
  <si>
    <t>28/01/2026 20:49</t>
  </si>
  <si>
    <t>24/01/2026 12:08</t>
  </si>
  <si>
    <t>23/01/2026 16:24</t>
  </si>
  <si>
    <t>96164296</t>
  </si>
  <si>
    <t xml:space="preserve">Rifatti puntali ossidati al box eseguita prova telefonica Codice Collaudo: tk202601230071789077 </t>
  </si>
  <si>
    <t>TT1005340448</t>
  </si>
  <si>
    <t>96403936</t>
  </si>
  <si>
    <t>24/01/2026 17:00</t>
  </si>
  <si>
    <t>24/01/2026 17:30</t>
  </si>
  <si>
    <t xml:space="preserve">CORRADO FALCO </t>
  </si>
  <si>
    <t>CRH001044656538</t>
  </si>
  <si>
    <t>0931501755</t>
  </si>
  <si>
    <t>26/01/2026 23:59</t>
  </si>
  <si>
    <t>24/01/2026 16:32</t>
  </si>
  <si>
    <t>24/01/2026 14:56</t>
  </si>
  <si>
    <t>96104829</t>
  </si>
  <si>
    <t xml:space="preserve">Rifatto giunto al roe eseguita prova telefonica Codice collaudo: tk202601240071806468 </t>
  </si>
  <si>
    <t>TT1005325476</t>
  </si>
  <si>
    <t>96300541</t>
  </si>
  <si>
    <t>29/01/2026</t>
  </si>
  <si>
    <t>s:ServiceOptimization.ErrorNumbers.55001-È necessario effettuare la Certificazione del Percorso di Rete mediante l’applicazione NAVWEB oppure dichiarare la causa della mancata Certificazione PdR (tramite l’apposito campo). Eseguire l’operazione richiesta per poter procedere alla chiusura della WR.</t>
  </si>
  <si>
    <t>29/01/2026 15:30</t>
  </si>
  <si>
    <t>29/01/2026 16:00</t>
  </si>
  <si>
    <t xml:space="preserve">tk2026012110021434 </t>
  </si>
  <si>
    <t>SWADW6042259604</t>
  </si>
  <si>
    <t>093114744297</t>
  </si>
  <si>
    <t>22/01/2026 12:10</t>
  </si>
  <si>
    <t>29/01/2026 18:35</t>
  </si>
  <si>
    <t>22/01/2026 13:20</t>
  </si>
  <si>
    <t>21/01/2026 13:20</t>
  </si>
  <si>
    <t xml:space="preserve">Sostituita coppia di secondaria, fatte prove in sede, nuova 5 vecchia 4,zona 2/42 box 54.collaudo: tk202601210071703207 </t>
  </si>
  <si>
    <t>TT1005340803</t>
  </si>
  <si>
    <t>96406088</t>
  </si>
  <si>
    <t>26/01/2026</t>
  </si>
  <si>
    <t>26/01/2026 10:00</t>
  </si>
  <si>
    <t>26/01/2026 10:30</t>
  </si>
  <si>
    <t xml:space="preserve">tk2026012210272911 </t>
  </si>
  <si>
    <t>SWADW6042269350</t>
  </si>
  <si>
    <t>093114734078</t>
  </si>
  <si>
    <t>29/01/2026 17:39</t>
  </si>
  <si>
    <t>26/01/2026 12:05</t>
  </si>
  <si>
    <t>25/01/2026 17:56</t>
  </si>
  <si>
    <t>24/01/2026 16:56</t>
  </si>
  <si>
    <t xml:space="preserve">Riparato in armadio eseguita prova telefonica certificato con supporto Fastweb pin 3176 collaudo tk202601240071808621 </t>
  </si>
  <si>
    <t>27/01/2026</t>
  </si>
  <si>
    <t>27/01/2026 15:30</t>
  </si>
  <si>
    <t>27/01/2026 16:00</t>
  </si>
  <si>
    <t xml:space="preserve">tk2026012410573709 </t>
  </si>
  <si>
    <t>SWADW6042277809</t>
  </si>
  <si>
    <t>093114737381</t>
  </si>
  <si>
    <t>ASSENZA RANDOMICA DI PORTANTE **CPE_SN:S194107003075**</t>
  </si>
  <si>
    <t>TT1005350540</t>
  </si>
  <si>
    <t>96473667</t>
  </si>
  <si>
    <t>28/01/2026</t>
  </si>
  <si>
    <t>28/01/2026 11:00</t>
  </si>
  <si>
    <t>28/01/2026 12:00</t>
  </si>
  <si>
    <t xml:space="preserve">tk2026012510762216 </t>
  </si>
  <si>
    <t>SWADW6042283340</t>
  </si>
  <si>
    <t>093113772873</t>
  </si>
  <si>
    <t>02/02/2026 16:37</t>
  </si>
  <si>
    <t>28/01/2026 10:49</t>
  </si>
  <si>
    <t>27/01/2026 20:34</t>
  </si>
  <si>
    <t>27/01/2026 13:46</t>
  </si>
  <si>
    <t>GUASTO RIPARATO AL BOX,FATTE PROVE CON IL CLIENTE collaudo: tk202601270071876170</t>
  </si>
  <si>
    <t>ASSENZA RANDOMICA DI PORTANTE **CPE_SN:S182V34036862**</t>
  </si>
  <si>
    <t>TT1005351067</t>
  </si>
  <si>
    <t>96477838</t>
  </si>
  <si>
    <t>29/01/2026 13:00</t>
  </si>
  <si>
    <t>29/01/2026 13:30</t>
  </si>
  <si>
    <t xml:space="preserve">tk2026012711085266 </t>
  </si>
  <si>
    <t>SWADW6042293478</t>
  </si>
  <si>
    <t>093114741177</t>
  </si>
  <si>
    <t>03/02/2026 13:51</t>
  </si>
  <si>
    <t>29/01/2026 13:03</t>
  </si>
  <si>
    <t>28/01/2026 16:00</t>
  </si>
  <si>
    <t>27/01/2026 15:00</t>
  </si>
  <si>
    <t xml:space="preserve">Rifatti puntali ossidati al box eseguita prova telefonica Codice collaudo: tk202601270071880339 </t>
  </si>
  <si>
    <t>30/01/2026</t>
  </si>
  <si>
    <t>30/01/2026 12:00</t>
  </si>
  <si>
    <t xml:space="preserve">VERDIANA TINE' </t>
  </si>
  <si>
    <t>CRV001045080850</t>
  </si>
  <si>
    <t>0931586113</t>
  </si>
  <si>
    <t>TT1005357820</t>
  </si>
  <si>
    <t>96522498</t>
  </si>
  <si>
    <t>30/01/2026 11:00</t>
  </si>
  <si>
    <t>04/02/2026 02:36</t>
  </si>
  <si>
    <t>30/01/2026 11:01</t>
  </si>
  <si>
    <t>29/01/2026 09:58</t>
  </si>
  <si>
    <t>28/01/2026 18:48</t>
  </si>
  <si>
    <t xml:space="preserve">Rifatti puntali ossidati al box  Codice collaudo: tk202601280071924981  </t>
  </si>
  <si>
    <t>TT1005369692</t>
  </si>
  <si>
    <t>96598960</t>
  </si>
  <si>
    <t>31/01/2026</t>
  </si>
  <si>
    <t>31/01/2026 18:00</t>
  </si>
  <si>
    <t>31/01/2026 18:30</t>
  </si>
  <si>
    <t xml:space="preserve">DANIELA ANNA PAPPALARDO </t>
  </si>
  <si>
    <t>20/02/2026 00:00</t>
  </si>
  <si>
    <t>CRV001045047564</t>
  </si>
  <si>
    <t>0931316481</t>
  </si>
  <si>
    <t>24/02/2026 00:00</t>
  </si>
  <si>
    <t>31/01/2026 16:48</t>
  </si>
  <si>
    <t>31/01/2026 17:41</t>
  </si>
  <si>
    <t>31/01/2026 11:38</t>
  </si>
  <si>
    <t xml:space="preserve">Riparato al box, cc tk202601310072001414  </t>
  </si>
  <si>
    <t>TT1005369822</t>
  </si>
  <si>
    <t>96599579</t>
  </si>
  <si>
    <t>04/02/2026 00:35</t>
  </si>
  <si>
    <t>31/01/2026 16:50</t>
  </si>
  <si>
    <t>31/01/2026 12:10</t>
  </si>
  <si>
    <t xml:space="preserve">Riparato al box, Codice collaudo: tk202601310072002033 </t>
  </si>
  <si>
    <t>TT1005349560</t>
  </si>
  <si>
    <t>96466176</t>
  </si>
  <si>
    <t xml:space="preserve">tk2026012711047094 </t>
  </si>
  <si>
    <t>SWADW6042291972</t>
  </si>
  <si>
    <t>093114724097</t>
  </si>
  <si>
    <t>28/01/2026 11:11</t>
  </si>
  <si>
    <t>27/01/2026 16:43</t>
  </si>
  <si>
    <t>27/01/2026 11:28</t>
  </si>
  <si>
    <t>95982066</t>
  </si>
  <si>
    <t>Rifatto giunto al pte eseguita prova in sede utente Codice collaudo: tk202601270071868684</t>
  </si>
  <si>
    <t>TT1005464483</t>
  </si>
  <si>
    <t>97237308</t>
  </si>
  <si>
    <t>23/02/2026</t>
  </si>
  <si>
    <t>23/02/2026 14:30</t>
  </si>
  <si>
    <t>23/02/2026 15:00</t>
  </si>
  <si>
    <t xml:space="preserve">SEBASTIANO MONTONERI </t>
  </si>
  <si>
    <t>CRH001047717763</t>
  </si>
  <si>
    <t>0931317264</t>
  </si>
  <si>
    <t>25/02/2026 23:59</t>
  </si>
  <si>
    <t>22/02/2026 16:58</t>
  </si>
  <si>
    <t>96913370</t>
  </si>
  <si>
    <t>Codice collaudo: tk202602220072639504 Riparato alla presa.</t>
  </si>
  <si>
    <t>TT1005476169</t>
  </si>
  <si>
    <t>97319597</t>
  </si>
  <si>
    <t>25/02/2026</t>
  </si>
  <si>
    <t>25/02/2026 16:30</t>
  </si>
  <si>
    <t>25/02/2026 17:00</t>
  </si>
  <si>
    <t xml:space="preserve">tk2026022015435623 </t>
  </si>
  <si>
    <t>SWADW6042434524</t>
  </si>
  <si>
    <t>093114761047</t>
  </si>
  <si>
    <t>03/03/2026 01:40</t>
  </si>
  <si>
    <t>25/02/2026 16:42</t>
  </si>
  <si>
    <t>21/02/2026 20:10</t>
  </si>
  <si>
    <t>25/02/2026 06:06</t>
  </si>
  <si>
    <t>96855856</t>
  </si>
  <si>
    <t xml:space="preserve">Codice collaudo: tk202602250072721750 Riparato al box rifatto puntali allineamento stabilità servizi ok provato con il cliente certificato con oracle pin 654 Massimiliano </t>
  </si>
  <si>
    <t>TT1005365588</t>
  </si>
  <si>
    <t>96575465</t>
  </si>
  <si>
    <t>03/02/2026</t>
  </si>
  <si>
    <t>03/02/2026 17:00</t>
  </si>
  <si>
    <t>03/02/2026 18:00</t>
  </si>
  <si>
    <t xml:space="preserve">tk2026012210317363 </t>
  </si>
  <si>
    <t>SWADW6042270859</t>
  </si>
  <si>
    <t>093114730553</t>
  </si>
  <si>
    <t>30/01/2026 18:54</t>
  </si>
  <si>
    <t>03/02/2026 16:27</t>
  </si>
  <si>
    <t>23/01/2026 21:16</t>
  </si>
  <si>
    <t>30/01/2026 12:28</t>
  </si>
  <si>
    <t xml:space="preserve">Sostituita prima presa eseguita prova in sede utente linea perfettamente funzionante codice collaudo tk202601300071977921 </t>
  </si>
  <si>
    <t>TT1005368062</t>
  </si>
  <si>
    <t>96591199</t>
  </si>
  <si>
    <t>02/02/2026</t>
  </si>
  <si>
    <t>02/02/2026 17:00</t>
  </si>
  <si>
    <t>02/02/2026 17:30</t>
  </si>
  <si>
    <t xml:space="preserve">tk2026012811347659 </t>
  </si>
  <si>
    <t>SWADW6042303719</t>
  </si>
  <si>
    <t>093114746802</t>
  </si>
  <si>
    <t>05/02/2026 00:21</t>
  </si>
  <si>
    <t>02/02/2026 16:56</t>
  </si>
  <si>
    <t>30/01/2026 19:06</t>
  </si>
  <si>
    <t>30/01/2026 18:36</t>
  </si>
  <si>
    <t xml:space="preserve">riparato al box testato con l'utente codice collaudo tk202601300071993653 </t>
  </si>
  <si>
    <t>ASSENZA RANDOMICA DI PORTANTE **CPE_SN:9G9JMAK11264**</t>
  </si>
  <si>
    <t>GALIBRIO.111927</t>
  </si>
  <si>
    <t>TT1005376166</t>
  </si>
  <si>
    <t>96640385</t>
  </si>
  <si>
    <t>03/02/2026 13:00</t>
  </si>
  <si>
    <t xml:space="preserve">tk2026013111825850 </t>
  </si>
  <si>
    <t>03/02/2026 00:00</t>
  </si>
  <si>
    <t>SWADW6042318209</t>
  </si>
  <si>
    <t>093114722902</t>
  </si>
  <si>
    <t>04/02/2026 20:34</t>
  </si>
  <si>
    <t>03/02/2026 09:37</t>
  </si>
  <si>
    <t>01/02/2026 11:20</t>
  </si>
  <si>
    <t>02/02/2026 16:06</t>
  </si>
  <si>
    <t>sostituita presa testato con l'utente codice collaudo tk202602020072042827</t>
  </si>
  <si>
    <t>**CPE_SN:ZTEEGAQR4114953**</t>
  </si>
  <si>
    <t>TT1005376633</t>
  </si>
  <si>
    <t>96643645</t>
  </si>
  <si>
    <t>03/02/2026 12:00</t>
  </si>
  <si>
    <t>03/02/2026 12:30</t>
  </si>
  <si>
    <t xml:space="preserve">tk2026020212148567 </t>
  </si>
  <si>
    <t>SWADW6042327304</t>
  </si>
  <si>
    <t>093114727279</t>
  </si>
  <si>
    <t>04/02/2026 00:15</t>
  </si>
  <si>
    <t>03/02/2026 11:36</t>
  </si>
  <si>
    <t>03/02/2026 17:24</t>
  </si>
  <si>
    <t>02/02/2026 17:24</t>
  </si>
  <si>
    <t xml:space="preserve">utente rifiuta intervento per la riparazione perché ha eseguito la disdetta eseguito collaudo su ultimo puntocollaudo: tk202602020072046086  </t>
  </si>
  <si>
    <t>ASSENZA DI PORTANTE **CPE_SN:ZTEEGAQR4T02426**</t>
  </si>
  <si>
    <t>TT1005377156</t>
  </si>
  <si>
    <t>96646319</t>
  </si>
  <si>
    <t>03/02/2026 14:00</t>
  </si>
  <si>
    <t xml:space="preserve">tk2026013011637459 </t>
  </si>
  <si>
    <t>SWADW6042312481</t>
  </si>
  <si>
    <t>093113780214</t>
  </si>
  <si>
    <t>09/02/2026 14:31</t>
  </si>
  <si>
    <t>03/02/2026 12:52</t>
  </si>
  <si>
    <t>01/02/2026 10:20</t>
  </si>
  <si>
    <t>WIN2501VVL</t>
  </si>
  <si>
    <t>02/02/2026 18:56</t>
  </si>
  <si>
    <t>Riparato al box eseguita prova telefonica codice collaudo tk202602020072048759</t>
  </si>
  <si>
    <t>ASSENZA RANDOMICA DI PORTANTE **CPE_SN:PX5G1I3006448**</t>
  </si>
  <si>
    <t>TT1005377904</t>
  </si>
  <si>
    <t>96649126</t>
  </si>
  <si>
    <t>03/02/2026 09:00</t>
  </si>
  <si>
    <t>03/02/2026 10:00</t>
  </si>
  <si>
    <t>05/02/2026 03:54</t>
  </si>
  <si>
    <t>03/02/2026 08:59</t>
  </si>
  <si>
    <t>01/02/2026 18:36</t>
  </si>
  <si>
    <t>02/02/2026 21:30</t>
  </si>
  <si>
    <t>riparato al box testato con l'utente codice collaudo tk202602020072051561</t>
  </si>
  <si>
    <t xml:space="preserve">tk2026020312287988 </t>
  </si>
  <si>
    <t>SWRTW6042331137</t>
  </si>
  <si>
    <t>0931592074</t>
  </si>
  <si>
    <t>ASSENZA DI PORTANTE</t>
  </si>
  <si>
    <t>TT1005384289</t>
  </si>
  <si>
    <t>96698209</t>
  </si>
  <si>
    <t>05/02/2026</t>
  </si>
  <si>
    <t>05/02/2026 11:00</t>
  </si>
  <si>
    <t>05/02/2026 12:00</t>
  </si>
  <si>
    <t>04/02/2026 20:28</t>
  </si>
  <si>
    <t>05/02/2026 10:35</t>
  </si>
  <si>
    <t>04/02/2026 11:48</t>
  </si>
  <si>
    <t xml:space="preserve">Trattasi di modem privato guasto valori downgrade 11.131 up 0.997 attenuazione 34 5 up 19.9 rumore 9.10 up 16.20 eseguita prova in sede utente. L'utente provvederà alla sostituzione </t>
  </si>
  <si>
    <t>TT1005384665</t>
  </si>
  <si>
    <t>96701084</t>
  </si>
  <si>
    <t>06/02/2026</t>
  </si>
  <si>
    <t>06/02/2026 17:30</t>
  </si>
  <si>
    <t>06/02/2026 18:00</t>
  </si>
  <si>
    <t xml:space="preserve">tk2026020212169188 </t>
  </si>
  <si>
    <t>SWADW6042328068</t>
  </si>
  <si>
    <t>093113777148</t>
  </si>
  <si>
    <t>10/02/2026 10:17</t>
  </si>
  <si>
    <t>06/02/2026 18:13</t>
  </si>
  <si>
    <t>04/02/2026 19:06</t>
  </si>
  <si>
    <t>04/02/2026 12:42</t>
  </si>
  <si>
    <t xml:space="preserve">Per il guasto in oggetto si riscontra guasto di cavo di secondaria rl 1.02 box 7 tutte le coppie risultano in basso isolamento grave, inferiore a 5 mg </t>
  </si>
  <si>
    <t>TT1005385697</t>
  </si>
  <si>
    <t>96707316</t>
  </si>
  <si>
    <t>06/02/2026 16:00</t>
  </si>
  <si>
    <t>06/02/2026 17:00</t>
  </si>
  <si>
    <t>10/02/2026 16:21</t>
  </si>
  <si>
    <t>06/02/2026 17:38</t>
  </si>
  <si>
    <t>04/02/2026 18:56</t>
  </si>
  <si>
    <t>04/02/2026 14:54</t>
  </si>
  <si>
    <t>riparato al box Codice collaudo: tk202602040072109730  co</t>
  </si>
  <si>
    <t>TT1005386418</t>
  </si>
  <si>
    <t>96713128</t>
  </si>
  <si>
    <t>05/02/2026 16:30</t>
  </si>
  <si>
    <t>05/02/2026 17:00</t>
  </si>
  <si>
    <t xml:space="preserve">tk2026020412533797 </t>
  </si>
  <si>
    <t>SWADW6042339970</t>
  </si>
  <si>
    <t>093114748653</t>
  </si>
  <si>
    <t>11/02/2026 15:47</t>
  </si>
  <si>
    <t>05/02/2026 16:24</t>
  </si>
  <si>
    <t>06/02/2026 16:54</t>
  </si>
  <si>
    <t>04/02/2026 16:54</t>
  </si>
  <si>
    <t xml:space="preserve">sostituita secondaria zona 2.46 box 46 d2 vecchia coppia 2 nuova 1 testato con l'utente impossibile garantire velocità maggiore utente dista circa 2,5 km da onucab con box parallelo codice collaudo tk202602040072115539 </t>
  </si>
  <si>
    <t>AGGANCIO DEGRADATO **CPE_SN:S202V37016360**</t>
  </si>
  <si>
    <t>TT1005395239</t>
  </si>
  <si>
    <t>96773416</t>
  </si>
  <si>
    <t>10/02/2026</t>
  </si>
  <si>
    <t>10/02/2026 15:30</t>
  </si>
  <si>
    <t>10/02/2026 16:00</t>
  </si>
  <si>
    <t>12/02/2026 12:27</t>
  </si>
  <si>
    <t>10/02/2026 16:16</t>
  </si>
  <si>
    <t>06/02/2026 13:58</t>
  </si>
  <si>
    <t>Riparato al box Codice collaudo: tk202602060072175804 collaudo giallo causa box parallelo</t>
  </si>
  <si>
    <t>TT1005397274</t>
  </si>
  <si>
    <t>96786968</t>
  </si>
  <si>
    <t>09/02/2026</t>
  </si>
  <si>
    <t>09/02/2026 18:00</t>
  </si>
  <si>
    <t>09/02/2026 18:30</t>
  </si>
  <si>
    <t xml:space="preserve">tk2026020312251883 </t>
  </si>
  <si>
    <t>SWADW6042329744</t>
  </si>
  <si>
    <t>093114721089</t>
  </si>
  <si>
    <t>04/02/2026 09:19</t>
  </si>
  <si>
    <t>09/02/2026 18:18</t>
  </si>
  <si>
    <t>04/02/2026 05:30</t>
  </si>
  <si>
    <t>06/02/2026 18:32</t>
  </si>
  <si>
    <t xml:space="preserve">L'utente rifiuta l'intervento in quanto ha mandato disdetta al gestore eseguita collaudo al box tk202602060072189350 </t>
  </si>
  <si>
    <t>TT1005402821</t>
  </si>
  <si>
    <t>96816357</t>
  </si>
  <si>
    <t>09/02/2026 19:00</t>
  </si>
  <si>
    <t>09/02/2026 19:30</t>
  </si>
  <si>
    <t xml:space="preserve">tk2026012811235071 </t>
  </si>
  <si>
    <t>SWADW6042297894</t>
  </si>
  <si>
    <t>093114726762</t>
  </si>
  <si>
    <t>10/02/2026 23:59</t>
  </si>
  <si>
    <t>09/02/2026 17:47</t>
  </si>
  <si>
    <t>29/01/2026 11:03</t>
  </si>
  <si>
    <t>OPI2451SSU</t>
  </si>
  <si>
    <t>09/02/2026 09:26</t>
  </si>
  <si>
    <t>@roditori Riparato al roe codice collaudo tk202602090072218719</t>
  </si>
  <si>
    <t>10/02/2026 18:00</t>
  </si>
  <si>
    <t>TT1005408657</t>
  </si>
  <si>
    <t>96856127</t>
  </si>
  <si>
    <t>11/02/2026</t>
  </si>
  <si>
    <t>11/02/2026 16:30</t>
  </si>
  <si>
    <t>11/02/2026 17:30</t>
  </si>
  <si>
    <t xml:space="preserve">tk2026021013483191 </t>
  </si>
  <si>
    <t>SWADW6042369980</t>
  </si>
  <si>
    <t>11/02/2026 09:36</t>
  </si>
  <si>
    <t>11/02/2026 18:52</t>
  </si>
  <si>
    <t>11/02/2026 10:46</t>
  </si>
  <si>
    <t>10/02/2026 10:46</t>
  </si>
  <si>
    <t xml:space="preserve">cliente non interessata alla risoluzione del guasto chiede attivazione in wind ffth, da non ridispacciare più il guasto in quanto la cliente aggredisce e minaccia verbalmente i tecnici collaudo su ultimo punto tk202602100072258472 </t>
  </si>
  <si>
    <t>TT1005411773</t>
  </si>
  <si>
    <t>96877419</t>
  </si>
  <si>
    <t>12/02/2026</t>
  </si>
  <si>
    <t>12/02/2026 13:00</t>
  </si>
  <si>
    <t>12/02/2026 14:00</t>
  </si>
  <si>
    <t xml:space="preserve">ROSARIA CAVALLO </t>
  </si>
  <si>
    <t>24</t>
  </si>
  <si>
    <t>CRV001044175108</t>
  </si>
  <si>
    <t>0931851022</t>
  </si>
  <si>
    <t>11/02/2026 23:59</t>
  </si>
  <si>
    <t>12/02/2026 14:41</t>
  </si>
  <si>
    <t>22/01/2026 00:21</t>
  </si>
  <si>
    <t>10/02/2026 18:34</t>
  </si>
  <si>
    <t xml:space="preserve">Rifatti puntali ossidati al box eseguita prova telefonica Codice collaudo: tk202602100072279760 </t>
  </si>
  <si>
    <t>TT1005412788</t>
  </si>
  <si>
    <t>96882508</t>
  </si>
  <si>
    <t>11/02/2026 16:00</t>
  </si>
  <si>
    <t>11/02/2026 17:00</t>
  </si>
  <si>
    <t xml:space="preserve">tk2026021013619868 </t>
  </si>
  <si>
    <t>SWADW6042374784</t>
  </si>
  <si>
    <t>093114747650</t>
  </si>
  <si>
    <t>17/02/2026 19:53</t>
  </si>
  <si>
    <t>11/02/2026 16:11</t>
  </si>
  <si>
    <t>12/02/2026 09:06</t>
  </si>
  <si>
    <t>11/02/2026 08:06</t>
  </si>
  <si>
    <t xml:space="preserve">Riparato al box eseguita prova telefonica codice collaudo tk202602110072284846 </t>
  </si>
  <si>
    <t>TT1005416282</t>
  </si>
  <si>
    <t>96906834</t>
  </si>
  <si>
    <t>12/02/2026 16:00</t>
  </si>
  <si>
    <t>12/02/2026 17:00</t>
  </si>
  <si>
    <t xml:space="preserve">VINCENZO SAMBITO </t>
  </si>
  <si>
    <t>27/02/2026 00:00</t>
  </si>
  <si>
    <t>CRV001045908267</t>
  </si>
  <si>
    <t>0931855999</t>
  </si>
  <si>
    <t>02/03/2026 00:00</t>
  </si>
  <si>
    <t>12/02/2026 16:12</t>
  </si>
  <si>
    <t>11/02/2026 22:58</t>
  </si>
  <si>
    <t>11/02/2026 17:18</t>
  </si>
  <si>
    <t>Riparato al box eseguita prova telefonica codice collaudo tk202602110072309164</t>
  </si>
  <si>
    <t>TT1005422362</t>
  </si>
  <si>
    <t>96946956</t>
  </si>
  <si>
    <t>13/02/2026</t>
  </si>
  <si>
    <t>13/02/2026 10:00</t>
  </si>
  <si>
    <t>13/02/2026 11:00</t>
  </si>
  <si>
    <t>18/02/2026 20:01</t>
  </si>
  <si>
    <t>13/02/2026 10:10</t>
  </si>
  <si>
    <t>12/02/2026 19:22</t>
  </si>
  <si>
    <t>Rifatti puntali ossidati al box eseguita prova telefonica Codice collaudo: tk202602120072349268</t>
  </si>
  <si>
    <t>TT1005428606</t>
  </si>
  <si>
    <t>96990590</t>
  </si>
  <si>
    <t>17/02/2026</t>
  </si>
  <si>
    <t>17/02/2026 12:00</t>
  </si>
  <si>
    <t>17/05/2026 13:00</t>
  </si>
  <si>
    <t>CATANIA GIUSEPPE</t>
  </si>
  <si>
    <t xml:space="preserve">RIZZA LUIGI &amp; C. S.A.S. </t>
  </si>
  <si>
    <t>CBV001046560873</t>
  </si>
  <si>
    <t>093169300</t>
  </si>
  <si>
    <t>17/02/2026 00:00</t>
  </si>
  <si>
    <t>17/02/2026 11:18</t>
  </si>
  <si>
    <t>17/02/2026 23:59</t>
  </si>
  <si>
    <t>13/02/2026 17:30</t>
  </si>
  <si>
    <t xml:space="preserve">Eseguito reset porta con app one Codice collaudo: tk202602130072392887 ( Eseguite prove con il cliente che conferma il funicella linea!) </t>
  </si>
  <si>
    <t>TT1005429259</t>
  </si>
  <si>
    <t>96994462</t>
  </si>
  <si>
    <t>14/02/2026</t>
  </si>
  <si>
    <t>14/02/2026 14:30</t>
  </si>
  <si>
    <t>14/02/2026 15:00</t>
  </si>
  <si>
    <t xml:space="preserve">tk2026021314221068 </t>
  </si>
  <si>
    <t>SWADW6042395205</t>
  </si>
  <si>
    <t>093114732228</t>
  </si>
  <si>
    <t>20/02/2026 18:54</t>
  </si>
  <si>
    <t>14/02/2026 14:06</t>
  </si>
  <si>
    <t>15/02/2026 20:06</t>
  </si>
  <si>
    <t>13/02/2026 20:06</t>
  </si>
  <si>
    <t>Codice collaudo: tk202602130072396759 riparato al box rifatto puntali a+b, allineamento stabilità e servizi ok</t>
  </si>
  <si>
    <t>TT1005430590</t>
  </si>
  <si>
    <t>97002403</t>
  </si>
  <si>
    <t>14/02/2026 16:00</t>
  </si>
  <si>
    <t>14/02/2026 17:00</t>
  </si>
  <si>
    <t>19/02/2026 20:07</t>
  </si>
  <si>
    <t>14/02/2026 15:42</t>
  </si>
  <si>
    <t>13/02/2026 20:22</t>
  </si>
  <si>
    <t>14/02/2026 12:44</t>
  </si>
  <si>
    <t>Guasto di cavo secondaria 1.25 box 14 in corto verso Terra</t>
  </si>
  <si>
    <t>TT1005433627</t>
  </si>
  <si>
    <t>97019763</t>
  </si>
  <si>
    <t>19/02/2026</t>
  </si>
  <si>
    <t>19/02/2026 08:00</t>
  </si>
  <si>
    <t>19/02/2026 09:00</t>
  </si>
  <si>
    <t xml:space="preserve">tk2026021213995981 </t>
  </si>
  <si>
    <t>4000</t>
  </si>
  <si>
    <t>SWRTW6042387738</t>
  </si>
  <si>
    <t>U503224707</t>
  </si>
  <si>
    <t>13/02/2026 23:59</t>
  </si>
  <si>
    <t>19/02/2026 11:01</t>
  </si>
  <si>
    <t>SD B2B DATI</t>
  </si>
  <si>
    <t>16/02/2026 09:22</t>
  </si>
  <si>
    <t>CONTATTATA IN DATA ODIERNA 18/02/2026 ORE 18:30 IRREPERIBILE</t>
  </si>
  <si>
    <t>Guasto interno utente, raccordo tra prima presa e modem a cura del cliente.</t>
  </si>
  <si>
    <t>TT1005437871</t>
  </si>
  <si>
    <t>97053446</t>
  </si>
  <si>
    <t>18/02/2026</t>
  </si>
  <si>
    <t>18/02/2026 12:30</t>
  </si>
  <si>
    <t>18/02/2026 13:00</t>
  </si>
  <si>
    <t xml:space="preserve">LUCIA MOSCUZZA </t>
  </si>
  <si>
    <t>06/03/2026 00:00</t>
  </si>
  <si>
    <t>CRV001046096653</t>
  </si>
  <si>
    <t>0931313449</t>
  </si>
  <si>
    <t>09/03/2026 00:00</t>
  </si>
  <si>
    <t>18/02/2026 12:28</t>
  </si>
  <si>
    <t>17/02/2026 21:56</t>
  </si>
  <si>
    <t>16/02/2026 18:16</t>
  </si>
  <si>
    <t>Riparato al box . Rifatti puntali al box . Codice collaudo: tk202602160072455727</t>
  </si>
  <si>
    <t>TT1005438714</t>
  </si>
  <si>
    <t>97059262</t>
  </si>
  <si>
    <t>21/02/2026</t>
  </si>
  <si>
    <t>21/02/2026 11:00</t>
  </si>
  <si>
    <t>21/02/2026 11:30</t>
  </si>
  <si>
    <t xml:space="preserve">tk2026021614656567 </t>
  </si>
  <si>
    <t>SWADW6042408426</t>
  </si>
  <si>
    <t>093114732013</t>
  </si>
  <si>
    <t>23/02/2026 20:02</t>
  </si>
  <si>
    <t>21/02/2026 10:38</t>
  </si>
  <si>
    <t>17/02/2026 22:10</t>
  </si>
  <si>
    <t>16/02/2026 21:10</t>
  </si>
  <si>
    <t xml:space="preserve">Eseguito reset porta vdsl con app one Certificato con supporto Fastweb PIN 4113 Codice collaudo: tk202602160072461539 </t>
  </si>
  <si>
    <t>TT1005439780</t>
  </si>
  <si>
    <t>97069218</t>
  </si>
  <si>
    <t>17/02/2026 15:30</t>
  </si>
  <si>
    <t>17/02/2026 16:00</t>
  </si>
  <si>
    <t xml:space="preserve">tk2026021013610288 </t>
  </si>
  <si>
    <t>SWRTW6042374381</t>
  </si>
  <si>
    <t>0931891172</t>
  </si>
  <si>
    <t>18/02/2026 23:59</t>
  </si>
  <si>
    <t>17/02/2026 15:23</t>
  </si>
  <si>
    <t>13/02/2026 21:00</t>
  </si>
  <si>
    <t>17/02/2026 10:54</t>
  </si>
  <si>
    <t>riparato al box testato con l'utente codice collaudo tk202602170072471489</t>
  </si>
  <si>
    <t>TT1005440915</t>
  </si>
  <si>
    <t>97079933</t>
  </si>
  <si>
    <t>20/02/2026</t>
  </si>
  <si>
    <t>20/02/2026 16:30</t>
  </si>
  <si>
    <t>20/02/2026 17:00</t>
  </si>
  <si>
    <t xml:space="preserve">tk2026021714760310 </t>
  </si>
  <si>
    <t>SWADW6042411433</t>
  </si>
  <si>
    <t>093114739210</t>
  </si>
  <si>
    <t>18/02/2026 12:36</t>
  </si>
  <si>
    <t>20/02/2026 16:44</t>
  </si>
  <si>
    <t>18/02/2026 13:46</t>
  </si>
  <si>
    <t>17/02/2026 13:46</t>
  </si>
  <si>
    <t>utente rifiuta intervento per la riparazione eseguito collaudo su ultimo punto mi riferisce che farà disdetta codice collaudo tk202602170072482200</t>
  </si>
  <si>
    <t>ERRATA PERMUTA **CPE_SN:S202V05012477**</t>
  </si>
  <si>
    <t>TT1005442087</t>
  </si>
  <si>
    <t>97088038</t>
  </si>
  <si>
    <t>20/02/2026 17:30</t>
  </si>
  <si>
    <t xml:space="preserve">tk2026021714791830 </t>
  </si>
  <si>
    <t>SWADW6042412696</t>
  </si>
  <si>
    <t>093114737056</t>
  </si>
  <si>
    <t>24/02/2026 14:51</t>
  </si>
  <si>
    <t>20/02/2026 17:08</t>
  </si>
  <si>
    <t>19/02/2026 16:00</t>
  </si>
  <si>
    <t>V110912</t>
  </si>
  <si>
    <t xml:space="preserve">Riparato in armadio. Codice collaudo: tk202602170072490305 </t>
  </si>
  <si>
    <t>TT1005443212</t>
  </si>
  <si>
    <t>97095313</t>
  </si>
  <si>
    <t>23/02/2026 18:00</t>
  </si>
  <si>
    <t>23/02/2026 18:30</t>
  </si>
  <si>
    <t xml:space="preserve">MICHELE PUGLISI </t>
  </si>
  <si>
    <t>17</t>
  </si>
  <si>
    <t>CRR001046118795</t>
  </si>
  <si>
    <t>0931851030</t>
  </si>
  <si>
    <t>18/02/2026 00:00</t>
  </si>
  <si>
    <t>23/02/2026 14:19</t>
  </si>
  <si>
    <t>11/02/2026 21:06</t>
  </si>
  <si>
    <t>17/02/2026 19:08</t>
  </si>
  <si>
    <t xml:space="preserve">attesa permessi </t>
  </si>
  <si>
    <t>guasto di cavo secondaria 1.52 box 0d1 coppie interrotte.</t>
  </si>
  <si>
    <t>TT1005444092</t>
  </si>
  <si>
    <t>97104109</t>
  </si>
  <si>
    <t>19/02/2026 16:30</t>
  </si>
  <si>
    <t>19/02/2026 17:00</t>
  </si>
  <si>
    <t xml:space="preserve">tk2026021314179289 </t>
  </si>
  <si>
    <t>SWADW6042393753</t>
  </si>
  <si>
    <t>093114756495</t>
  </si>
  <si>
    <t>24/02/2026 00:07</t>
  </si>
  <si>
    <t>19/02/2026 17:19</t>
  </si>
  <si>
    <t>14/02/2026 17:40</t>
  </si>
  <si>
    <t>18/02/2026 06:06</t>
  </si>
  <si>
    <t>Guasto non riscontrato linea perfettamente funzionante sentito supporto Fw che mi comunica che il guasto è chiuso, linea perfettamente funzionante dall'ultima riparazione Codice collaudo: tk202602180072506374</t>
  </si>
  <si>
    <t>TT1005445378</t>
  </si>
  <si>
    <t>97115751</t>
  </si>
  <si>
    <t>20/02/2026 18:00</t>
  </si>
  <si>
    <t xml:space="preserve">tk2026021814932536 </t>
  </si>
  <si>
    <t>SWADW6042416768</t>
  </si>
  <si>
    <t>19/02/2026 10:30</t>
  </si>
  <si>
    <t>20/02/2026 17:17</t>
  </si>
  <si>
    <t>19/02/2026 11:40</t>
  </si>
  <si>
    <t>18/02/2026 11:40</t>
  </si>
  <si>
    <t>La cliente per l'ennesima volta rifiuta l'intervento poichè ci crede dei truffatori. Codice collaudo: tk202602180072518003 allineamento con Golden modem al box ok.</t>
  </si>
  <si>
    <t>TT1005447680</t>
  </si>
  <si>
    <t>97129244</t>
  </si>
  <si>
    <t>24/02/2026</t>
  </si>
  <si>
    <t>24/02/2026 13:00</t>
  </si>
  <si>
    <t>24/02/2026 14:00</t>
  </si>
  <si>
    <t xml:space="preserve">corrado </t>
  </si>
  <si>
    <t>CRV001046395187</t>
  </si>
  <si>
    <t>0931592550</t>
  </si>
  <si>
    <t>19/02/2026 00:00</t>
  </si>
  <si>
    <t>24/02/2026 12:31</t>
  </si>
  <si>
    <t>13/02/2026 22:46</t>
  </si>
  <si>
    <t>18/02/2026 14:50</t>
  </si>
  <si>
    <t xml:space="preserve">Riparato al box Codice collaudo: tk202602180072531493 </t>
  </si>
  <si>
    <t>TT1005448429</t>
  </si>
  <si>
    <t>97134307</t>
  </si>
  <si>
    <t xml:space="preserve">CARMELO CARPENZANO </t>
  </si>
  <si>
    <t>43</t>
  </si>
  <si>
    <t>CRA001043041950</t>
  </si>
  <si>
    <t>0931851034</t>
  </si>
  <si>
    <t>19/02/2026 23:59</t>
  </si>
  <si>
    <t>20/02/2026 17:13</t>
  </si>
  <si>
    <t>14/01/2026 18:55</t>
  </si>
  <si>
    <t>18/02/2026 16:28</t>
  </si>
  <si>
    <t>37</t>
  </si>
  <si>
    <t xml:space="preserve">riparato al box Codice Collaudo: tk202602180072536552  </t>
  </si>
  <si>
    <t>TT1005452811</t>
  </si>
  <si>
    <t>97165459</t>
  </si>
  <si>
    <t>20/02/2026 12:30</t>
  </si>
  <si>
    <t>20/02/2026 13:00</t>
  </si>
  <si>
    <t xml:space="preserve">tk2026021915179903 </t>
  </si>
  <si>
    <t>SWADW6042425477</t>
  </si>
  <si>
    <t>093114733807</t>
  </si>
  <si>
    <t>26/02/2026 13:32</t>
  </si>
  <si>
    <t>20/02/2026 12:15</t>
  </si>
  <si>
    <t>19/02/2026 14:40</t>
  </si>
  <si>
    <t xml:space="preserve">Codice collaudo: tk202602190072567672 sostituita coppia di secondaria zona 9.11 box 29d1 cp 6(new) cp 5(old), allineamento stabilità e servizi ok </t>
  </si>
  <si>
    <t>TT1005453501</t>
  </si>
  <si>
    <t>97170193</t>
  </si>
  <si>
    <t xml:space="preserve">tk2026021915204005 </t>
  </si>
  <si>
    <t>SWADW6042426475</t>
  </si>
  <si>
    <t>093114752162</t>
  </si>
  <si>
    <t>26/02/2026 15:19</t>
  </si>
  <si>
    <t>20/02/2026 17:23</t>
  </si>
  <si>
    <t>19/02/2026 15:44</t>
  </si>
  <si>
    <t>Riparato in armadio . Codice collaudo: tk202602190072572405</t>
  </si>
  <si>
    <t>TT1005456749</t>
  </si>
  <si>
    <t>97188347</t>
  </si>
  <si>
    <t xml:space="preserve">tk2026022015310951 </t>
  </si>
  <si>
    <t>SWADW6042429703</t>
  </si>
  <si>
    <t>093114724767</t>
  </si>
  <si>
    <t>27/02/2026 08:21</t>
  </si>
  <si>
    <t>20/02/2026 19:30</t>
  </si>
  <si>
    <t>22/02/2026 10:00</t>
  </si>
  <si>
    <t>20/02/2026 10:00</t>
  </si>
  <si>
    <t>Riparato al box eseguita prova telefonica codice collaudo tk202602200072590551</t>
  </si>
  <si>
    <t>TT1005460292</t>
  </si>
  <si>
    <t>97214748</t>
  </si>
  <si>
    <t>21/02/2026 19:00</t>
  </si>
  <si>
    <t>21/02/2026 19:30</t>
  </si>
  <si>
    <t xml:space="preserve">tk2026022015394094 </t>
  </si>
  <si>
    <t>SWADW6042433082</t>
  </si>
  <si>
    <t>093114750731</t>
  </si>
  <si>
    <t>21/02/2026 14:50</t>
  </si>
  <si>
    <t>21/02/2026 15:24</t>
  </si>
  <si>
    <t xml:space="preserve">@roditori Sostituita presa. Codice collaudo: tk202602200072616944 </t>
  </si>
  <si>
    <t>TT1005462863</t>
  </si>
  <si>
    <t>97228020</t>
  </si>
  <si>
    <t>25/02/2026 17:30</t>
  </si>
  <si>
    <t>26/02/2026 16:01</t>
  </si>
  <si>
    <t>25/02/2026 17:04</t>
  </si>
  <si>
    <t>21/02/2026 14:34</t>
  </si>
  <si>
    <t xml:space="preserve">Sostituita coppia secondaria arl 12.25 porta c1 23. Vecchia box 18 coppia 8. Nuova box 11 coppia 2. Certificato con supporto pin 627 Codice collaudo: tk202602210072630216 </t>
  </si>
  <si>
    <t>TT1005462866</t>
  </si>
  <si>
    <t>97228034</t>
  </si>
  <si>
    <t>23/02/2026 15:30</t>
  </si>
  <si>
    <t>23/02/2026 16:00</t>
  </si>
  <si>
    <t xml:space="preserve">tk2026021915205824 </t>
  </si>
  <si>
    <t>SWADW6042426565</t>
  </si>
  <si>
    <t>093114744579</t>
  </si>
  <si>
    <t>26/02/2026 23:14</t>
  </si>
  <si>
    <t>23/02/2026 17:20</t>
  </si>
  <si>
    <t>21/02/2026 11:26</t>
  </si>
  <si>
    <t>Eseguito cambio porta onu zona 4.04 box 14 coppia 3.porta guasta c1 10. Porta nuova c1 29 Codice collaudo: tk202602210072630230</t>
  </si>
  <si>
    <t>TT1005463455</t>
  </si>
  <si>
    <t>97231732</t>
  </si>
  <si>
    <t>25/02/2026 08:00</t>
  </si>
  <si>
    <t>25/02/2026 09:00</t>
  </si>
  <si>
    <t>AGIONFRIDDO.111927</t>
  </si>
  <si>
    <t>GIONFRIDDO ANDREA</t>
  </si>
  <si>
    <t xml:space="preserve">tk2026021314175552 </t>
  </si>
  <si>
    <t>SWADW6042393556</t>
  </si>
  <si>
    <t>093114736954</t>
  </si>
  <si>
    <t>14/02/2026 15:10</t>
  </si>
  <si>
    <t>25/02/2026 16:47</t>
  </si>
  <si>
    <t>22/02/2026 18:52</t>
  </si>
  <si>
    <t>21/02/2026 18:52</t>
  </si>
  <si>
    <t>Eseguito cambio porta, Old C2 34 , New C1 82 . Codice collaudo: tk202602210072633928</t>
  </si>
  <si>
    <t>ASSENZA DI PORTANTE **CPE_SN:S202V02018961**</t>
  </si>
  <si>
    <t>TT1005463835</t>
  </si>
  <si>
    <t>97233571</t>
  </si>
  <si>
    <t>23/02/2026 10:00</t>
  </si>
  <si>
    <t>23/02/2026 10:30</t>
  </si>
  <si>
    <t xml:space="preserve">tk2026021714834137 </t>
  </si>
  <si>
    <t>SWADW6042414143</t>
  </si>
  <si>
    <t>093114722814</t>
  </si>
  <si>
    <t>27/02/2026 02:42</t>
  </si>
  <si>
    <t>23/02/2026 09:07</t>
  </si>
  <si>
    <t>18/02/2026 20:06</t>
  </si>
  <si>
    <t>22/02/2026 06:06</t>
  </si>
  <si>
    <t>Rifatti puntali ossidati in armadio eseguita prova telefonica Codice collaudo: tk202602220072635767</t>
  </si>
  <si>
    <t>TT1005466019</t>
  </si>
  <si>
    <t>97247072</t>
  </si>
  <si>
    <t>26/02/2026</t>
  </si>
  <si>
    <t>26/02/2026 18:00</t>
  </si>
  <si>
    <t>26/02/2026 18:30</t>
  </si>
  <si>
    <t xml:space="preserve">tk2026022315744722 </t>
  </si>
  <si>
    <t>SWADW6042442139</t>
  </si>
  <si>
    <t>093114749038</t>
  </si>
  <si>
    <t>26/02/2026 16:37</t>
  </si>
  <si>
    <t>24/02/2026 10:31</t>
  </si>
  <si>
    <t>SIPORTAL S.D.</t>
  </si>
  <si>
    <t>PACE GIACOMO</t>
  </si>
  <si>
    <t>DISSERVIZIO EASY IP UBB FTTH</t>
  </si>
  <si>
    <t>23/02/2026 10:48</t>
  </si>
  <si>
    <t xml:space="preserve">@roditori Riparato in armadio Codice collaudo: tk202602230072649262 </t>
  </si>
  <si>
    <t>TT1005473672</t>
  </si>
  <si>
    <t>97300965</t>
  </si>
  <si>
    <t>25/02/2026 13:00</t>
  </si>
  <si>
    <t>25/02/2026 14:00</t>
  </si>
  <si>
    <t xml:space="preserve">tk2026022416002973 </t>
  </si>
  <si>
    <t>SWADW6042450171</t>
  </si>
  <si>
    <t>03/03/2026 13:22</t>
  </si>
  <si>
    <t>25/02/2026 14:43</t>
  </si>
  <si>
    <t>26/02/2026 14:30</t>
  </si>
  <si>
    <t>24/02/2026 14:30</t>
  </si>
  <si>
    <t>Riparato in armadio. Codice collaudo: tk202602240072703125</t>
  </si>
  <si>
    <t>TT1005478418</t>
  </si>
  <si>
    <t>97342641</t>
  </si>
  <si>
    <t>26/02/2026 16:30</t>
  </si>
  <si>
    <t>26/02/2026 17:00</t>
  </si>
  <si>
    <t xml:space="preserve">tk2026022516200141 </t>
  </si>
  <si>
    <t>SWADW6042455801</t>
  </si>
  <si>
    <t>26/02/2026 12:57</t>
  </si>
  <si>
    <t>26/02/2026 17:03</t>
  </si>
  <si>
    <t>26/02/2026 14:06</t>
  </si>
  <si>
    <t>25/02/2026 14:06</t>
  </si>
  <si>
    <t xml:space="preserve">sostituita presa testato con l'utente codice collaudo tk202602250072744779 </t>
  </si>
  <si>
    <t>TT1005480721</t>
  </si>
  <si>
    <t>97356440</t>
  </si>
  <si>
    <t>26/02/2026 16:00</t>
  </si>
  <si>
    <t xml:space="preserve">tk2026022416035546 </t>
  </si>
  <si>
    <t>SWADW6042451340</t>
  </si>
  <si>
    <t>093114758657</t>
  </si>
  <si>
    <t>25/02/2026 20:43</t>
  </si>
  <si>
    <t>26/02/2026 16:16</t>
  </si>
  <si>
    <t>HDD</t>
  </si>
  <si>
    <t>25/02/2026 19:16</t>
  </si>
  <si>
    <t>sostituzione prima presa eseguita prova telefonica Codice collaudo: tk202602250072758561 PIN:4611937</t>
  </si>
  <si>
    <t>TT1005480904</t>
  </si>
  <si>
    <t>97357449</t>
  </si>
  <si>
    <t>26/02/2026 15:00</t>
  </si>
  <si>
    <t xml:space="preserve">tk2026022315820543 </t>
  </si>
  <si>
    <t>SWADW6042444805</t>
  </si>
  <si>
    <t>093114748253</t>
  </si>
  <si>
    <t>03/03/2026 19:27</t>
  </si>
  <si>
    <t>26/02/2026 17:54</t>
  </si>
  <si>
    <t>25/02/2026 16:54</t>
  </si>
  <si>
    <t>25/02/2026 20:24</t>
  </si>
  <si>
    <t xml:space="preserve">Riparato al box eseguita prova telefonica codice collaudo tk202602250072759570 </t>
  </si>
  <si>
    <t>TT1005345319</t>
  </si>
  <si>
    <t>96437880</t>
  </si>
  <si>
    <t>02/02/2026 19:00</t>
  </si>
  <si>
    <t>02/02/2026 19:30</t>
  </si>
  <si>
    <t xml:space="preserve">tk2026012610895803 </t>
  </si>
  <si>
    <t>SWADW6042287404</t>
  </si>
  <si>
    <t>093114728303</t>
  </si>
  <si>
    <t>27/01/2026 15:06</t>
  </si>
  <si>
    <t>02/02/2026 16:57</t>
  </si>
  <si>
    <t>26/01/2026 15:10</t>
  </si>
  <si>
    <t>96035271</t>
  </si>
  <si>
    <t xml:space="preserve">@roditori Riparato alla borchia ottica. Codice collaudo: tk202601260071840403 Certificato con Serena supporto fastweb </t>
  </si>
  <si>
    <t>TT1005370452</t>
  </si>
  <si>
    <t>96603042</t>
  </si>
  <si>
    <t>02/02/2026 16:00</t>
  </si>
  <si>
    <t>02/02/2026 16:30</t>
  </si>
  <si>
    <t>093114729451</t>
  </si>
  <si>
    <t>01/02/2026 09:52</t>
  </si>
  <si>
    <t>31/01/2026 14:52</t>
  </si>
  <si>
    <t xml:space="preserve">sostituita secondaria zona 2.40 box 18 vecchia coppia 4 nuova 2 testato con l'utente codice collaudo tk202601310072005496 </t>
  </si>
  <si>
    <t>TT1005371845</t>
  </si>
  <si>
    <t>96610557</t>
  </si>
  <si>
    <t>03/02/2026 15:00</t>
  </si>
  <si>
    <t xml:space="preserve">tk2026020111968301 </t>
  </si>
  <si>
    <t>SWADW6042322096</t>
  </si>
  <si>
    <t>093114741772</t>
  </si>
  <si>
    <t>08/02/2026 12:19</t>
  </si>
  <si>
    <t>03/02/2026 14:03</t>
  </si>
  <si>
    <t>02/02/2026 13:22</t>
  </si>
  <si>
    <t>01/02/2026 12:22</t>
  </si>
  <si>
    <t>96275024</t>
  </si>
  <si>
    <t xml:space="preserve">Codice collaudo: tk202602010072013008 sostituito cp di secondaria zona 7.03 box 9 cp 4(new) cp 9(old), allineamento stabilità e servizi ok certificato con supporto Fastweb Teresa PIN: 0896 </t>
  </si>
  <si>
    <t>TT1005376512</t>
  </si>
  <si>
    <t>96643082</t>
  </si>
  <si>
    <t xml:space="preserve">SALVATORE SALERNO </t>
  </si>
  <si>
    <t>CRV001045597150</t>
  </si>
  <si>
    <t>0931594019</t>
  </si>
  <si>
    <t>06/02/2026 23:59</t>
  </si>
  <si>
    <t>03/02/2026 11:34</t>
  </si>
  <si>
    <t>02/02/2026 17:06</t>
  </si>
  <si>
    <t>96220456</t>
  </si>
  <si>
    <t xml:space="preserve">Sostituita prima presa eseguita prova in sede utente codice collaudo tk202602020072045523 </t>
  </si>
  <si>
    <t>TT1005377885</t>
  </si>
  <si>
    <t>96649066</t>
  </si>
  <si>
    <t>03/02/2026 17:30</t>
  </si>
  <si>
    <t xml:space="preserve">MARCELLO LISITANO </t>
  </si>
  <si>
    <t>CRH001045623400</t>
  </si>
  <si>
    <t>0931453994</t>
  </si>
  <si>
    <t>04/02/2026 23:59</t>
  </si>
  <si>
    <t>03/02/2026 16:41</t>
  </si>
  <si>
    <t>02/02/2026 21:16</t>
  </si>
  <si>
    <t>96270968</t>
  </si>
  <si>
    <t>Guasto cavo di primaria FTTH. Z. 1.53 Arlo non illuminato</t>
  </si>
  <si>
    <t>TT1005381691</t>
  </si>
  <si>
    <t>96681503</t>
  </si>
  <si>
    <t>06/02/2026 13:30</t>
  </si>
  <si>
    <t>06/02/2026 14:00</t>
  </si>
  <si>
    <t xml:space="preserve">ONCOPATH S.R.L. </t>
  </si>
  <si>
    <t>CBH001045715609</t>
  </si>
  <si>
    <t>0931949667</t>
  </si>
  <si>
    <t>03/03/2026 00:00</t>
  </si>
  <si>
    <t>06/02/2026 16:50</t>
  </si>
  <si>
    <t>03/02/2026 17:42</t>
  </si>
  <si>
    <t>96351915</t>
  </si>
  <si>
    <t xml:space="preserve">Eseguita sostituzione modem in garanzia. Codice collaudo: tk202602030072083924 </t>
  </si>
  <si>
    <t>TT1005388164</t>
  </si>
  <si>
    <t>96721369</t>
  </si>
  <si>
    <t>07/02/2026</t>
  </si>
  <si>
    <t>07/02/2026 13:30</t>
  </si>
  <si>
    <t>07/02/2026 14:00</t>
  </si>
  <si>
    <t xml:space="preserve">GIUSEPPEGRECO </t>
  </si>
  <si>
    <t>CRH000104445470</t>
  </si>
  <si>
    <t>0931454029</t>
  </si>
  <si>
    <t>07/02/2026 14:48</t>
  </si>
  <si>
    <t>05/02/2026 23:59</t>
  </si>
  <si>
    <t>05/02/2026 08:14</t>
  </si>
  <si>
    <t>96556575</t>
  </si>
  <si>
    <t xml:space="preserve">Rifacimento giunto su presa Codice collaudo: tk202602050072123778 </t>
  </si>
  <si>
    <t>TT1005392114</t>
  </si>
  <si>
    <t>96751970</t>
  </si>
  <si>
    <t>06/02/2026 15:00</t>
  </si>
  <si>
    <t>06/02/2026 15:30</t>
  </si>
  <si>
    <t xml:space="preserve">GIUSEPPE BRAFA MUSICORO </t>
  </si>
  <si>
    <t>CRH001045969675</t>
  </si>
  <si>
    <t>0931858812</t>
  </si>
  <si>
    <t>06/02/2026 16:57</t>
  </si>
  <si>
    <t>05/02/2026 19:00</t>
  </si>
  <si>
    <t>96261497</t>
  </si>
  <si>
    <t>Riparato in armadio codice collaudo tk202602050072154366</t>
  </si>
  <si>
    <t>TT1005393402</t>
  </si>
  <si>
    <t>96758771</t>
  </si>
  <si>
    <t>07/02/2026 10:30</t>
  </si>
  <si>
    <t>07/02/2026 12:30</t>
  </si>
  <si>
    <t xml:space="preserve">tk2026020612848933 </t>
  </si>
  <si>
    <t>SWADW6042349127</t>
  </si>
  <si>
    <t>093114759832</t>
  </si>
  <si>
    <t>07/02/2026 09:08</t>
  </si>
  <si>
    <t>07/02/2026 11:20</t>
  </si>
  <si>
    <t>06/02/2026 09:12</t>
  </si>
  <si>
    <t>96212423</t>
  </si>
  <si>
    <t xml:space="preserve">Riparato su prima presa, inoltre si riscontra CPE OLO Enel fibra guasta, non si allinea e non naviga codice collaudo tk202602060072161164 </t>
  </si>
  <si>
    <t>TT1005395002</t>
  </si>
  <si>
    <t>96771394</t>
  </si>
  <si>
    <t>07/02/2026 16:00</t>
  </si>
  <si>
    <t>07/02/2026 18:00</t>
  </si>
  <si>
    <t xml:space="preserve">tk2026020612904462 </t>
  </si>
  <si>
    <t>SWADW6042351521</t>
  </si>
  <si>
    <t>093114729709</t>
  </si>
  <si>
    <t>07/02/2026 12:53</t>
  </si>
  <si>
    <t>07/02/2026 16:12</t>
  </si>
  <si>
    <t>MTW2516MSA</t>
  </si>
  <si>
    <t>06/02/2026 13:10</t>
  </si>
  <si>
    <t>96479283</t>
  </si>
  <si>
    <t xml:space="preserve">Rifacimento giunto al roe Codice collaudo: tk202602060072173782 </t>
  </si>
  <si>
    <t>TT1005400411</t>
  </si>
  <si>
    <t>96803744</t>
  </si>
  <si>
    <t>10/02/2026 19:00</t>
  </si>
  <si>
    <t>10/02/2026 19:30</t>
  </si>
  <si>
    <t xml:space="preserve">tk2026020713137535 </t>
  </si>
  <si>
    <t>SWADW6042359918</t>
  </si>
  <si>
    <t>093114734368</t>
  </si>
  <si>
    <t>09/02/2026 03:15</t>
  </si>
  <si>
    <t>10/02/2026 15:50</t>
  </si>
  <si>
    <t>07/02/2026 19:18</t>
  </si>
  <si>
    <t>96420460</t>
  </si>
  <si>
    <t>@roditori Rifatta permuta in armadio. Codice collaudo: tk202602070072206121</t>
  </si>
  <si>
    <t>TT1005400871</t>
  </si>
  <si>
    <t>96805835</t>
  </si>
  <si>
    <t>10/02/2026 17:00</t>
  </si>
  <si>
    <t>10/02/2026 17:30</t>
  </si>
  <si>
    <t xml:space="preserve">GIANCARLO BUONO </t>
  </si>
  <si>
    <t>CRH001046196287</t>
  </si>
  <si>
    <t>0931453565</t>
  </si>
  <si>
    <t>10/02/2026 17:06</t>
  </si>
  <si>
    <t>08/02/2026 08:28</t>
  </si>
  <si>
    <t>96172325</t>
  </si>
  <si>
    <t xml:space="preserve">rifatto giunto in borchia eseguita prova in sede utente Codice collaudo: tk202602080072208207 </t>
  </si>
  <si>
    <t>TT1005403210</t>
  </si>
  <si>
    <t>96819635</t>
  </si>
  <si>
    <t>11/02/2026 11:00</t>
  </si>
  <si>
    <t>11/02/2026 12:00</t>
  </si>
  <si>
    <t xml:space="preserve">MA.VI. S.R.L. </t>
  </si>
  <si>
    <t>CBV001046265440</t>
  </si>
  <si>
    <t>0931581447</t>
  </si>
  <si>
    <t>11/02/2026 11:28</t>
  </si>
  <si>
    <t>09/02/2026 10:32</t>
  </si>
  <si>
    <t>96174699</t>
  </si>
  <si>
    <t>Eseguito cambio porta vecchia C2/2 nuova C2/6 eseguita prova telefonica Codice collaudo: tk202602090072221995</t>
  </si>
  <si>
    <t>TT1005406890</t>
  </si>
  <si>
    <t>96844816</t>
  </si>
  <si>
    <t xml:space="preserve">GRAZIANO SANTAERA </t>
  </si>
  <si>
    <t>CRH001046344335</t>
  </si>
  <si>
    <t>0931858596</t>
  </si>
  <si>
    <t>10/02/2026 16:38</t>
  </si>
  <si>
    <t>09/02/2026 18:52</t>
  </si>
  <si>
    <t>96257490</t>
  </si>
  <si>
    <t>rifatta giunzione in borchia ottica eseguita prova in sede utente Codice collaudo: tk202602090072247167</t>
  </si>
  <si>
    <t>TT1005412442</t>
  </si>
  <si>
    <t>96880764</t>
  </si>
  <si>
    <t>11/02/2026 10:00</t>
  </si>
  <si>
    <t xml:space="preserve">GIUSEPPE QUARTARONE </t>
  </si>
  <si>
    <t>CRA001046479243</t>
  </si>
  <si>
    <t>0931584865</t>
  </si>
  <si>
    <t>12/02/2026 23:59</t>
  </si>
  <si>
    <t>11/02/2026 10:24</t>
  </si>
  <si>
    <t>10/02/2026 21:36</t>
  </si>
  <si>
    <t>96691443</t>
  </si>
  <si>
    <t>Rifatto giunto al pte eseguita prova in sede utente codice collaudo tk202602100072283104</t>
  </si>
  <si>
    <t>TT1005413506</t>
  </si>
  <si>
    <t>96888733</t>
  </si>
  <si>
    <t>11/02/2026 13:00</t>
  </si>
  <si>
    <t>11/02/2026 13:30</t>
  </si>
  <si>
    <t xml:space="preserve">tk2026021113696241 </t>
  </si>
  <si>
    <t>12/02/2026 00:00</t>
  </si>
  <si>
    <t>SWADW6042376567</t>
  </si>
  <si>
    <t>093114760939</t>
  </si>
  <si>
    <t>13/02/2026 12:45</t>
  </si>
  <si>
    <t>11/02/2026 14:42</t>
  </si>
  <si>
    <t>MTW23063MN</t>
  </si>
  <si>
    <t>11/02/2026 10:42</t>
  </si>
  <si>
    <t>96759615</t>
  </si>
  <si>
    <t xml:space="preserve">rifatto giunto alla borchia ottica testato con l'utente codice collaudo tk202602110072291068 </t>
  </si>
  <si>
    <t>TT1005416845</t>
  </si>
  <si>
    <t>96911007</t>
  </si>
  <si>
    <t>12/02/2026 18:00</t>
  </si>
  <si>
    <t xml:space="preserve">tk2026021113802317 </t>
  </si>
  <si>
    <t>SWADW6042380417</t>
  </si>
  <si>
    <t>13/02/2026 01:27</t>
  </si>
  <si>
    <t>12/02/2026 17:11</t>
  </si>
  <si>
    <t>11/02/2026 18:42</t>
  </si>
  <si>
    <t>96514782</t>
  </si>
  <si>
    <t>Rifatto giunto alla borchia Codice collaudo: tk202602110072313333</t>
  </si>
  <si>
    <t>TT1005420235</t>
  </si>
  <si>
    <t>96932673</t>
  </si>
  <si>
    <t>13/02/2026 13:00</t>
  </si>
  <si>
    <t>13/02/2026 13:30</t>
  </si>
  <si>
    <t xml:space="preserve">tk2026021213943712 </t>
  </si>
  <si>
    <t>SWADW6042384967</t>
  </si>
  <si>
    <t>13/02/2026 12:40</t>
  </si>
  <si>
    <t>13/02/2026 08:50</t>
  </si>
  <si>
    <t>12/02/2026 13:50</t>
  </si>
  <si>
    <t>96752978</t>
  </si>
  <si>
    <t>Sostituita secondaria vecchia box 28/3 nuova box 28/4 certificato con supporto Fastweb pin 4633 codice collaudo tk202602120072334991</t>
  </si>
  <si>
    <t>TT1005420924</t>
  </si>
  <si>
    <t>96937370</t>
  </si>
  <si>
    <t>13/02/2026 10:30</t>
  </si>
  <si>
    <t xml:space="preserve">GIUSEPPE PUGLISI </t>
  </si>
  <si>
    <t>CRV001046135917</t>
  </si>
  <si>
    <t>0931317001</t>
  </si>
  <si>
    <t>13/02/2026 02:43</t>
  </si>
  <si>
    <t>13/02/2026 10:24</t>
  </si>
  <si>
    <t>12/02/2026 15:10</t>
  </si>
  <si>
    <t>96126140</t>
  </si>
  <si>
    <t xml:space="preserve">Rifatti puntali ossidati al box eseguita prova telefonica Codice collaudo: tk202602120072339686 </t>
  </si>
  <si>
    <t>TT1005422308</t>
  </si>
  <si>
    <t>96946538</t>
  </si>
  <si>
    <t>13/02/2026 15:30</t>
  </si>
  <si>
    <t>13/02/2026 16:00</t>
  </si>
  <si>
    <t xml:space="preserve">GIUSEPPE TROMBATORE </t>
  </si>
  <si>
    <t>CRH001046216054</t>
  </si>
  <si>
    <t>0931855652</t>
  </si>
  <si>
    <t>13/02/2026 16:05</t>
  </si>
  <si>
    <t>12/02/2026 19:04</t>
  </si>
  <si>
    <t>96113820</t>
  </si>
  <si>
    <t xml:space="preserve">Si riscontra arlo non illuminato, arlo 53 quartina 7 </t>
  </si>
  <si>
    <t>TT1005424368</t>
  </si>
  <si>
    <t>96960522</t>
  </si>
  <si>
    <t>14/02/2026 12:30</t>
  </si>
  <si>
    <t>14/02/2026 13:00</t>
  </si>
  <si>
    <t xml:space="preserve">tk2026021314102627 </t>
  </si>
  <si>
    <t>SWADW6042390972</t>
  </si>
  <si>
    <t>14/02/2026 10:12</t>
  </si>
  <si>
    <t>14/02/2026 12:20</t>
  </si>
  <si>
    <t>14/02/2026 06:20</t>
  </si>
  <si>
    <t>13/02/2026 11:20</t>
  </si>
  <si>
    <t>96261356</t>
  </si>
  <si>
    <t>Sostituita secondaria vecchia box 36/9 nuova box 36/3 eseguita prova in sede utente certificato con supporto Fastweb pin 1411AF2041 codice collaudo tk202602130072362827</t>
  </si>
  <si>
    <t>TT1005434475</t>
  </si>
  <si>
    <t>97027865</t>
  </si>
  <si>
    <t>17/02/2026 08:30</t>
  </si>
  <si>
    <t>17/02/2026 13:00</t>
  </si>
  <si>
    <t xml:space="preserve">tk2026021614538215 </t>
  </si>
  <si>
    <t>SWADW6042403882</t>
  </si>
  <si>
    <t>18/02/2026 12:42</t>
  </si>
  <si>
    <t>17/02/2026 16:48</t>
  </si>
  <si>
    <t>16/02/2026 11:38</t>
  </si>
  <si>
    <t>96946848</t>
  </si>
  <si>
    <t>cliente fuorisede e ha spento il modem codice collaudo: tk20262160072430154</t>
  </si>
  <si>
    <t>TT1005437703</t>
  </si>
  <si>
    <t>97052052</t>
  </si>
  <si>
    <t>17/02/2026 10:30</t>
  </si>
  <si>
    <t>17/02/2026 11:00</t>
  </si>
  <si>
    <t xml:space="preserve">IGNAZIO CALDARELLA </t>
  </si>
  <si>
    <t>CRH001047090957</t>
  </si>
  <si>
    <t>0931966414</t>
  </si>
  <si>
    <t>17/02/2026 10:03</t>
  </si>
  <si>
    <t>16/02/2026 17:48</t>
  </si>
  <si>
    <t>96694262</t>
  </si>
  <si>
    <t>rifatto giunto al pte testato con l'utente codice collaudo tk202602160072454332</t>
  </si>
  <si>
    <t>TT1005443266</t>
  </si>
  <si>
    <t>97095564</t>
  </si>
  <si>
    <t>19/02/2026 17:30</t>
  </si>
  <si>
    <t>13/03/2026 00:00</t>
  </si>
  <si>
    <t>CRH001047233614</t>
  </si>
  <si>
    <t>17/03/2026 00:00</t>
  </si>
  <si>
    <t>17/02/2026 19:20</t>
  </si>
  <si>
    <t xml:space="preserve">Rifatto giunto in borchia . Codice collaudo: tk202602170072497830 </t>
  </si>
  <si>
    <t>TT1005444943</t>
  </si>
  <si>
    <t>97112370</t>
  </si>
  <si>
    <t xml:space="preserve">tk2026021814918826 </t>
  </si>
  <si>
    <t>SWADW6042416025</t>
  </si>
  <si>
    <t>093114720122</t>
  </si>
  <si>
    <t>19/02/2026 09:30</t>
  </si>
  <si>
    <t>20/02/2026 12:27</t>
  </si>
  <si>
    <t>19/02/2026 05:40</t>
  </si>
  <si>
    <t>18/02/2026 10:40</t>
  </si>
  <si>
    <t>96830983</t>
  </si>
  <si>
    <t xml:space="preserve">Rifatti puntali ossidati al box eseguita prova telefonica Codice collaudo: tk202602180072514628 </t>
  </si>
  <si>
    <t>TT1005444972</t>
  </si>
  <si>
    <t>97112673</t>
  </si>
  <si>
    <t>18/02/2026 16:30</t>
  </si>
  <si>
    <t>18/02/2026 17:00</t>
  </si>
  <si>
    <t xml:space="preserve">tk2026021814920603 </t>
  </si>
  <si>
    <t>SWADW6042416065</t>
  </si>
  <si>
    <t>19/02/2026 09:38</t>
  </si>
  <si>
    <t>18/02/2026 17:01</t>
  </si>
  <si>
    <t>19/02/2026 10:46</t>
  </si>
  <si>
    <t>18/02/2026 10:46</t>
  </si>
  <si>
    <t>96882106</t>
  </si>
  <si>
    <t xml:space="preserve">Rifatti puntali ossidati al box eseguita prova telefonica Codice collaudo: tk202602180072514927 </t>
  </si>
  <si>
    <t>TT1005452848</t>
  </si>
  <si>
    <t>97165735</t>
  </si>
  <si>
    <t xml:space="preserve">tk2026021915175863 </t>
  </si>
  <si>
    <t>SWADW6042425305</t>
  </si>
  <si>
    <t>20/02/2026 13:08</t>
  </si>
  <si>
    <t>19/02/2026 16:09</t>
  </si>
  <si>
    <t>20/02/2026 09:46</t>
  </si>
  <si>
    <t>19/02/2026 14:46</t>
  </si>
  <si>
    <t>96881967</t>
  </si>
  <si>
    <t xml:space="preserve">Rifatti puntali ossidati al box eseguita prova telefonica Codice collaudo: tk202602190072567948 </t>
  </si>
  <si>
    <t>TT1005455714</t>
  </si>
  <si>
    <t>97181083</t>
  </si>
  <si>
    <t xml:space="preserve">GIOVANNI CAVALLO </t>
  </si>
  <si>
    <t>CRA001047498465</t>
  </si>
  <si>
    <t>0931967345</t>
  </si>
  <si>
    <t>20/02/2026 16:17</t>
  </si>
  <si>
    <t>19/02/2026 23:00</t>
  </si>
  <si>
    <t>96718910</t>
  </si>
  <si>
    <t xml:space="preserve">Rifatti puntali ossidati al box eseguita prova telefonica Codice Collaudo: tk202602190072583289 </t>
  </si>
  <si>
    <t>TT1005460454</t>
  </si>
  <si>
    <t>97215565</t>
  </si>
  <si>
    <t>21/02/2026 15:00</t>
  </si>
  <si>
    <t>21/02/2026 15:30</t>
  </si>
  <si>
    <t xml:space="preserve">tk2026022015435187 </t>
  </si>
  <si>
    <t>SWADW6042434506</t>
  </si>
  <si>
    <t>093114760535</t>
  </si>
  <si>
    <t>22/02/2026 01:56</t>
  </si>
  <si>
    <t>21/02/2026 14:52</t>
  </si>
  <si>
    <t>20/02/2026 17:58</t>
  </si>
  <si>
    <t>97033919</t>
  </si>
  <si>
    <t xml:space="preserve">Rifatto giunto al Roe Codice collaudo: tk202602200072617761 </t>
  </si>
  <si>
    <t>TT1005460835</t>
  </si>
  <si>
    <t>97217463</t>
  </si>
  <si>
    <t>21/02/2026 16:30</t>
  </si>
  <si>
    <t>21/02/2026 17:00</t>
  </si>
  <si>
    <t>27/02/2026 17:59</t>
  </si>
  <si>
    <t>21/02/2026 15:58</t>
  </si>
  <si>
    <t>20/02/2026 19:10</t>
  </si>
  <si>
    <t>Codice collaudo: tk202602200072619659 Riparato al box certificato con supporto Sky PIN 654</t>
  </si>
  <si>
    <t>TT1005462325</t>
  </si>
  <si>
    <t>97225014</t>
  </si>
  <si>
    <t xml:space="preserve">SALVATORE GENOVESI </t>
  </si>
  <si>
    <t>CRV001047652276</t>
  </si>
  <si>
    <t>0931968547</t>
  </si>
  <si>
    <t>26/02/2026 23:59</t>
  </si>
  <si>
    <t>21/02/2026 16:16</t>
  </si>
  <si>
    <t>21/02/2026 12:12</t>
  </si>
  <si>
    <t>97043446</t>
  </si>
  <si>
    <t xml:space="preserve">riparato al box Codice collaudo: tk202602210072627210 </t>
  </si>
  <si>
    <t>TT1005465533</t>
  </si>
  <si>
    <t>97243780</t>
  </si>
  <si>
    <t xml:space="preserve">tk2026022315734841 </t>
  </si>
  <si>
    <t>SWADW6042441793</t>
  </si>
  <si>
    <t>24/02/2026 09:47</t>
  </si>
  <si>
    <t>23/02/2026 15:26</t>
  </si>
  <si>
    <t>23/02/2026 09:50</t>
  </si>
  <si>
    <t>96942024</t>
  </si>
  <si>
    <t>Riparato in armadio Codice collaudo: tk202602230072645972</t>
  </si>
  <si>
    <t>TT1005478224</t>
  </si>
  <si>
    <t>97341197</t>
  </si>
  <si>
    <t>25/02/2026 16:00</t>
  </si>
  <si>
    <t>MTUSA.111927</t>
  </si>
  <si>
    <t xml:space="preserve">tk2026022516175401 </t>
  </si>
  <si>
    <t>SWADW6042454939</t>
  </si>
  <si>
    <t>26/02/2026 11:23</t>
  </si>
  <si>
    <t>25/02/2026 13:36</t>
  </si>
  <si>
    <t>97212574</t>
  </si>
  <si>
    <t>non riscontrato, fatte prove con l'utente Codice collaudo: tk202602250072743335</t>
  </si>
  <si>
    <t>GOLINO KEVIN</t>
  </si>
  <si>
    <t>FINOCCHIARO SEBASTIANO</t>
  </si>
  <si>
    <t>TT1005481643</t>
  </si>
  <si>
    <t>97360272</t>
  </si>
  <si>
    <t>28/02/2026</t>
  </si>
  <si>
    <t>28/02/2026 14:00</t>
  </si>
  <si>
    <t>28/02/2026 15:00</t>
  </si>
  <si>
    <t>01/03/2026 16:45</t>
  </si>
  <si>
    <t>28/02/2026 14:25</t>
  </si>
  <si>
    <t>23/02/2026 07:06</t>
  </si>
  <si>
    <t>26/02/2026 06:06</t>
  </si>
  <si>
    <t>Riparato al box eseguita prova telefonica codice collaudo tk202602260072762393</t>
  </si>
  <si>
    <t>TT1005482318</t>
  </si>
  <si>
    <t>97367172</t>
  </si>
  <si>
    <t>28/02/2026 16:00</t>
  </si>
  <si>
    <t>28/02/2026 17:00</t>
  </si>
  <si>
    <t xml:space="preserve">tk2026022315856633 </t>
  </si>
  <si>
    <t>SWADW6042446025</t>
  </si>
  <si>
    <t>093114721205</t>
  </si>
  <si>
    <t>03/03/2026 10:02</t>
  </si>
  <si>
    <t>28/02/2026 15:50</t>
  </si>
  <si>
    <t>25/02/2026 19:36</t>
  </si>
  <si>
    <t>26/02/2026 10:44</t>
  </si>
  <si>
    <t>Riparato in armadio eseguita prova telefonica codice collaudo tk202602260072769292</t>
  </si>
  <si>
    <t>TT1005482447</t>
  </si>
  <si>
    <t>97368278</t>
  </si>
  <si>
    <t>28/02/2026 12:30</t>
  </si>
  <si>
    <t>28/02/2026 13:00</t>
  </si>
  <si>
    <t>04/03/2026 08:41</t>
  </si>
  <si>
    <t>28/02/2026 12:13</t>
  </si>
  <si>
    <t>26/02/2026 11:10</t>
  </si>
  <si>
    <t>Riparato in armadio codice collaudo tk202602260072770397</t>
  </si>
  <si>
    <t>TT1005485792</t>
  </si>
  <si>
    <t>97394491</t>
  </si>
  <si>
    <t xml:space="preserve">ANNA LAURI </t>
  </si>
  <si>
    <t>CRV001048270408</t>
  </si>
  <si>
    <t>0931812489</t>
  </si>
  <si>
    <t>02/03/2026 00:08</t>
  </si>
  <si>
    <t>28/02/2026 13:32</t>
  </si>
  <si>
    <t>26/02/2026 20:24</t>
  </si>
  <si>
    <t>Codice collaudo: tk202602260072796595 riparato al box rifatto puntali a/b, allineamento stabilità e servizi ok provato con il cliente</t>
  </si>
  <si>
    <t>TT1005487526</t>
  </si>
  <si>
    <t>97413441</t>
  </si>
  <si>
    <t xml:space="preserve">tk2026022716576514 </t>
  </si>
  <si>
    <t>SWADW6042466631</t>
  </si>
  <si>
    <t>093113776792</t>
  </si>
  <si>
    <t>06/03/2026 10:32</t>
  </si>
  <si>
    <t>28/02/2026 12:18</t>
  </si>
  <si>
    <t>01/03/2026 11:46</t>
  </si>
  <si>
    <t>27/02/2026 11:46</t>
  </si>
  <si>
    <t>Eseguito repair circuito codice collaudo tk202602270072815537</t>
  </si>
  <si>
    <t>TT1005487729</t>
  </si>
  <si>
    <t>97414835</t>
  </si>
  <si>
    <t>28/02/2026 12:00</t>
  </si>
  <si>
    <t xml:space="preserve">tk2026022315856519 </t>
  </si>
  <si>
    <t>SWADW6042446020</t>
  </si>
  <si>
    <t>093114757639</t>
  </si>
  <si>
    <t>03/03/2026 12:48</t>
  </si>
  <si>
    <t>28/02/2026 14:26</t>
  </si>
  <si>
    <t>27/02/2026 12:10</t>
  </si>
  <si>
    <t>Riparato in armadio eseguita prova telefonica codice collaudo tk202602270072816930</t>
  </si>
  <si>
    <t>AGGANCIO DEGRADATO **CPE_SN:ZTEEGA0Q4A07177**</t>
  </si>
  <si>
    <t xml:space="preserve">tk2026022616419240 </t>
  </si>
  <si>
    <t>SWADW6042461972</t>
  </si>
  <si>
    <t>093114760299</t>
  </si>
  <si>
    <t>28/02/2026 14:30</t>
  </si>
  <si>
    <t>V324247</t>
  </si>
  <si>
    <t>TT1005492483</t>
  </si>
  <si>
    <t>97441918</t>
  </si>
  <si>
    <t>28/02/2026 16:30</t>
  </si>
  <si>
    <t xml:space="preserve">tk2026022616396376 </t>
  </si>
  <si>
    <t>SWADW6042461152</t>
  </si>
  <si>
    <t>093114756753</t>
  </si>
  <si>
    <t>05/03/2026 12:55</t>
  </si>
  <si>
    <t>28/02/2026 16:22</t>
  </si>
  <si>
    <t>27/02/2026 14:20</t>
  </si>
  <si>
    <t>Riparato in armadio codice collaudo tk202602280072843996</t>
  </si>
  <si>
    <t>TT1005492910</t>
  </si>
  <si>
    <t>97444383</t>
  </si>
  <si>
    <t>02/03/2026</t>
  </si>
  <si>
    <t>02/03/2026 16:00</t>
  </si>
  <si>
    <t>02/03/2026 16:30</t>
  </si>
  <si>
    <t>05/03/2026 14:52</t>
  </si>
  <si>
    <t>02/03/2026 15:50</t>
  </si>
  <si>
    <t>01/03/2026 15:30</t>
  </si>
  <si>
    <t>28/02/2026 17:20</t>
  </si>
  <si>
    <t xml:space="preserve">Sostituito Coppia al box 8, Old 10 New 8. Codice collaudo: tk202602280072846461 </t>
  </si>
  <si>
    <t>TT1005492934</t>
  </si>
  <si>
    <t>97444574</t>
  </si>
  <si>
    <t>02/03/2026 15:30</t>
  </si>
  <si>
    <t>05/03/2026 13:07</t>
  </si>
  <si>
    <t>02/03/2026 15:12</t>
  </si>
  <si>
    <t>28/02/2026 17:46</t>
  </si>
  <si>
    <t>riparato al box Codice collaudo: tk202602280072846652</t>
  </si>
  <si>
    <t>TT1005493111</t>
  </si>
  <si>
    <t>97445545</t>
  </si>
  <si>
    <t>02/03/2026 17:00</t>
  </si>
  <si>
    <t>03/03/2026 12:55</t>
  </si>
  <si>
    <t>02/03/2026 18:44</t>
  </si>
  <si>
    <t>28/02/2026 10:44</t>
  </si>
  <si>
    <t>28/02/2026 19:20</t>
  </si>
  <si>
    <t xml:space="preserve">Sostituita secondaria nuova coppia 6 vecchia coppia 8 Codice collaudo: tk202602280072847623 </t>
  </si>
  <si>
    <t>TT1005495949</t>
  </si>
  <si>
    <t>97464089</t>
  </si>
  <si>
    <t>04/03/2026</t>
  </si>
  <si>
    <t>04/03/2026 13:30</t>
  </si>
  <si>
    <t>04/03/2026 14:00</t>
  </si>
  <si>
    <t xml:space="preserve">tk2026030116882676 </t>
  </si>
  <si>
    <t>SWADW6042475903</t>
  </si>
  <si>
    <t>093114742498</t>
  </si>
  <si>
    <t>08/03/2026 09:58</t>
  </si>
  <si>
    <t>04/03/2026 15:49</t>
  </si>
  <si>
    <t>02/03/2026 12:00</t>
  </si>
  <si>
    <t xml:space="preserve">Eseguito cambio porta con supporto Tim. Nuova porta C2 2 vecchia porta C1 46 collaudo Rosso causa anomalia del sistema Cliente in variazione a TIM prevista per il 06/03/2026 certificato con supporto Fastweb PIN 3346 Codice collaudo:tk202603020072866163 </t>
  </si>
  <si>
    <t>TT1005498158</t>
  </si>
  <si>
    <t>97480604</t>
  </si>
  <si>
    <t>03/03/2026</t>
  </si>
  <si>
    <t>03/03/2026 14:30</t>
  </si>
  <si>
    <t>03/03/2026 15:00</t>
  </si>
  <si>
    <t xml:space="preserve">LORENZO VESCOVO </t>
  </si>
  <si>
    <t>CRV001048258192</t>
  </si>
  <si>
    <t>0931721263</t>
  </si>
  <si>
    <t>06/03/2026 04:33</t>
  </si>
  <si>
    <t>03/03/2026 16:06</t>
  </si>
  <si>
    <t>02/03/2026 17:20</t>
  </si>
  <si>
    <t>sostituita secondaria zona 9.11 box 29 vecchia coppia 4 nuova 7 testato con l'utente codice collaudo tk202603020072882664</t>
  </si>
  <si>
    <t xml:space="preserve">tk2026022816820363 </t>
  </si>
  <si>
    <t>SWADW1048449313</t>
  </si>
  <si>
    <t>093114722854</t>
  </si>
  <si>
    <t>TISCALI ITALIA S.P.A.</t>
  </si>
  <si>
    <t>SWA</t>
  </si>
  <si>
    <t>09/03/2026</t>
  </si>
  <si>
    <t>TT1005505955</t>
  </si>
  <si>
    <t>97534096</t>
  </si>
  <si>
    <t>04/03/2026 17:30</t>
  </si>
  <si>
    <t>04/03/2026 18:00</t>
  </si>
  <si>
    <t>09/03/2026 07:16</t>
  </si>
  <si>
    <t>04/03/2026 18:24</t>
  </si>
  <si>
    <t>04/03/2026 12:28</t>
  </si>
  <si>
    <t>Codice Collaudo: tk202603040072936136 trattasi di abitazione in ristrutturazione, guasto creato e riparato dagli stessi elettricisti del cliente a seguito modifiche dell' impianto interno, attualmente linea stabile priva di errori e navigazione ok, certificato con supporto Tiscali Diego</t>
  </si>
  <si>
    <t>TT1005506042</t>
  </si>
  <si>
    <t>97534814</t>
  </si>
  <si>
    <t>04/03/2026 17:00</t>
  </si>
  <si>
    <t xml:space="preserve">tk2026030317288860 </t>
  </si>
  <si>
    <t>SWADW6042486893</t>
  </si>
  <si>
    <t>10/03/2026 16:37</t>
  </si>
  <si>
    <t>04/03/2026 17:51</t>
  </si>
  <si>
    <t>05/03/2026 13:44</t>
  </si>
  <si>
    <t>04/03/2026 12:44</t>
  </si>
  <si>
    <t xml:space="preserve">Eseguito Cambio coppia da 8 a 10. Box 8. e riparato anche al box. Codice collaudo: tk202603040072936854 </t>
  </si>
  <si>
    <t>TT1005506331</t>
  </si>
  <si>
    <t>97536335</t>
  </si>
  <si>
    <t xml:space="preserve">tk2026022616406457 </t>
  </si>
  <si>
    <t>SWRTW6042461639</t>
  </si>
  <si>
    <t>0931949141</t>
  </si>
  <si>
    <t>04/03/2026 18:20</t>
  </si>
  <si>
    <t>04/03/2026 13:14</t>
  </si>
  <si>
    <t xml:space="preserve">Riparato raccordo cavetto interno fino a prima presa. Ok test cliente. Collaudo tk202603040072938375  </t>
  </si>
  <si>
    <t>TT1005507190</t>
  </si>
  <si>
    <t>97541070</t>
  </si>
  <si>
    <t>06/03/2026</t>
  </si>
  <si>
    <t>06/03/2026 13:30</t>
  </si>
  <si>
    <t>06/03/2026 14:00</t>
  </si>
  <si>
    <t xml:space="preserve">tk2026030417458125 </t>
  </si>
  <si>
    <t>SWADW6042491475</t>
  </si>
  <si>
    <t>11/03/2026 13:38</t>
  </si>
  <si>
    <t>06/03/2026 14:35</t>
  </si>
  <si>
    <t>06/03/2026 15:36</t>
  </si>
  <si>
    <t>04/03/2026 15:36</t>
  </si>
  <si>
    <t>Sostituita coppia. Zona 12.68 box 32 porta c1 44. Vecchia coppia 9. Nuova coppia 7 Codice collaudo: tk202603040072943106</t>
  </si>
  <si>
    <t>05/03/2026</t>
  </si>
  <si>
    <t>05/03/2026 15:30</t>
  </si>
  <si>
    <t>05/03/2026 16:00</t>
  </si>
  <si>
    <t>10/03/2026 23:59</t>
  </si>
  <si>
    <t>TT1005524232</t>
  </si>
  <si>
    <t>97652679</t>
  </si>
  <si>
    <t>09/03/2026 15:30</t>
  </si>
  <si>
    <t>09/03/2026 16:00</t>
  </si>
  <si>
    <t xml:space="preserve">tk2026030417475664 </t>
  </si>
  <si>
    <t>SWADW6042492094</t>
  </si>
  <si>
    <t>13/03/2026 12:33</t>
  </si>
  <si>
    <t>09/03/2026 15:44</t>
  </si>
  <si>
    <t>05/03/2026 16:46</t>
  </si>
  <si>
    <t>09/03/2026 10:46</t>
  </si>
  <si>
    <t>Riparato in armadio eseguita prova telefonica Codice collaudo: tk202603090073054656</t>
  </si>
  <si>
    <t>TT1005527677</t>
  </si>
  <si>
    <t>97677811</t>
  </si>
  <si>
    <t>12/03/2026</t>
  </si>
  <si>
    <t>12/03/2026 10:30</t>
  </si>
  <si>
    <t>12/03/2026 11:00</t>
  </si>
  <si>
    <t xml:space="preserve">tk2026030918363687 </t>
  </si>
  <si>
    <t>SWRTW6042518676</t>
  </si>
  <si>
    <t>0931756301</t>
  </si>
  <si>
    <t>12/03/2026 10:37</t>
  </si>
  <si>
    <t>09/03/2026 20:04</t>
  </si>
  <si>
    <t>Riparato al kk lato striscia ab&gt;500 at&gt;500 BT&gt;500 eseguite prove con il cliente che conferma il finanziamento della linea</t>
  </si>
  <si>
    <t>TT1005532628</t>
  </si>
  <si>
    <t>97713859</t>
  </si>
  <si>
    <t>11/03/2026</t>
  </si>
  <si>
    <t>11/03/2026 18:00</t>
  </si>
  <si>
    <t>11/03/2026 18:30</t>
  </si>
  <si>
    <t xml:space="preserve">tk2026030718093586 </t>
  </si>
  <si>
    <t>SWRTW6042510921</t>
  </si>
  <si>
    <t>0931948765</t>
  </si>
  <si>
    <t>12/03/2026 15:31</t>
  </si>
  <si>
    <t>11/03/2026 17:46</t>
  </si>
  <si>
    <t>10/03/2026 19:46</t>
  </si>
  <si>
    <t xml:space="preserve">Ko olo tutto il blocchetto con tensione manca il tono + sostituita primaria .  RL 1.01 543 B 9 GH B03 41 box 30 coppia 2 . </t>
  </si>
  <si>
    <t>TT1005538600</t>
  </si>
  <si>
    <t>97752179</t>
  </si>
  <si>
    <t>12/03/2026 12:00</t>
  </si>
  <si>
    <t>12/03/2026 12:30</t>
  </si>
  <si>
    <t>15/03/2026 14:37</t>
  </si>
  <si>
    <t>12/03/2026 11:50</t>
  </si>
  <si>
    <t>10/03/2026 11:46</t>
  </si>
  <si>
    <t>12/03/2026 08:04</t>
  </si>
  <si>
    <t xml:space="preserve">Riparato al box codice collaudo tk202603120073154086 </t>
  </si>
  <si>
    <t>TT1005539104</t>
  </si>
  <si>
    <t>97756402</t>
  </si>
  <si>
    <t>12/03/2026 17:00</t>
  </si>
  <si>
    <t>12/03/2026 17:30</t>
  </si>
  <si>
    <t xml:space="preserve">tk2026031218815771 </t>
  </si>
  <si>
    <t>SWADW6042531168</t>
  </si>
  <si>
    <t>093114755582</t>
  </si>
  <si>
    <t>13/03/2026 09:20</t>
  </si>
  <si>
    <t>12/03/2026 17:36</t>
  </si>
  <si>
    <t>13/03/2026 10:30</t>
  </si>
  <si>
    <t xml:space="preserve"> Rifatti puntali ossidati al box eseguita prova telefonica Codice collaudo: tk202603120073158308 12/</t>
  </si>
  <si>
    <t>TT1005540884</t>
  </si>
  <si>
    <t>97770558</t>
  </si>
  <si>
    <t>12/03/2026 16:30</t>
  </si>
  <si>
    <t xml:space="preserve">GIOVANNI CATANIA </t>
  </si>
  <si>
    <t>CRV001049718704</t>
  </si>
  <si>
    <t>0931861399</t>
  </si>
  <si>
    <t>14/03/2026 00:30</t>
  </si>
  <si>
    <t>12/03/2026 18:59</t>
  </si>
  <si>
    <t>12/03/2026 15:06</t>
  </si>
  <si>
    <t xml:space="preserve">Riparato in armadio  Codice collaudo:tk202603120073172460 </t>
  </si>
  <si>
    <t>TT1005543955</t>
  </si>
  <si>
    <t>97788984</t>
  </si>
  <si>
    <t>14/03/2026</t>
  </si>
  <si>
    <t>14/03/2026 13:00</t>
  </si>
  <si>
    <t>14/03/2026 13:30</t>
  </si>
  <si>
    <t xml:space="preserve">tk2026021213897738 </t>
  </si>
  <si>
    <t>31</t>
  </si>
  <si>
    <t>SWADW6042382495</t>
  </si>
  <si>
    <t>093114725013</t>
  </si>
  <si>
    <t>13/02/2026 09:26</t>
  </si>
  <si>
    <t>14/03/2026 12:50</t>
  </si>
  <si>
    <t>14/03/2026 10:26</t>
  </si>
  <si>
    <t>13/03/2026 10:26</t>
  </si>
  <si>
    <t>guasto di cavo secondaria per cavo furtato 1.32 box 14</t>
  </si>
  <si>
    <t>ASSENZA DI PORTANTE **CPE_SN:S234142001795**</t>
  </si>
  <si>
    <t>TT1005480315</t>
  </si>
  <si>
    <t>97354194</t>
  </si>
  <si>
    <t>28/02/2026 08:00</t>
  </si>
  <si>
    <t>28/02/2026 08:30</t>
  </si>
  <si>
    <t xml:space="preserve">tk2026022516249440 </t>
  </si>
  <si>
    <t>SWADW6042457308</t>
  </si>
  <si>
    <t>27/02/2026 00:27</t>
  </si>
  <si>
    <t>28/02/2026 12:17</t>
  </si>
  <si>
    <t>26/02/2026 12:36</t>
  </si>
  <si>
    <t>25/02/2026 17:36</t>
  </si>
  <si>
    <t>96871842</t>
  </si>
  <si>
    <t xml:space="preserve">riparato al box Codice collaudo: tk202602250072756315 </t>
  </si>
  <si>
    <t>TT1005485377</t>
  </si>
  <si>
    <t>97392126</t>
  </si>
  <si>
    <t>28/02/2026 10:00</t>
  </si>
  <si>
    <t>28/02/2026 11:00</t>
  </si>
  <si>
    <t xml:space="preserve">CARMELA LUPO </t>
  </si>
  <si>
    <t>20/03/2026 00:00</t>
  </si>
  <si>
    <t>CRV001048263385</t>
  </si>
  <si>
    <t>0931595292</t>
  </si>
  <si>
    <t>24/03/2026 00:00</t>
  </si>
  <si>
    <t>28/02/2026 10:14</t>
  </si>
  <si>
    <t>27/02/2026 23:59</t>
  </si>
  <si>
    <t>26/02/2026 19:14</t>
  </si>
  <si>
    <t>97122032</t>
  </si>
  <si>
    <t>Rifatto giunto alla presa eseguita prova in sede utente codice collaudo tk202602260072794232</t>
  </si>
  <si>
    <t>TT1005493109</t>
  </si>
  <si>
    <t>97445520</t>
  </si>
  <si>
    <t>02/03/2026 15:00</t>
  </si>
  <si>
    <t xml:space="preserve">tk2026022816829445 </t>
  </si>
  <si>
    <t>SWADW6042474900</t>
  </si>
  <si>
    <t>02/03/2026 02:04</t>
  </si>
  <si>
    <t>02/03/2026 14:56</t>
  </si>
  <si>
    <t>01/03/2026 14:16</t>
  </si>
  <si>
    <t>28/02/2026 19:16</t>
  </si>
  <si>
    <t>96853058</t>
  </si>
  <si>
    <t>Riparato in armadio. Codice collaudo: tk202602280072847598.</t>
  </si>
  <si>
    <t>TT1005497607</t>
  </si>
  <si>
    <t>97475468</t>
  </si>
  <si>
    <t xml:space="preserve">ROSALIA MARZANA </t>
  </si>
  <si>
    <t>CRH001048602058</t>
  </si>
  <si>
    <t>0931587263</t>
  </si>
  <si>
    <t>03/03/2026 23:59</t>
  </si>
  <si>
    <t>02/03/2026 16:43</t>
  </si>
  <si>
    <t>02/03/2026 15:42</t>
  </si>
  <si>
    <t>97217707</t>
  </si>
  <si>
    <t xml:space="preserve">Riparato al roe Codice collaudo: tk202603020072877533 </t>
  </si>
  <si>
    <t>TT1005508091</t>
  </si>
  <si>
    <t>97548012</t>
  </si>
  <si>
    <t>05/03/2026 12:00</t>
  </si>
  <si>
    <t>05/03/2026 13:00</t>
  </si>
  <si>
    <t xml:space="preserve">BARBATO NICOLA </t>
  </si>
  <si>
    <t>CBV001048897544</t>
  </si>
  <si>
    <t>0931593888</t>
  </si>
  <si>
    <t>05/03/2026 23:59</t>
  </si>
  <si>
    <t>05/03/2026 11:15</t>
  </si>
  <si>
    <t>04/03/2026 16:52</t>
  </si>
  <si>
    <t>96565871</t>
  </si>
  <si>
    <t xml:space="preserve">Rifatta giunzione su borchia ottica in sede cliente! Codice collaudo: tk202603040072950039 </t>
  </si>
  <si>
    <t>TT1005517884</t>
  </si>
  <si>
    <t>97615543</t>
  </si>
  <si>
    <t>06/03/2026 16:30</t>
  </si>
  <si>
    <t>06/03/2026 17:00</t>
  </si>
  <si>
    <t xml:space="preserve">tk2026030617865084 </t>
  </si>
  <si>
    <t>SWADW6042504396</t>
  </si>
  <si>
    <t>13/03/2026 13:36</t>
  </si>
  <si>
    <t>06/03/2026 18:23</t>
  </si>
  <si>
    <t>07/03/2026 15:46</t>
  </si>
  <si>
    <t>06/03/2026 14:46</t>
  </si>
  <si>
    <t>97446888</t>
  </si>
  <si>
    <t xml:space="preserve">Riparato al box Codice collaudo: tk202603060073017529 </t>
  </si>
  <si>
    <t>TT1005525876</t>
  </si>
  <si>
    <t>97664947</t>
  </si>
  <si>
    <t>09/03/2026 16:30</t>
  </si>
  <si>
    <t xml:space="preserve">CESARE ROMANO </t>
  </si>
  <si>
    <t>CRV001049321975</t>
  </si>
  <si>
    <t>0931585014</t>
  </si>
  <si>
    <t>09/03/2026 15:51</t>
  </si>
  <si>
    <t>09/03/2026 14:18</t>
  </si>
  <si>
    <t>97268854</t>
  </si>
  <si>
    <t xml:space="preserve">Eseguito cambio fibra secondaria vecchia 21 fibra 2 nuova fibra 4 eseguire aggiornamento percorso perché navweb ko. Codice collaudo: tk202603090073066919 </t>
  </si>
  <si>
    <t>TT1005526866</t>
  </si>
  <si>
    <t>97673111</t>
  </si>
  <si>
    <t>10/03/2026</t>
  </si>
  <si>
    <t>10/03/2026 15:00</t>
  </si>
  <si>
    <t>10/03/2026 15:30</t>
  </si>
  <si>
    <t xml:space="preserve">tk2026030918311318 </t>
  </si>
  <si>
    <t>SWADW6042516830</t>
  </si>
  <si>
    <t>093114727467</t>
  </si>
  <si>
    <t>10/03/2026 15:46</t>
  </si>
  <si>
    <t>10/03/2026 14:53</t>
  </si>
  <si>
    <t>10/03/2026 16:54</t>
  </si>
  <si>
    <t>09/03/2026 16:54</t>
  </si>
  <si>
    <t>97542662</t>
  </si>
  <si>
    <t xml:space="preserve">Rifatti puntali ossidati in armadio eseguita prova telefonica Codice collaudo: tk202603090073075073 </t>
  </si>
  <si>
    <t>ASSENZA DI PORTANTE **CPE_SN:ZTEEGAQR5Q06543**</t>
  </si>
  <si>
    <t>TT1005527327</t>
  </si>
  <si>
    <t>97676044</t>
  </si>
  <si>
    <t xml:space="preserve">tk2026030918347442 </t>
  </si>
  <si>
    <t>SWADW6042518134</t>
  </si>
  <si>
    <t>11/03/2026 02:35</t>
  </si>
  <si>
    <t>10/03/2026 14:34</t>
  </si>
  <si>
    <t>OPI2513SSN</t>
  </si>
  <si>
    <t>09/03/2026 18:38</t>
  </si>
  <si>
    <t>97263928</t>
  </si>
  <si>
    <t>Riparato in prima presa codice collaudo tk202603090073078004</t>
  </si>
  <si>
    <t>TT1005528734</t>
  </si>
  <si>
    <t>97683661</t>
  </si>
  <si>
    <t>11/03/2026 19:00</t>
  </si>
  <si>
    <t>11/03/2026 19:30</t>
  </si>
  <si>
    <t xml:space="preserve">tk2026031018421889 </t>
  </si>
  <si>
    <t>SWADW6042519651</t>
  </si>
  <si>
    <t>11/03/2026 09:27</t>
  </si>
  <si>
    <t>11/03/2026 10:14</t>
  </si>
  <si>
    <t>10/03/2026 09:30</t>
  </si>
  <si>
    <t>97426838</t>
  </si>
  <si>
    <t>@roditori riparato in armadio eseguita prova in sede utente Codice collaudo: tk202603100073085612 certificato con supporto Fw pin: 4305 ostativa ok</t>
  </si>
  <si>
    <t>TT1005491339</t>
  </si>
  <si>
    <t>97435480</t>
  </si>
  <si>
    <t>28/02/2026 11:30</t>
  </si>
  <si>
    <t>05/03/2026 08:47</t>
  </si>
  <si>
    <t>28/02/2026 10:54</t>
  </si>
  <si>
    <t>26/02/2026 07:06</t>
  </si>
  <si>
    <t>28/02/2026 06:06</t>
  </si>
  <si>
    <t>Riparato in Armadio codice collaudo tk202602280072837565</t>
  </si>
  <si>
    <t>TT1005500623</t>
  </si>
  <si>
    <t>97497127</t>
  </si>
  <si>
    <t>03/03/2026 13:30</t>
  </si>
  <si>
    <t>03/03/2026 14:00</t>
  </si>
  <si>
    <t xml:space="preserve">tk2026030317202230 </t>
  </si>
  <si>
    <t>SWADW6042484055</t>
  </si>
  <si>
    <t>04/03/2026 10:30</t>
  </si>
  <si>
    <t>03/03/2026 14:04</t>
  </si>
  <si>
    <t>04/03/2026 06:40</t>
  </si>
  <si>
    <t>03/03/2026 11:40</t>
  </si>
  <si>
    <t>riparato in armadio eseguita prova telefonica Codice collaudo: tk202603030072899179</t>
  </si>
  <si>
    <t>TT1005504405</t>
  </si>
  <si>
    <t>97520220</t>
  </si>
  <si>
    <t>08/03/2026 21:06</t>
  </si>
  <si>
    <t>05/03/2026 15:46</t>
  </si>
  <si>
    <t>01/03/2026 07:06</t>
  </si>
  <si>
    <t>03/03/2026 23:16</t>
  </si>
  <si>
    <t xml:space="preserve">riparato in armadio utente conferma il corretto funzionamento della linea Codice collaudo: tk202603030072922264 </t>
  </si>
  <si>
    <t>TT1005507288</t>
  </si>
  <si>
    <t>97543060</t>
  </si>
  <si>
    <t>05/03/2026 16:30</t>
  </si>
  <si>
    <t xml:space="preserve">tk2026030417454748 </t>
  </si>
  <si>
    <t>SWADW6042491294</t>
  </si>
  <si>
    <t>05/03/2026 13:19</t>
  </si>
  <si>
    <t>05/03/2026 16:12</t>
  </si>
  <si>
    <t>05/03/2026 10:40</t>
  </si>
  <si>
    <t>04/03/2026 15:40</t>
  </si>
  <si>
    <t>Riparato al box eseguita prova telefonica Codice collaudo: tk202603040072945092</t>
  </si>
  <si>
    <t>TT1005526546</t>
  </si>
  <si>
    <t>97670822</t>
  </si>
  <si>
    <t>10/03/2026 14:30</t>
  </si>
  <si>
    <t>CBH001049337873</t>
  </si>
  <si>
    <t>10/03/2026 14:33</t>
  </si>
  <si>
    <t>09/03/2026 16:06</t>
  </si>
  <si>
    <t xml:space="preserve">Rifatta giunzione al roe eseguita prova in sede Codice collaudo: tk202603090073072786 </t>
  </si>
  <si>
    <t>TT1005537970</t>
  </si>
  <si>
    <t>97749622</t>
  </si>
  <si>
    <t>16/03/2026</t>
  </si>
  <si>
    <t>16/03/2026 09:00</t>
  </si>
  <si>
    <t>16/03/2026 09:30</t>
  </si>
  <si>
    <t>12/03/2026 20:42</t>
  </si>
  <si>
    <t>16/03/2026 11:05</t>
  </si>
  <si>
    <t>11/03/2026 20:20</t>
  </si>
  <si>
    <t>KO OLO su blocchetto OLO solo Tensione senza tono ! Valori verso il cliente sono ok ab&gt;500 at&gt;500 bt&gt;500</t>
  </si>
  <si>
    <t>TT1005550600</t>
  </si>
  <si>
    <t>97829330</t>
  </si>
  <si>
    <t>16/03/2026 17:00</t>
  </si>
  <si>
    <t>16/03/2026 17:30</t>
  </si>
  <si>
    <t xml:space="preserve">CARMELO COLETTA </t>
  </si>
  <si>
    <t>CRH001049436335</t>
  </si>
  <si>
    <t>0931790225</t>
  </si>
  <si>
    <t>16/03/2026 00:00</t>
  </si>
  <si>
    <t>16/03/2026 17:23</t>
  </si>
  <si>
    <t>16/03/2026 16:02</t>
  </si>
  <si>
    <t>15/03/2026 09:48</t>
  </si>
  <si>
    <t xml:space="preserve">Codice collaudo: tk202603150073231220 Riparato al pte. </t>
  </si>
  <si>
    <t xml:space="preserve">tk2026031619413426 </t>
  </si>
  <si>
    <t>SWADW6042548103</t>
  </si>
  <si>
    <t>17/03/2026 09:16</t>
  </si>
  <si>
    <t>TT1005556344</t>
  </si>
  <si>
    <t>97865939</t>
  </si>
  <si>
    <t>17/03/2026</t>
  </si>
  <si>
    <t>17/03/2026 18:30</t>
  </si>
  <si>
    <t>17/03/2026 19:30</t>
  </si>
  <si>
    <t xml:space="preserve">tk2026031419251118 </t>
  </si>
  <si>
    <t>SWADW6042544382</t>
  </si>
  <si>
    <t>093114733535</t>
  </si>
  <si>
    <t>17/03/2026 07:53</t>
  </si>
  <si>
    <t>17/03/2026 12:16</t>
  </si>
  <si>
    <t>16/03/2026 19:06</t>
  </si>
  <si>
    <t>Linea ok sulla prima presa! Vodafone station guasta causa fulminazione occorre la sostituzione da parte del gestore! Attualmente il cliente sta utilizzando un router prestato da un amico! Codice collaudo: tk202603160073267820</t>
  </si>
  <si>
    <t>21/03/2026</t>
  </si>
  <si>
    <t>17/04/2026 00:00</t>
  </si>
  <si>
    <t>23/04/2026 00:00</t>
  </si>
  <si>
    <t>18/03/2026 23:59</t>
  </si>
  <si>
    <t>"CLIENTE IRREPERIBILE"</t>
  </si>
  <si>
    <t>TT1005559114</t>
  </si>
  <si>
    <t>97885631</t>
  </si>
  <si>
    <t>18/03/2026</t>
  </si>
  <si>
    <t>18/03/2026 16:30</t>
  </si>
  <si>
    <t>18/03/2026 17:00</t>
  </si>
  <si>
    <t xml:space="preserve">tk2026031719682813 </t>
  </si>
  <si>
    <t>SWADW6042557170</t>
  </si>
  <si>
    <t>093114741050</t>
  </si>
  <si>
    <t>18/03/2026 12:09</t>
  </si>
  <si>
    <t>18/03/2026 16:42</t>
  </si>
  <si>
    <t>18/03/2026 13:20</t>
  </si>
  <si>
    <t>17/03/2026 13:20</t>
  </si>
  <si>
    <t>Riparato al box eseguita prova telefonica codice collaudo tk202603170073287500</t>
  </si>
  <si>
    <t>TT1005561150</t>
  </si>
  <si>
    <t>97900090</t>
  </si>
  <si>
    <t>20/03/2026</t>
  </si>
  <si>
    <t>20/03/2026 11:00</t>
  </si>
  <si>
    <t>20/03/2026 12:00</t>
  </si>
  <si>
    <t xml:space="preserve">DIMARTINO </t>
  </si>
  <si>
    <t>CRH001049796086</t>
  </si>
  <si>
    <t>18/03/2026 00:00</t>
  </si>
  <si>
    <t>20/03/2026 11:58</t>
  </si>
  <si>
    <t>16/03/2026 00:08</t>
  </si>
  <si>
    <t>17/03/2026 18:16</t>
  </si>
  <si>
    <t xml:space="preserve">Sostituita secondaria vecchia quartina 21 fibra 1 nuova quartina 21 fibra 4 eseguita prova telefonica codice collaudo tk202603170073301949 </t>
  </si>
  <si>
    <t>TT1005561669</t>
  </si>
  <si>
    <t>97904147</t>
  </si>
  <si>
    <t>20/03/2026 17:00</t>
  </si>
  <si>
    <t>20/03/2026 17:30</t>
  </si>
  <si>
    <t>24/03/2026 10:25</t>
  </si>
  <si>
    <t>20/03/2026 17:16</t>
  </si>
  <si>
    <t>17/03/2026 20:30</t>
  </si>
  <si>
    <t xml:space="preserve">Guasto cavo secondaria Z.1.25 box 14/4. Tutte le coppie in basso isolamento grave tra AB&lt;500 BT&lt;500 AT&lt;500 </t>
  </si>
  <si>
    <t>TT1005566789</t>
  </si>
  <si>
    <t>97939005</t>
  </si>
  <si>
    <t>20/03/2026 08:00</t>
  </si>
  <si>
    <t>20/03/2026 09:00</t>
  </si>
  <si>
    <t xml:space="preserve">tk2026031619544478 </t>
  </si>
  <si>
    <t>SWADW6042553306</t>
  </si>
  <si>
    <t>23/03/2026 23:09</t>
  </si>
  <si>
    <t>20/03/2026 11:05</t>
  </si>
  <si>
    <t>18/03/2026 18:30</t>
  </si>
  <si>
    <t>18/03/2026 21:40</t>
  </si>
  <si>
    <t xml:space="preserve">Sostituita secondaria vecchia box 8/5 nuova box 8/10 eseguita prova telefonica codice collaudo tk202603180073340835 aggiornare percorso </t>
  </si>
  <si>
    <t>21/03/2026 11:00</t>
  </si>
  <si>
    <t>TT1005571328</t>
  </si>
  <si>
    <t>97969281</t>
  </si>
  <si>
    <t>21/03/2026 13:00</t>
  </si>
  <si>
    <t>21/03/2026 13:30</t>
  </si>
  <si>
    <t xml:space="preserve">tk2026031920197781 </t>
  </si>
  <si>
    <t>SWRTW6042572385</t>
  </si>
  <si>
    <t>20/03/2026 23:59</t>
  </si>
  <si>
    <t>21/03/2026 12:48</t>
  </si>
  <si>
    <t>19/03/2026 19:24</t>
  </si>
  <si>
    <t xml:space="preserve">Guasto lato OLO sul blocchetto OLO solo tensione senza tono Isolamento verso il cliente ok ab&gt;500 at&gt;500 bt&gt; 500 </t>
  </si>
  <si>
    <t>TT1005574412</t>
  </si>
  <si>
    <t>97990924</t>
  </si>
  <si>
    <t>20/03/2026 16:57</t>
  </si>
  <si>
    <t>21/03/2026 14:42</t>
  </si>
  <si>
    <t>20/03/2026 14:42</t>
  </si>
  <si>
    <t xml:space="preserve">guasto cavo di secondaria zona 1.32 box 14d1 coppie interrotte </t>
  </si>
  <si>
    <t>TT1005578382</t>
  </si>
  <si>
    <t>98013119</t>
  </si>
  <si>
    <t>23/03/2026</t>
  </si>
  <si>
    <t>23/03/2026 17:30</t>
  </si>
  <si>
    <t>23/03/2026 18:00</t>
  </si>
  <si>
    <t xml:space="preserve">tk2026032120510689 </t>
  </si>
  <si>
    <t>SWADW6042581952</t>
  </si>
  <si>
    <t>093114723427</t>
  </si>
  <si>
    <t>23/03/2026 01:51</t>
  </si>
  <si>
    <t>23/03/2026 17:53</t>
  </si>
  <si>
    <t>22/03/2026 14:00</t>
  </si>
  <si>
    <t>21/03/2026 19:00</t>
  </si>
  <si>
    <t xml:space="preserve">Riparato in armadio. Codice collaudo: tk202603210073414919 </t>
  </si>
  <si>
    <t>24/03/2026</t>
  </si>
  <si>
    <t>TT1005583724</t>
  </si>
  <si>
    <t>98049091</t>
  </si>
  <si>
    <t>24/03/2026 16:30</t>
  </si>
  <si>
    <t>24/03/2026 17:00</t>
  </si>
  <si>
    <t xml:space="preserve">GIUSEPPE CURCIO </t>
  </si>
  <si>
    <t>CRV001050677512</t>
  </si>
  <si>
    <t>0931317226</t>
  </si>
  <si>
    <t>24/03/2026 01:26</t>
  </si>
  <si>
    <t>24/03/2026 16:33</t>
  </si>
  <si>
    <t>23/03/2026 18:48</t>
  </si>
  <si>
    <t xml:space="preserve">Codice collaudo: tk202603230073450877 riparato in armadio rifatto puntali lato secondaria allineamento stabilità servizi ok provato con il cliente </t>
  </si>
  <si>
    <t>TT1005586491</t>
  </si>
  <si>
    <t>98066892</t>
  </si>
  <si>
    <t>24/03/2026 17:30</t>
  </si>
  <si>
    <t>24/03/2026 18:00</t>
  </si>
  <si>
    <t xml:space="preserve">GIUSEPPE MOROSINI </t>
  </si>
  <si>
    <t>CRR001050940370</t>
  </si>
  <si>
    <t>0931812638</t>
  </si>
  <si>
    <t>26/03/2026 23:59</t>
  </si>
  <si>
    <t>24/03/2026 17:20</t>
  </si>
  <si>
    <t>24/03/2026 13:10</t>
  </si>
  <si>
    <t xml:space="preserve">si riscontra guasto cavo di primaria, primaria A12 coppie tutte in corto circuito zona 3.07 </t>
  </si>
  <si>
    <t>TT1005549020</t>
  </si>
  <si>
    <t>97821177</t>
  </si>
  <si>
    <t>17/03/2026 09:00</t>
  </si>
  <si>
    <t>17/03/2026 09:30</t>
  </si>
  <si>
    <t xml:space="preserve">SHARON BAGLIERI </t>
  </si>
  <si>
    <t>CRH001049928986</t>
  </si>
  <si>
    <t>0931775141</t>
  </si>
  <si>
    <t>17/03/2026 09:08</t>
  </si>
  <si>
    <t>16/03/2026 23:59</t>
  </si>
  <si>
    <t>14/03/2026 12:46</t>
  </si>
  <si>
    <t>97642371</t>
  </si>
  <si>
    <t xml:space="preserve">Rifatta giunzione sulla borchia ottica in sede cliente! Codice collaudo: tk202603140073223069 </t>
  </si>
  <si>
    <t>TT1005555032</t>
  </si>
  <si>
    <t>97858826</t>
  </si>
  <si>
    <t>17/03/2026 10:00</t>
  </si>
  <si>
    <t xml:space="preserve">tk2026031619505783 </t>
  </si>
  <si>
    <t>SWADW6042551463</t>
  </si>
  <si>
    <t>093114739665</t>
  </si>
  <si>
    <t>23/03/2026 14:34</t>
  </si>
  <si>
    <t>17/03/2026 09:33</t>
  </si>
  <si>
    <t>17/03/2026 16:46</t>
  </si>
  <si>
    <t>16/03/2026 15:46</t>
  </si>
  <si>
    <t>97633562</t>
  </si>
  <si>
    <t>Codice collaudo: tk202603160073260709. Cambiata prima presa. Collaudo grigio, valori linea ok</t>
  </si>
  <si>
    <t>TT1005557568</t>
  </si>
  <si>
    <t>97873232</t>
  </si>
  <si>
    <t>21/03/2026 10:30</t>
  </si>
  <si>
    <t xml:space="preserve">BRUNO PULVIRENTI </t>
  </si>
  <si>
    <t>23/03/2026 00:00</t>
  </si>
  <si>
    <t>CRH001050172640</t>
  </si>
  <si>
    <t>0931580781</t>
  </si>
  <si>
    <t>21/03/2026 10:26</t>
  </si>
  <si>
    <t>17/03/2026 09:22</t>
  </si>
  <si>
    <t>97552321</t>
  </si>
  <si>
    <t xml:space="preserve">Rifatta giunzione al PTE Codice collaudo: tk202603170073275111 </t>
  </si>
  <si>
    <t>TT1005564709</t>
  </si>
  <si>
    <t>97925803</t>
  </si>
  <si>
    <t>19/03/2026</t>
  </si>
  <si>
    <t>19/03/2026 16:00</t>
  </si>
  <si>
    <t>19/03/2026 16:30</t>
  </si>
  <si>
    <t xml:space="preserve">tk2026031819924082 </t>
  </si>
  <si>
    <t>SWADW6042564719</t>
  </si>
  <si>
    <t>093114727160</t>
  </si>
  <si>
    <t>25/03/2026 14:40</t>
  </si>
  <si>
    <t>19/03/2026 16:12</t>
  </si>
  <si>
    <t>19/03/2026 15:46</t>
  </si>
  <si>
    <t>18/03/2026 14:46</t>
  </si>
  <si>
    <t>97528856</t>
  </si>
  <si>
    <t>Sostituita secondaria nuova coppia 1 vecchia coppia 7 Certificato con supporto Fastweb PIN 1541Codice collaudo: tk202603180073327648</t>
  </si>
  <si>
    <t>TT1005571215</t>
  </si>
  <si>
    <t>97968682</t>
  </si>
  <si>
    <t xml:space="preserve">tk2026031920178671 </t>
  </si>
  <si>
    <t>SWADW6042571783</t>
  </si>
  <si>
    <t>21/03/2026 01:44</t>
  </si>
  <si>
    <t>20/03/2026 11:09</t>
  </si>
  <si>
    <t>20/03/2026 13:56</t>
  </si>
  <si>
    <t>19/03/2026 18:56</t>
  </si>
  <si>
    <t>97510114</t>
  </si>
  <si>
    <t xml:space="preserve">Riparato in armadio eseguita prova telefonica codice collaudo tk202603190073370500 </t>
  </si>
  <si>
    <t>TT1005585275</t>
  </si>
  <si>
    <t>98058614</t>
  </si>
  <si>
    <t>24/03/2026 12:00</t>
  </si>
  <si>
    <t xml:space="preserve">tk2026032420845561 </t>
  </si>
  <si>
    <t>SWADW6042589861</t>
  </si>
  <si>
    <t>25/03/2026 09:06</t>
  </si>
  <si>
    <t>24/03/2026 16:26</t>
  </si>
  <si>
    <t>25/03/2026 10:16</t>
  </si>
  <si>
    <t>24/03/2026 10:16</t>
  </si>
  <si>
    <t>97867213</t>
  </si>
  <si>
    <t>S12020000024585</t>
  </si>
  <si>
    <t>Sostituito modem guasto Vodafone Station . New R18010000070474 Old. S12020000024585 Codice collaudo: tk202603240073460395</t>
  </si>
  <si>
    <t>#data esec al 24/03</t>
  </si>
  <si>
    <t>DANIELE DI BARTOLOMEO</t>
  </si>
</sst>
</file>

<file path=xl/styles.xml><?xml version="1.0" encoding="utf-8"?>
<styleSheet xmlns="http://schemas.openxmlformats.org/spreadsheetml/2006/main">
  <fonts count="1">
    <font>
      <sz val="11"/>
      <color theme="1"/>
      <name val="Calibri"/>
      <family val="2"/>
      <scheme val="minor"/>
    </font>
  </fonts>
  <fills count="5">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theme="4" tint="0.79998168889431442"/>
        <bgColor indexed="64"/>
      </patternFill>
    </fill>
  </fills>
  <borders count="1">
    <border>
      <left/>
      <right/>
      <top/>
      <bottom/>
      <diagonal/>
    </border>
  </borders>
  <cellStyleXfs count="1">
    <xf numFmtId="0" fontId="0" fillId="0" borderId="0"/>
  </cellStyleXfs>
  <cellXfs count="7">
    <xf numFmtId="0" fontId="0" fillId="0" borderId="0" xfId="0"/>
    <xf numFmtId="0" fontId="0" fillId="0" borderId="0" xfId="0" applyFill="1"/>
    <xf numFmtId="0" fontId="0" fillId="2" borderId="0" xfId="0" applyFill="1"/>
    <xf numFmtId="0" fontId="0" fillId="3" borderId="0" xfId="0" applyFill="1"/>
    <xf numFmtId="0" fontId="0" fillId="4" borderId="0" xfId="0" applyFill="1"/>
    <xf numFmtId="22" fontId="0" fillId="0" borderId="0" xfId="0" applyNumberFormat="1"/>
    <xf numFmtId="14" fontId="0" fillId="0" borderId="0" xfId="0" applyNumberFormat="1"/>
  </cellXfs>
  <cellStyles count="1">
    <cellStyle name="Normale" xfId="0" builtinId="0"/>
  </cellStyles>
  <dxfs count="3">
    <dxf>
      <font>
        <condense val="0"/>
        <extend val="0"/>
        <color rgb="FF9C0006"/>
      </font>
      <fill>
        <patternFill>
          <bgColor rgb="FFFFC7CE"/>
        </patternFill>
      </fill>
    </dxf>
    <dxf>
      <font>
        <condense val="0"/>
        <extend val="0"/>
        <color rgb="FF9C0006"/>
      </font>
      <fill>
        <patternFill>
          <bgColor rgb="FFFFC7CE"/>
        </patternFill>
      </fill>
    </dxf>
    <dxf>
      <font>
        <condense val="0"/>
        <extend val="0"/>
        <color rgb="FF9C0006"/>
      </font>
      <fill>
        <patternFill>
          <bgColor rgb="FFFFC7CE"/>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CP460"/>
  <sheetViews>
    <sheetView tabSelected="1" topLeftCell="A441" workbookViewId="0">
      <selection activeCell="C457" sqref="C457"/>
    </sheetView>
  </sheetViews>
  <sheetFormatPr defaultRowHeight="15"/>
  <cols>
    <col min="3" max="3" width="10.7109375" bestFit="1" customWidth="1"/>
    <col min="17" max="17" width="15.85546875" bestFit="1" customWidth="1"/>
    <col min="19" max="19" width="20" bestFit="1" customWidth="1"/>
    <col min="20" max="20" width="22.28515625" style="2" bestFit="1" customWidth="1"/>
    <col min="41" max="41" width="18.42578125" style="2" bestFit="1" customWidth="1"/>
  </cols>
  <sheetData>
    <row r="1" spans="1:94">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s="2"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s="2"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60</v>
      </c>
      <c r="BJ1" t="s">
        <v>61</v>
      </c>
      <c r="BK1" t="s">
        <v>62</v>
      </c>
      <c r="BL1" t="s">
        <v>63</v>
      </c>
      <c r="BM1" t="s">
        <v>64</v>
      </c>
      <c r="BN1" t="s">
        <v>65</v>
      </c>
      <c r="BO1" t="s">
        <v>66</v>
      </c>
      <c r="BP1" t="s">
        <v>67</v>
      </c>
      <c r="BQ1" t="s">
        <v>68</v>
      </c>
      <c r="BR1" t="s">
        <v>69</v>
      </c>
      <c r="BS1" t="s">
        <v>70</v>
      </c>
      <c r="BT1" t="s">
        <v>71</v>
      </c>
      <c r="BU1" t="s">
        <v>72</v>
      </c>
      <c r="BV1" t="s">
        <v>73</v>
      </c>
      <c r="BW1" t="s">
        <v>74</v>
      </c>
      <c r="BX1" t="s">
        <v>75</v>
      </c>
      <c r="BY1" t="s">
        <v>76</v>
      </c>
      <c r="BZ1" t="s">
        <v>77</v>
      </c>
      <c r="CA1" t="s">
        <v>78</v>
      </c>
      <c r="CB1" t="s">
        <v>79</v>
      </c>
      <c r="CC1" t="s">
        <v>80</v>
      </c>
      <c r="CD1" t="s">
        <v>81</v>
      </c>
      <c r="CE1" t="s">
        <v>82</v>
      </c>
      <c r="CF1" t="s">
        <v>83</v>
      </c>
      <c r="CG1" t="s">
        <v>84</v>
      </c>
      <c r="CH1" t="s">
        <v>85</v>
      </c>
      <c r="CI1" t="s">
        <v>86</v>
      </c>
      <c r="CJ1" t="s">
        <v>87</v>
      </c>
      <c r="CK1" t="s">
        <v>88</v>
      </c>
      <c r="CL1" t="s">
        <v>89</v>
      </c>
      <c r="CM1" t="s">
        <v>90</v>
      </c>
      <c r="CN1" t="s">
        <v>91</v>
      </c>
      <c r="CO1" t="s">
        <v>92</v>
      </c>
      <c r="CP1" t="s">
        <v>93</v>
      </c>
    </row>
    <row r="2" spans="1:94">
      <c r="A2" t="s">
        <v>94</v>
      </c>
      <c r="B2" t="s">
        <v>95</v>
      </c>
      <c r="C2" t="s">
        <v>96</v>
      </c>
      <c r="D2" t="s">
        <v>97</v>
      </c>
      <c r="E2" t="s">
        <v>98</v>
      </c>
      <c r="F2" t="s">
        <v>99</v>
      </c>
      <c r="G2" t="s">
        <v>100</v>
      </c>
      <c r="H2" t="s">
        <v>101</v>
      </c>
      <c r="I2" t="s">
        <v>102</v>
      </c>
      <c r="J2" t="s">
        <v>103</v>
      </c>
      <c r="K2" t="s">
        <v>104</v>
      </c>
      <c r="L2" t="s">
        <v>105</v>
      </c>
      <c r="M2" t="s">
        <v>106</v>
      </c>
      <c r="N2" t="s">
        <v>104</v>
      </c>
      <c r="O2" t="s">
        <v>107</v>
      </c>
      <c r="P2" t="s">
        <v>108</v>
      </c>
      <c r="Q2" t="s">
        <v>109</v>
      </c>
      <c r="R2" t="s">
        <v>110</v>
      </c>
      <c r="S2" t="s">
        <v>111</v>
      </c>
      <c r="T2" s="2" t="s">
        <v>112</v>
      </c>
      <c r="U2" t="s">
        <v>113</v>
      </c>
      <c r="V2" t="s">
        <v>104</v>
      </c>
      <c r="W2" t="s">
        <v>114</v>
      </c>
      <c r="X2" t="s">
        <v>115</v>
      </c>
      <c r="Y2" t="s">
        <v>104</v>
      </c>
      <c r="Z2" t="s">
        <v>104</v>
      </c>
      <c r="AA2" t="s">
        <v>104</v>
      </c>
      <c r="AB2" t="s">
        <v>104</v>
      </c>
      <c r="AC2" t="s">
        <v>114</v>
      </c>
      <c r="AD2" t="s">
        <v>116</v>
      </c>
      <c r="AE2" t="s">
        <v>99</v>
      </c>
      <c r="AF2" t="s">
        <v>97</v>
      </c>
      <c r="AG2" t="s">
        <v>98</v>
      </c>
      <c r="AH2" t="s">
        <v>99</v>
      </c>
      <c r="AI2" t="s">
        <v>117</v>
      </c>
      <c r="AJ2" t="s">
        <v>99</v>
      </c>
      <c r="AK2" t="s">
        <v>104</v>
      </c>
      <c r="AL2" t="s">
        <v>108</v>
      </c>
      <c r="AM2" t="s">
        <v>108</v>
      </c>
      <c r="AN2" t="s">
        <v>118</v>
      </c>
      <c r="AO2" s="2" t="s">
        <v>119</v>
      </c>
      <c r="AP2" t="s">
        <v>120</v>
      </c>
      <c r="AQ2" t="s">
        <v>121</v>
      </c>
      <c r="AR2" t="s">
        <v>104</v>
      </c>
      <c r="AS2" t="s">
        <v>122</v>
      </c>
      <c r="AT2" t="s">
        <v>100</v>
      </c>
      <c r="AU2" t="s">
        <v>123</v>
      </c>
      <c r="AV2" t="s">
        <v>124</v>
      </c>
      <c r="AW2" t="s">
        <v>125</v>
      </c>
      <c r="AX2" t="s">
        <v>126</v>
      </c>
      <c r="AY2" t="s">
        <v>104</v>
      </c>
      <c r="AZ2" t="s">
        <v>104</v>
      </c>
      <c r="BA2" t="s">
        <v>127</v>
      </c>
      <c r="BB2" t="s">
        <v>104</v>
      </c>
      <c r="BC2" t="s">
        <v>128</v>
      </c>
      <c r="BD2" t="s">
        <v>129</v>
      </c>
      <c r="BE2" t="s">
        <v>130</v>
      </c>
      <c r="BF2" t="s">
        <v>97</v>
      </c>
      <c r="BG2" t="s">
        <v>110</v>
      </c>
      <c r="BH2" t="s">
        <v>104</v>
      </c>
      <c r="BI2" t="s">
        <v>104</v>
      </c>
      <c r="BJ2" t="s">
        <v>104</v>
      </c>
      <c r="BK2" t="s">
        <v>104</v>
      </c>
      <c r="BL2" t="s">
        <v>131</v>
      </c>
      <c r="BM2" t="s">
        <v>110</v>
      </c>
      <c r="BN2" t="s">
        <v>104</v>
      </c>
      <c r="BO2" t="s">
        <v>104</v>
      </c>
      <c r="BP2" t="s">
        <v>98</v>
      </c>
      <c r="BQ2" t="s">
        <v>132</v>
      </c>
      <c r="BR2" t="s">
        <v>99</v>
      </c>
      <c r="BS2" t="s">
        <v>104</v>
      </c>
      <c r="BT2" t="s">
        <v>104</v>
      </c>
      <c r="BU2" t="s">
        <v>133</v>
      </c>
      <c r="BV2" t="s">
        <v>114</v>
      </c>
      <c r="BW2" t="s">
        <v>102</v>
      </c>
      <c r="BX2" t="s">
        <v>104</v>
      </c>
      <c r="BY2" t="s">
        <v>134</v>
      </c>
      <c r="BZ2" t="s">
        <v>114</v>
      </c>
      <c r="CA2" t="s">
        <v>104</v>
      </c>
      <c r="CB2" t="s">
        <v>104</v>
      </c>
      <c r="CC2" t="s">
        <v>135</v>
      </c>
      <c r="CD2" t="s">
        <v>99</v>
      </c>
      <c r="CE2" t="s">
        <v>102</v>
      </c>
      <c r="CF2" t="s">
        <v>104</v>
      </c>
      <c r="CG2" t="s">
        <v>104</v>
      </c>
      <c r="CH2" t="s">
        <v>104</v>
      </c>
      <c r="CI2" t="s">
        <v>102</v>
      </c>
      <c r="CJ2" t="s">
        <v>114</v>
      </c>
      <c r="CK2" t="s">
        <v>104</v>
      </c>
      <c r="CL2" t="s">
        <v>104</v>
      </c>
      <c r="CM2" t="s">
        <v>104</v>
      </c>
      <c r="CN2" t="s">
        <v>104</v>
      </c>
      <c r="CO2" t="s">
        <v>104</v>
      </c>
      <c r="CP2" t="s">
        <v>104</v>
      </c>
    </row>
    <row r="3" spans="1:94">
      <c r="A3" t="s">
        <v>136</v>
      </c>
      <c r="B3" t="s">
        <v>137</v>
      </c>
      <c r="C3" t="s">
        <v>138</v>
      </c>
      <c r="D3" t="s">
        <v>97</v>
      </c>
      <c r="E3" t="s">
        <v>98</v>
      </c>
      <c r="F3" t="s">
        <v>99</v>
      </c>
      <c r="G3" t="s">
        <v>139</v>
      </c>
      <c r="H3" t="s">
        <v>140</v>
      </c>
      <c r="I3" t="s">
        <v>108</v>
      </c>
      <c r="J3" t="s">
        <v>103</v>
      </c>
      <c r="K3" t="s">
        <v>104</v>
      </c>
      <c r="L3" t="s">
        <v>141</v>
      </c>
      <c r="M3" t="s">
        <v>142</v>
      </c>
      <c r="N3" t="s">
        <v>104</v>
      </c>
      <c r="O3" t="s">
        <v>143</v>
      </c>
      <c r="P3" t="s">
        <v>108</v>
      </c>
      <c r="Q3" t="s">
        <v>144</v>
      </c>
      <c r="R3" t="s">
        <v>110</v>
      </c>
      <c r="S3" t="s">
        <v>111</v>
      </c>
      <c r="T3" s="2" t="s">
        <v>112</v>
      </c>
      <c r="U3" t="s">
        <v>145</v>
      </c>
      <c r="V3" t="s">
        <v>104</v>
      </c>
      <c r="W3" t="s">
        <v>114</v>
      </c>
      <c r="X3" t="s">
        <v>115</v>
      </c>
      <c r="Y3" t="s">
        <v>104</v>
      </c>
      <c r="Z3" t="s">
        <v>104</v>
      </c>
      <c r="AA3" t="s">
        <v>104</v>
      </c>
      <c r="AB3" t="s">
        <v>104</v>
      </c>
      <c r="AC3" t="s">
        <v>114</v>
      </c>
      <c r="AD3" t="s">
        <v>116</v>
      </c>
      <c r="AE3" t="s">
        <v>99</v>
      </c>
      <c r="AF3" t="s">
        <v>97</v>
      </c>
      <c r="AG3" t="s">
        <v>98</v>
      </c>
      <c r="AH3" t="s">
        <v>99</v>
      </c>
      <c r="AI3" t="s">
        <v>117</v>
      </c>
      <c r="AJ3" t="s">
        <v>99</v>
      </c>
      <c r="AK3" t="s">
        <v>146</v>
      </c>
      <c r="AL3" t="s">
        <v>108</v>
      </c>
      <c r="AM3" t="s">
        <v>108</v>
      </c>
      <c r="AN3" t="s">
        <v>147</v>
      </c>
      <c r="AO3" s="2" t="s">
        <v>148</v>
      </c>
      <c r="AP3" t="s">
        <v>149</v>
      </c>
      <c r="AQ3" t="s">
        <v>104</v>
      </c>
      <c r="AR3" t="s">
        <v>104</v>
      </c>
      <c r="AS3" t="s">
        <v>150</v>
      </c>
      <c r="AT3" t="s">
        <v>139</v>
      </c>
      <c r="AU3" t="s">
        <v>151</v>
      </c>
      <c r="AV3" t="s">
        <v>152</v>
      </c>
      <c r="AW3" t="s">
        <v>104</v>
      </c>
      <c r="AX3" t="s">
        <v>104</v>
      </c>
      <c r="AY3" t="s">
        <v>153</v>
      </c>
      <c r="AZ3" t="s">
        <v>104</v>
      </c>
      <c r="BA3" t="s">
        <v>127</v>
      </c>
      <c r="BB3" t="s">
        <v>104</v>
      </c>
      <c r="BC3" t="s">
        <v>154</v>
      </c>
      <c r="BD3" t="s">
        <v>155</v>
      </c>
      <c r="BE3" t="s">
        <v>156</v>
      </c>
      <c r="BF3" t="s">
        <v>157</v>
      </c>
      <c r="BG3" t="s">
        <v>110</v>
      </c>
      <c r="BH3" t="s">
        <v>104</v>
      </c>
      <c r="BI3" t="s">
        <v>104</v>
      </c>
      <c r="BJ3" t="s">
        <v>104</v>
      </c>
      <c r="BK3" t="s">
        <v>104</v>
      </c>
      <c r="BL3" t="s">
        <v>158</v>
      </c>
      <c r="BM3" t="s">
        <v>110</v>
      </c>
      <c r="BN3" t="s">
        <v>104</v>
      </c>
      <c r="BO3" t="s">
        <v>104</v>
      </c>
      <c r="BP3" t="s">
        <v>98</v>
      </c>
      <c r="BQ3" t="s">
        <v>132</v>
      </c>
      <c r="BR3" t="s">
        <v>99</v>
      </c>
      <c r="BS3" t="s">
        <v>104</v>
      </c>
      <c r="BT3" t="s">
        <v>104</v>
      </c>
      <c r="BU3" t="s">
        <v>133</v>
      </c>
      <c r="BV3" t="s">
        <v>114</v>
      </c>
      <c r="BW3" t="s">
        <v>108</v>
      </c>
      <c r="BX3" t="s">
        <v>104</v>
      </c>
      <c r="BY3" t="s">
        <v>134</v>
      </c>
      <c r="BZ3" t="s">
        <v>108</v>
      </c>
      <c r="CA3" t="s">
        <v>104</v>
      </c>
      <c r="CB3" t="s">
        <v>104</v>
      </c>
      <c r="CC3" t="s">
        <v>159</v>
      </c>
      <c r="CD3" t="s">
        <v>98</v>
      </c>
      <c r="CE3" t="s">
        <v>160</v>
      </c>
      <c r="CF3" t="s">
        <v>104</v>
      </c>
      <c r="CG3" t="s">
        <v>104</v>
      </c>
      <c r="CH3" t="s">
        <v>104</v>
      </c>
      <c r="CI3" t="s">
        <v>102</v>
      </c>
      <c r="CJ3" t="s">
        <v>104</v>
      </c>
      <c r="CK3" t="s">
        <v>104</v>
      </c>
      <c r="CL3" t="s">
        <v>104</v>
      </c>
      <c r="CM3" t="s">
        <v>104</v>
      </c>
      <c r="CN3" t="s">
        <v>104</v>
      </c>
      <c r="CO3" t="s">
        <v>104</v>
      </c>
      <c r="CP3" t="s">
        <v>104</v>
      </c>
    </row>
    <row r="4" spans="1:94">
      <c r="A4" t="s">
        <v>161</v>
      </c>
      <c r="B4" t="s">
        <v>162</v>
      </c>
      <c r="C4" t="s">
        <v>104</v>
      </c>
      <c r="D4" t="s">
        <v>104</v>
      </c>
      <c r="E4" t="s">
        <v>98</v>
      </c>
      <c r="F4" t="s">
        <v>99</v>
      </c>
      <c r="G4" t="s">
        <v>163</v>
      </c>
      <c r="H4" t="s">
        <v>101</v>
      </c>
      <c r="I4" t="s">
        <v>102</v>
      </c>
      <c r="J4" t="s">
        <v>103</v>
      </c>
      <c r="K4" t="s">
        <v>104</v>
      </c>
      <c r="L4" t="s">
        <v>164</v>
      </c>
      <c r="M4" t="s">
        <v>106</v>
      </c>
      <c r="N4" t="s">
        <v>104</v>
      </c>
      <c r="O4" t="s">
        <v>104</v>
      </c>
      <c r="P4" t="s">
        <v>102</v>
      </c>
      <c r="Q4" t="s">
        <v>104</v>
      </c>
      <c r="R4" t="s">
        <v>110</v>
      </c>
      <c r="S4" t="s">
        <v>165</v>
      </c>
      <c r="T4" s="2" t="s">
        <v>112</v>
      </c>
      <c r="U4" t="s">
        <v>166</v>
      </c>
      <c r="V4" t="s">
        <v>104</v>
      </c>
      <c r="W4" t="s">
        <v>114</v>
      </c>
      <c r="X4" t="s">
        <v>115</v>
      </c>
      <c r="Y4" t="s">
        <v>104</v>
      </c>
      <c r="Z4" t="s">
        <v>104</v>
      </c>
      <c r="AA4" t="s">
        <v>104</v>
      </c>
      <c r="AB4" t="s">
        <v>104</v>
      </c>
      <c r="AC4" t="s">
        <v>114</v>
      </c>
      <c r="AD4" t="s">
        <v>116</v>
      </c>
      <c r="AE4" t="s">
        <v>99</v>
      </c>
      <c r="AF4" t="s">
        <v>97</v>
      </c>
      <c r="AG4" t="s">
        <v>98</v>
      </c>
      <c r="AH4" t="s">
        <v>99</v>
      </c>
      <c r="AI4" t="s">
        <v>117</v>
      </c>
      <c r="AJ4" t="s">
        <v>99</v>
      </c>
      <c r="AK4" t="s">
        <v>104</v>
      </c>
      <c r="AL4" t="s">
        <v>102</v>
      </c>
      <c r="AM4" t="s">
        <v>108</v>
      </c>
      <c r="AN4" t="s">
        <v>167</v>
      </c>
      <c r="AO4" s="2" t="s">
        <v>168</v>
      </c>
      <c r="AP4" t="s">
        <v>169</v>
      </c>
      <c r="AQ4" t="s">
        <v>104</v>
      </c>
      <c r="AR4" t="s">
        <v>104</v>
      </c>
      <c r="AS4" t="s">
        <v>170</v>
      </c>
      <c r="AT4" t="s">
        <v>163</v>
      </c>
      <c r="AU4" t="s">
        <v>171</v>
      </c>
      <c r="AV4" t="s">
        <v>172</v>
      </c>
      <c r="AW4" t="s">
        <v>173</v>
      </c>
      <c r="AX4" t="s">
        <v>174</v>
      </c>
      <c r="AY4" t="s">
        <v>104</v>
      </c>
      <c r="AZ4" t="s">
        <v>104</v>
      </c>
      <c r="BA4" t="s">
        <v>127</v>
      </c>
      <c r="BB4" t="s">
        <v>104</v>
      </c>
      <c r="BC4" t="s">
        <v>128</v>
      </c>
      <c r="BD4" t="s">
        <v>129</v>
      </c>
      <c r="BE4" t="s">
        <v>175</v>
      </c>
      <c r="BF4" t="s">
        <v>97</v>
      </c>
      <c r="BG4" t="s">
        <v>110</v>
      </c>
      <c r="BH4" t="s">
        <v>104</v>
      </c>
      <c r="BI4" t="s">
        <v>104</v>
      </c>
      <c r="BJ4" t="s">
        <v>104</v>
      </c>
      <c r="BK4" t="s">
        <v>104</v>
      </c>
      <c r="BL4" t="s">
        <v>131</v>
      </c>
      <c r="BM4" t="s">
        <v>110</v>
      </c>
      <c r="BN4" t="s">
        <v>104</v>
      </c>
      <c r="BO4" t="s">
        <v>104</v>
      </c>
      <c r="BP4" t="s">
        <v>98</v>
      </c>
      <c r="BQ4" t="s">
        <v>132</v>
      </c>
      <c r="BR4" t="s">
        <v>99</v>
      </c>
      <c r="BS4" t="s">
        <v>104</v>
      </c>
      <c r="BT4" t="s">
        <v>104</v>
      </c>
      <c r="BU4" t="s">
        <v>133</v>
      </c>
      <c r="BV4" t="s">
        <v>114</v>
      </c>
      <c r="BW4" t="s">
        <v>102</v>
      </c>
      <c r="BX4" t="s">
        <v>104</v>
      </c>
      <c r="BY4" t="s">
        <v>134</v>
      </c>
      <c r="BZ4" t="s">
        <v>104</v>
      </c>
      <c r="CA4" t="s">
        <v>104</v>
      </c>
      <c r="CB4" t="s">
        <v>104</v>
      </c>
      <c r="CC4" t="s">
        <v>104</v>
      </c>
      <c r="CD4" t="s">
        <v>99</v>
      </c>
      <c r="CE4" t="s">
        <v>102</v>
      </c>
      <c r="CF4" t="s">
        <v>104</v>
      </c>
      <c r="CG4" t="s">
        <v>104</v>
      </c>
      <c r="CH4" t="s">
        <v>104</v>
      </c>
      <c r="CI4" t="s">
        <v>102</v>
      </c>
      <c r="CJ4" t="s">
        <v>104</v>
      </c>
      <c r="CK4" t="s">
        <v>104</v>
      </c>
      <c r="CL4" t="s">
        <v>104</v>
      </c>
      <c r="CM4" t="s">
        <v>104</v>
      </c>
      <c r="CN4" t="s">
        <v>104</v>
      </c>
      <c r="CO4" t="s">
        <v>104</v>
      </c>
      <c r="CP4" t="s">
        <v>104</v>
      </c>
    </row>
    <row r="5" spans="1:94">
      <c r="A5" t="s">
        <v>176</v>
      </c>
      <c r="B5" t="s">
        <v>177</v>
      </c>
      <c r="C5" t="s">
        <v>104</v>
      </c>
      <c r="D5" t="s">
        <v>104</v>
      </c>
      <c r="E5" t="s">
        <v>99</v>
      </c>
      <c r="F5" t="s">
        <v>98</v>
      </c>
      <c r="G5" t="s">
        <v>178</v>
      </c>
      <c r="H5" t="s">
        <v>101</v>
      </c>
      <c r="I5" t="s">
        <v>108</v>
      </c>
      <c r="J5" t="s">
        <v>103</v>
      </c>
      <c r="K5" t="s">
        <v>104</v>
      </c>
      <c r="L5" t="s">
        <v>164</v>
      </c>
      <c r="M5" t="s">
        <v>106</v>
      </c>
      <c r="N5" t="s">
        <v>104</v>
      </c>
      <c r="O5" t="s">
        <v>104</v>
      </c>
      <c r="P5" t="s">
        <v>102</v>
      </c>
      <c r="Q5" t="s">
        <v>104</v>
      </c>
      <c r="R5" t="s">
        <v>110</v>
      </c>
      <c r="S5" t="s">
        <v>179</v>
      </c>
      <c r="T5" s="2" t="s">
        <v>203</v>
      </c>
      <c r="U5" t="s">
        <v>180</v>
      </c>
      <c r="V5" t="s">
        <v>104</v>
      </c>
      <c r="W5" t="s">
        <v>114</v>
      </c>
      <c r="X5" t="s">
        <v>115</v>
      </c>
      <c r="Y5" t="s">
        <v>104</v>
      </c>
      <c r="Z5" t="s">
        <v>104</v>
      </c>
      <c r="AA5" t="s">
        <v>104</v>
      </c>
      <c r="AB5" t="s">
        <v>104</v>
      </c>
      <c r="AC5" t="s">
        <v>114</v>
      </c>
      <c r="AD5" t="s">
        <v>116</v>
      </c>
      <c r="AE5" t="s">
        <v>99</v>
      </c>
      <c r="AF5" t="s">
        <v>97</v>
      </c>
      <c r="AG5" t="s">
        <v>99</v>
      </c>
      <c r="AH5" t="s">
        <v>99</v>
      </c>
      <c r="AI5" t="s">
        <v>117</v>
      </c>
      <c r="AJ5" t="s">
        <v>99</v>
      </c>
      <c r="AK5" t="s">
        <v>104</v>
      </c>
      <c r="AL5" t="s">
        <v>108</v>
      </c>
      <c r="AM5" t="s">
        <v>108</v>
      </c>
      <c r="AN5" t="s">
        <v>181</v>
      </c>
      <c r="AO5" s="2" t="s">
        <v>182</v>
      </c>
      <c r="AP5" t="s">
        <v>183</v>
      </c>
      <c r="AQ5" t="s">
        <v>104</v>
      </c>
      <c r="AR5" t="s">
        <v>104</v>
      </c>
      <c r="AS5" t="s">
        <v>184</v>
      </c>
      <c r="AT5" t="s">
        <v>178</v>
      </c>
      <c r="AU5" t="s">
        <v>171</v>
      </c>
      <c r="AV5" t="s">
        <v>172</v>
      </c>
      <c r="AW5" t="s">
        <v>173</v>
      </c>
      <c r="AX5" t="s">
        <v>185</v>
      </c>
      <c r="AY5" t="s">
        <v>104</v>
      </c>
      <c r="AZ5" t="s">
        <v>104</v>
      </c>
      <c r="BA5" t="s">
        <v>127</v>
      </c>
      <c r="BB5" t="s">
        <v>104</v>
      </c>
      <c r="BC5" t="s">
        <v>128</v>
      </c>
      <c r="BD5" t="s">
        <v>129</v>
      </c>
      <c r="BE5" t="s">
        <v>186</v>
      </c>
      <c r="BF5" t="s">
        <v>104</v>
      </c>
      <c r="BG5" t="s">
        <v>104</v>
      </c>
      <c r="BH5" t="s">
        <v>104</v>
      </c>
      <c r="BI5" t="s">
        <v>187</v>
      </c>
      <c r="BJ5" t="s">
        <v>110</v>
      </c>
      <c r="BK5" t="s">
        <v>104</v>
      </c>
      <c r="BL5" t="s">
        <v>131</v>
      </c>
      <c r="BM5" t="s">
        <v>104</v>
      </c>
      <c r="BN5" t="s">
        <v>104</v>
      </c>
      <c r="BO5" t="s">
        <v>104</v>
      </c>
      <c r="BP5" t="s">
        <v>99</v>
      </c>
      <c r="BQ5" t="s">
        <v>132</v>
      </c>
      <c r="BR5" t="s">
        <v>99</v>
      </c>
      <c r="BS5" t="s">
        <v>104</v>
      </c>
      <c r="BT5" t="s">
        <v>104</v>
      </c>
      <c r="BU5" t="s">
        <v>133</v>
      </c>
      <c r="BV5" t="s">
        <v>114</v>
      </c>
      <c r="BW5" t="s">
        <v>108</v>
      </c>
      <c r="BX5" t="s">
        <v>104</v>
      </c>
      <c r="BY5" t="s">
        <v>134</v>
      </c>
      <c r="BZ5" t="s">
        <v>104</v>
      </c>
      <c r="CA5" t="s">
        <v>104</v>
      </c>
      <c r="CB5" t="s">
        <v>104</v>
      </c>
      <c r="CC5" t="s">
        <v>104</v>
      </c>
      <c r="CD5" t="s">
        <v>99</v>
      </c>
      <c r="CE5" t="s">
        <v>114</v>
      </c>
      <c r="CF5" t="s">
        <v>104</v>
      </c>
      <c r="CG5" t="s">
        <v>104</v>
      </c>
      <c r="CH5" t="s">
        <v>104</v>
      </c>
      <c r="CI5" t="s">
        <v>102</v>
      </c>
      <c r="CJ5" t="s">
        <v>104</v>
      </c>
      <c r="CK5" t="s">
        <v>104</v>
      </c>
      <c r="CL5" t="s">
        <v>104</v>
      </c>
      <c r="CM5" t="s">
        <v>104</v>
      </c>
      <c r="CN5" t="s">
        <v>104</v>
      </c>
      <c r="CO5" t="s">
        <v>104</v>
      </c>
      <c r="CP5" t="s">
        <v>104</v>
      </c>
    </row>
    <row r="6" spans="1:94">
      <c r="A6" t="s">
        <v>188</v>
      </c>
      <c r="B6" t="s">
        <v>189</v>
      </c>
      <c r="C6" t="s">
        <v>96</v>
      </c>
      <c r="D6" t="s">
        <v>97</v>
      </c>
      <c r="E6" t="s">
        <v>99</v>
      </c>
      <c r="F6" t="s">
        <v>98</v>
      </c>
      <c r="G6" t="s">
        <v>100</v>
      </c>
      <c r="H6" t="s">
        <v>101</v>
      </c>
      <c r="I6" t="s">
        <v>114</v>
      </c>
      <c r="J6" t="s">
        <v>103</v>
      </c>
      <c r="K6" t="s">
        <v>104</v>
      </c>
      <c r="L6" t="s">
        <v>105</v>
      </c>
      <c r="M6" t="s">
        <v>106</v>
      </c>
      <c r="N6" t="s">
        <v>104</v>
      </c>
      <c r="O6" t="s">
        <v>190</v>
      </c>
      <c r="P6" t="s">
        <v>108</v>
      </c>
      <c r="Q6" t="s">
        <v>191</v>
      </c>
      <c r="R6" t="s">
        <v>110</v>
      </c>
      <c r="S6" t="s">
        <v>111</v>
      </c>
      <c r="T6" s="2" t="s">
        <v>112</v>
      </c>
      <c r="U6" t="s">
        <v>192</v>
      </c>
      <c r="V6" t="s">
        <v>104</v>
      </c>
      <c r="W6" t="s">
        <v>114</v>
      </c>
      <c r="X6" t="s">
        <v>115</v>
      </c>
      <c r="Y6" t="s">
        <v>104</v>
      </c>
      <c r="Z6" t="s">
        <v>104</v>
      </c>
      <c r="AA6" t="s">
        <v>104</v>
      </c>
      <c r="AB6" t="s">
        <v>104</v>
      </c>
      <c r="AC6" t="s">
        <v>114</v>
      </c>
      <c r="AD6" t="s">
        <v>116</v>
      </c>
      <c r="AE6" t="s">
        <v>99</v>
      </c>
      <c r="AF6" t="s">
        <v>97</v>
      </c>
      <c r="AG6" t="s">
        <v>99</v>
      </c>
      <c r="AH6" t="s">
        <v>99</v>
      </c>
      <c r="AI6" t="s">
        <v>117</v>
      </c>
      <c r="AJ6" t="s">
        <v>99</v>
      </c>
      <c r="AK6" t="s">
        <v>104</v>
      </c>
      <c r="AL6" t="s">
        <v>102</v>
      </c>
      <c r="AM6" t="s">
        <v>108</v>
      </c>
      <c r="AN6" t="s">
        <v>193</v>
      </c>
      <c r="AO6" s="2" t="s">
        <v>194</v>
      </c>
      <c r="AP6" t="s">
        <v>195</v>
      </c>
      <c r="AQ6" t="s">
        <v>196</v>
      </c>
      <c r="AR6" t="s">
        <v>104</v>
      </c>
      <c r="AS6" t="s">
        <v>122</v>
      </c>
      <c r="AT6" t="s">
        <v>100</v>
      </c>
      <c r="AU6" t="s">
        <v>171</v>
      </c>
      <c r="AV6" t="s">
        <v>197</v>
      </c>
      <c r="AW6" t="s">
        <v>173</v>
      </c>
      <c r="AX6" t="s">
        <v>198</v>
      </c>
      <c r="AY6" t="s">
        <v>104</v>
      </c>
      <c r="AZ6" t="s">
        <v>104</v>
      </c>
      <c r="BA6" t="s">
        <v>127</v>
      </c>
      <c r="BB6" t="s">
        <v>104</v>
      </c>
      <c r="BC6" t="s">
        <v>128</v>
      </c>
      <c r="BD6" t="s">
        <v>129</v>
      </c>
      <c r="BE6" t="s">
        <v>199</v>
      </c>
      <c r="BF6" t="s">
        <v>104</v>
      </c>
      <c r="BG6" t="s">
        <v>104</v>
      </c>
      <c r="BH6" t="s">
        <v>104</v>
      </c>
      <c r="BI6" t="s">
        <v>200</v>
      </c>
      <c r="BJ6" t="s">
        <v>110</v>
      </c>
      <c r="BK6" t="s">
        <v>104</v>
      </c>
      <c r="BL6" t="s">
        <v>131</v>
      </c>
      <c r="BM6" t="s">
        <v>104</v>
      </c>
      <c r="BN6" t="s">
        <v>104</v>
      </c>
      <c r="BO6" t="s">
        <v>104</v>
      </c>
      <c r="BP6" t="s">
        <v>99</v>
      </c>
      <c r="BQ6" t="s">
        <v>132</v>
      </c>
      <c r="BR6" t="s">
        <v>99</v>
      </c>
      <c r="BS6" t="s">
        <v>104</v>
      </c>
      <c r="BT6" t="s">
        <v>104</v>
      </c>
      <c r="BU6" t="s">
        <v>133</v>
      </c>
      <c r="BV6" t="s">
        <v>114</v>
      </c>
      <c r="BW6" t="s">
        <v>114</v>
      </c>
      <c r="BX6" t="s">
        <v>104</v>
      </c>
      <c r="BY6" t="s">
        <v>134</v>
      </c>
      <c r="BZ6" t="s">
        <v>104</v>
      </c>
      <c r="CA6" t="s">
        <v>104</v>
      </c>
      <c r="CB6" t="s">
        <v>104</v>
      </c>
      <c r="CC6" t="s">
        <v>201</v>
      </c>
      <c r="CD6" t="s">
        <v>99</v>
      </c>
      <c r="CE6" t="s">
        <v>114</v>
      </c>
      <c r="CF6" t="s">
        <v>104</v>
      </c>
      <c r="CG6" t="s">
        <v>104</v>
      </c>
      <c r="CH6" t="s">
        <v>104</v>
      </c>
      <c r="CI6" t="s">
        <v>102</v>
      </c>
      <c r="CJ6" t="s">
        <v>104</v>
      </c>
      <c r="CK6" t="s">
        <v>104</v>
      </c>
      <c r="CL6" t="s">
        <v>104</v>
      </c>
      <c r="CM6" t="s">
        <v>202</v>
      </c>
      <c r="CN6" t="s">
        <v>104</v>
      </c>
      <c r="CO6" t="s">
        <v>104</v>
      </c>
      <c r="CP6" t="s">
        <v>104</v>
      </c>
    </row>
    <row r="7" spans="1:94">
      <c r="A7" t="s">
        <v>204</v>
      </c>
      <c r="B7" t="s">
        <v>205</v>
      </c>
      <c r="C7" t="s">
        <v>138</v>
      </c>
      <c r="D7" t="s">
        <v>97</v>
      </c>
      <c r="E7" t="s">
        <v>98</v>
      </c>
      <c r="F7" t="s">
        <v>99</v>
      </c>
      <c r="G7" t="s">
        <v>178</v>
      </c>
      <c r="H7" t="s">
        <v>206</v>
      </c>
      <c r="I7" t="s">
        <v>160</v>
      </c>
      <c r="J7" t="s">
        <v>103</v>
      </c>
      <c r="K7" t="s">
        <v>104</v>
      </c>
      <c r="L7" t="s">
        <v>105</v>
      </c>
      <c r="M7" t="s">
        <v>106</v>
      </c>
      <c r="N7" t="s">
        <v>104</v>
      </c>
      <c r="O7" t="s">
        <v>207</v>
      </c>
      <c r="P7" t="s">
        <v>208</v>
      </c>
      <c r="Q7" t="s">
        <v>144</v>
      </c>
      <c r="R7" t="s">
        <v>110</v>
      </c>
      <c r="S7" t="s">
        <v>179</v>
      </c>
      <c r="T7" s="2" t="s">
        <v>227</v>
      </c>
      <c r="U7" t="s">
        <v>209</v>
      </c>
      <c r="V7" t="s">
        <v>104</v>
      </c>
      <c r="W7" t="s">
        <v>114</v>
      </c>
      <c r="X7" t="s">
        <v>115</v>
      </c>
      <c r="Y7" t="s">
        <v>104</v>
      </c>
      <c r="Z7" t="s">
        <v>104</v>
      </c>
      <c r="AA7" t="s">
        <v>104</v>
      </c>
      <c r="AB7" t="s">
        <v>104</v>
      </c>
      <c r="AC7" t="s">
        <v>114</v>
      </c>
      <c r="AD7" t="s">
        <v>116</v>
      </c>
      <c r="AE7" t="s">
        <v>99</v>
      </c>
      <c r="AF7" t="s">
        <v>97</v>
      </c>
      <c r="AG7" t="s">
        <v>98</v>
      </c>
      <c r="AH7" t="s">
        <v>99</v>
      </c>
      <c r="AI7" t="s">
        <v>117</v>
      </c>
      <c r="AJ7" t="s">
        <v>99</v>
      </c>
      <c r="AK7" t="s">
        <v>104</v>
      </c>
      <c r="AL7" t="s">
        <v>210</v>
      </c>
      <c r="AM7" t="s">
        <v>108</v>
      </c>
      <c r="AN7" t="s">
        <v>211</v>
      </c>
      <c r="AO7" s="2" t="s">
        <v>212</v>
      </c>
      <c r="AP7" t="s">
        <v>213</v>
      </c>
      <c r="AQ7" t="s">
        <v>214</v>
      </c>
      <c r="AR7" t="s">
        <v>104</v>
      </c>
      <c r="AS7" t="s">
        <v>184</v>
      </c>
      <c r="AT7" t="s">
        <v>178</v>
      </c>
      <c r="AU7" t="s">
        <v>215</v>
      </c>
      <c r="AV7" t="s">
        <v>216</v>
      </c>
      <c r="AW7" t="s">
        <v>217</v>
      </c>
      <c r="AX7" t="s">
        <v>218</v>
      </c>
      <c r="AY7" t="s">
        <v>104</v>
      </c>
      <c r="AZ7" t="s">
        <v>219</v>
      </c>
      <c r="BA7" t="s">
        <v>127</v>
      </c>
      <c r="BB7" t="s">
        <v>104</v>
      </c>
      <c r="BC7" t="s">
        <v>220</v>
      </c>
      <c r="BD7" t="s">
        <v>221</v>
      </c>
      <c r="BE7" t="s">
        <v>222</v>
      </c>
      <c r="BF7" t="s">
        <v>157</v>
      </c>
      <c r="BG7" t="s">
        <v>110</v>
      </c>
      <c r="BH7" t="s">
        <v>104</v>
      </c>
      <c r="BI7" t="s">
        <v>104</v>
      </c>
      <c r="BJ7" t="s">
        <v>104</v>
      </c>
      <c r="BK7" t="s">
        <v>104</v>
      </c>
      <c r="BL7" t="s">
        <v>131</v>
      </c>
      <c r="BM7" t="s">
        <v>110</v>
      </c>
      <c r="BN7" t="s">
        <v>104</v>
      </c>
      <c r="BO7" t="s">
        <v>104</v>
      </c>
      <c r="BP7" t="s">
        <v>98</v>
      </c>
      <c r="BQ7" t="s">
        <v>132</v>
      </c>
      <c r="BR7" t="s">
        <v>99</v>
      </c>
      <c r="BS7" t="s">
        <v>104</v>
      </c>
      <c r="BT7" t="s">
        <v>104</v>
      </c>
      <c r="BU7" t="s">
        <v>133</v>
      </c>
      <c r="BV7" t="s">
        <v>114</v>
      </c>
      <c r="BW7" t="s">
        <v>160</v>
      </c>
      <c r="BX7" t="s">
        <v>104</v>
      </c>
      <c r="BY7" t="s">
        <v>223</v>
      </c>
      <c r="BZ7" t="s">
        <v>160</v>
      </c>
      <c r="CA7" t="s">
        <v>104</v>
      </c>
      <c r="CB7" t="s">
        <v>104</v>
      </c>
      <c r="CC7" t="s">
        <v>224</v>
      </c>
      <c r="CD7" t="s">
        <v>98</v>
      </c>
      <c r="CE7" t="s">
        <v>108</v>
      </c>
      <c r="CF7" t="s">
        <v>104</v>
      </c>
      <c r="CG7" t="s">
        <v>104</v>
      </c>
      <c r="CH7" t="s">
        <v>104</v>
      </c>
      <c r="CI7" t="s">
        <v>102</v>
      </c>
      <c r="CJ7" t="s">
        <v>114</v>
      </c>
      <c r="CK7" t="s">
        <v>225</v>
      </c>
      <c r="CL7" t="s">
        <v>104</v>
      </c>
      <c r="CM7" t="s">
        <v>104</v>
      </c>
      <c r="CN7" t="s">
        <v>104</v>
      </c>
      <c r="CO7" t="s">
        <v>104</v>
      </c>
      <c r="CP7" t="s">
        <v>104</v>
      </c>
    </row>
    <row r="8" spans="1:94" s="1" customFormat="1">
      <c r="A8" s="1" t="s">
        <v>228</v>
      </c>
      <c r="B8" s="1" t="s">
        <v>229</v>
      </c>
      <c r="C8" s="1" t="s">
        <v>96</v>
      </c>
      <c r="D8" s="1" t="s">
        <v>230</v>
      </c>
      <c r="E8" s="1" t="s">
        <v>98</v>
      </c>
      <c r="F8" s="1" t="s">
        <v>99</v>
      </c>
      <c r="G8" s="1" t="s">
        <v>231</v>
      </c>
      <c r="H8" s="1" t="s">
        <v>232</v>
      </c>
      <c r="I8" s="1" t="s">
        <v>160</v>
      </c>
      <c r="J8" s="1" t="s">
        <v>103</v>
      </c>
      <c r="K8" s="1" t="s">
        <v>104</v>
      </c>
      <c r="L8" s="1" t="s">
        <v>105</v>
      </c>
      <c r="M8" s="1" t="s">
        <v>106</v>
      </c>
      <c r="N8" s="1" t="s">
        <v>104</v>
      </c>
      <c r="O8" s="1" t="s">
        <v>233</v>
      </c>
      <c r="P8" s="1" t="s">
        <v>160</v>
      </c>
      <c r="Q8" s="1" t="s">
        <v>234</v>
      </c>
      <c r="R8" s="1" t="s">
        <v>110</v>
      </c>
      <c r="S8" s="1" t="s">
        <v>235</v>
      </c>
      <c r="T8" s="2" t="s">
        <v>236</v>
      </c>
      <c r="U8" s="1" t="s">
        <v>237</v>
      </c>
      <c r="V8" s="1" t="s">
        <v>104</v>
      </c>
      <c r="W8" s="1" t="s">
        <v>114</v>
      </c>
      <c r="X8" s="1" t="s">
        <v>115</v>
      </c>
      <c r="Y8" s="1" t="s">
        <v>238</v>
      </c>
      <c r="Z8" s="1" t="s">
        <v>239</v>
      </c>
      <c r="AA8" s="1" t="s">
        <v>238</v>
      </c>
      <c r="AB8" s="1" t="s">
        <v>240</v>
      </c>
      <c r="AC8" s="1" t="s">
        <v>114</v>
      </c>
      <c r="AD8" s="1" t="s">
        <v>116</v>
      </c>
      <c r="AE8" s="1" t="s">
        <v>98</v>
      </c>
      <c r="AF8" s="1" t="s">
        <v>97</v>
      </c>
      <c r="AG8" s="1" t="s">
        <v>98</v>
      </c>
      <c r="AH8" s="1" t="s">
        <v>99</v>
      </c>
      <c r="AI8" s="1" t="s">
        <v>117</v>
      </c>
      <c r="AJ8" s="1" t="s">
        <v>98</v>
      </c>
      <c r="AK8" s="1" t="s">
        <v>104</v>
      </c>
      <c r="AL8" s="1" t="s">
        <v>241</v>
      </c>
      <c r="AM8" s="1" t="s">
        <v>108</v>
      </c>
      <c r="AN8" s="1" t="s">
        <v>242</v>
      </c>
      <c r="AO8" s="2" t="s">
        <v>243</v>
      </c>
      <c r="AP8" s="1" t="s">
        <v>244</v>
      </c>
      <c r="AQ8" s="1" t="s">
        <v>245</v>
      </c>
      <c r="AR8" s="1" t="s">
        <v>104</v>
      </c>
      <c r="AS8" s="1" t="s">
        <v>246</v>
      </c>
      <c r="AT8" s="1" t="s">
        <v>231</v>
      </c>
      <c r="AU8" s="1" t="s">
        <v>171</v>
      </c>
      <c r="AV8" s="1" t="s">
        <v>247</v>
      </c>
      <c r="AW8" s="1" t="s">
        <v>173</v>
      </c>
      <c r="AX8" s="1" t="s">
        <v>248</v>
      </c>
      <c r="AY8" s="1" t="s">
        <v>104</v>
      </c>
      <c r="AZ8" s="1" t="s">
        <v>249</v>
      </c>
      <c r="BA8" s="1" t="s">
        <v>127</v>
      </c>
      <c r="BB8" s="1" t="s">
        <v>104</v>
      </c>
      <c r="BC8" s="1" t="s">
        <v>250</v>
      </c>
      <c r="BD8" s="1" t="s">
        <v>129</v>
      </c>
      <c r="BE8" s="1" t="s">
        <v>251</v>
      </c>
      <c r="BF8" s="1" t="s">
        <v>97</v>
      </c>
      <c r="BG8" s="1" t="s">
        <v>110</v>
      </c>
      <c r="BH8" s="1" t="s">
        <v>104</v>
      </c>
      <c r="BI8" s="1" t="s">
        <v>104</v>
      </c>
      <c r="BJ8" s="1" t="s">
        <v>104</v>
      </c>
      <c r="BK8" s="1" t="s">
        <v>252</v>
      </c>
      <c r="BL8" s="1" t="s">
        <v>131</v>
      </c>
      <c r="BM8" s="1" t="s">
        <v>110</v>
      </c>
      <c r="BN8" s="1" t="s">
        <v>104</v>
      </c>
      <c r="BO8" s="1" t="s">
        <v>104</v>
      </c>
      <c r="BP8" s="1" t="s">
        <v>98</v>
      </c>
      <c r="BQ8" s="1" t="s">
        <v>132</v>
      </c>
      <c r="BR8" s="1" t="s">
        <v>98</v>
      </c>
      <c r="BS8" s="1" t="s">
        <v>104</v>
      </c>
      <c r="BT8" s="1" t="s">
        <v>104</v>
      </c>
      <c r="BU8" s="1" t="s">
        <v>133</v>
      </c>
      <c r="BV8" s="1" t="s">
        <v>108</v>
      </c>
      <c r="BW8" s="1" t="s">
        <v>160</v>
      </c>
      <c r="BX8" s="1" t="s">
        <v>104</v>
      </c>
      <c r="BY8" s="1" t="s">
        <v>134</v>
      </c>
      <c r="BZ8" s="1" t="s">
        <v>104</v>
      </c>
      <c r="CA8" s="1" t="s">
        <v>104</v>
      </c>
      <c r="CB8" s="1" t="s">
        <v>253</v>
      </c>
      <c r="CC8" s="1" t="s">
        <v>254</v>
      </c>
      <c r="CD8" s="1" t="s">
        <v>98</v>
      </c>
      <c r="CE8" s="1" t="s">
        <v>108</v>
      </c>
      <c r="CF8" s="1" t="s">
        <v>104</v>
      </c>
      <c r="CG8" s="1" t="s">
        <v>104</v>
      </c>
      <c r="CH8" s="1" t="s">
        <v>104</v>
      </c>
      <c r="CI8" s="1" t="s">
        <v>102</v>
      </c>
      <c r="CJ8" s="1" t="s">
        <v>104</v>
      </c>
      <c r="CK8" s="1" t="s">
        <v>104</v>
      </c>
      <c r="CL8" s="1" t="s">
        <v>104</v>
      </c>
      <c r="CM8" s="1" t="s">
        <v>226</v>
      </c>
      <c r="CN8" s="1" t="s">
        <v>104</v>
      </c>
      <c r="CO8" s="1" t="s">
        <v>104</v>
      </c>
      <c r="CP8" s="1" t="s">
        <v>104</v>
      </c>
    </row>
    <row r="9" spans="1:94">
      <c r="A9" t="s">
        <v>255</v>
      </c>
      <c r="B9" t="s">
        <v>256</v>
      </c>
      <c r="C9" t="s">
        <v>257</v>
      </c>
      <c r="D9" t="s">
        <v>230</v>
      </c>
      <c r="E9" t="s">
        <v>98</v>
      </c>
      <c r="F9" t="s">
        <v>99</v>
      </c>
      <c r="G9" t="s">
        <v>258</v>
      </c>
      <c r="H9" t="s">
        <v>206</v>
      </c>
      <c r="I9" t="s">
        <v>114</v>
      </c>
      <c r="J9" t="s">
        <v>259</v>
      </c>
      <c r="K9" t="s">
        <v>104</v>
      </c>
      <c r="L9" t="s">
        <v>105</v>
      </c>
      <c r="M9" t="s">
        <v>106</v>
      </c>
      <c r="N9" t="s">
        <v>104</v>
      </c>
      <c r="O9" t="s">
        <v>260</v>
      </c>
      <c r="P9" t="s">
        <v>108</v>
      </c>
      <c r="Q9" t="s">
        <v>261</v>
      </c>
      <c r="R9" t="s">
        <v>110</v>
      </c>
      <c r="S9" t="s">
        <v>179</v>
      </c>
      <c r="T9" s="2" t="s">
        <v>262</v>
      </c>
      <c r="U9" t="s">
        <v>263</v>
      </c>
      <c r="V9" t="s">
        <v>104</v>
      </c>
      <c r="W9" t="s">
        <v>114</v>
      </c>
      <c r="X9" t="s">
        <v>115</v>
      </c>
      <c r="Y9" t="s">
        <v>104</v>
      </c>
      <c r="Z9" t="s">
        <v>104</v>
      </c>
      <c r="AA9" t="s">
        <v>104</v>
      </c>
      <c r="AB9" t="s">
        <v>104</v>
      </c>
      <c r="AC9" t="s">
        <v>102</v>
      </c>
      <c r="AD9" t="s">
        <v>116</v>
      </c>
      <c r="AE9" t="s">
        <v>98</v>
      </c>
      <c r="AF9" t="s">
        <v>97</v>
      </c>
      <c r="AG9" t="s">
        <v>98</v>
      </c>
      <c r="AH9" t="s">
        <v>99</v>
      </c>
      <c r="AI9" t="s">
        <v>117</v>
      </c>
      <c r="AJ9" t="s">
        <v>98</v>
      </c>
      <c r="AK9" t="s">
        <v>104</v>
      </c>
      <c r="AL9" t="s">
        <v>241</v>
      </c>
      <c r="AM9" t="s">
        <v>108</v>
      </c>
      <c r="AN9" t="s">
        <v>264</v>
      </c>
      <c r="AO9" s="2" t="s">
        <v>265</v>
      </c>
      <c r="AP9" t="s">
        <v>266</v>
      </c>
      <c r="AQ9" t="s">
        <v>267</v>
      </c>
      <c r="AR9" t="s">
        <v>266</v>
      </c>
      <c r="AS9" t="s">
        <v>268</v>
      </c>
      <c r="AT9" t="s">
        <v>258</v>
      </c>
      <c r="AU9" t="s">
        <v>104</v>
      </c>
      <c r="AV9" t="s">
        <v>104</v>
      </c>
      <c r="AW9" t="s">
        <v>104</v>
      </c>
      <c r="AX9" t="s">
        <v>104</v>
      </c>
      <c r="AY9" t="s">
        <v>104</v>
      </c>
      <c r="AZ9" t="s">
        <v>104</v>
      </c>
      <c r="BA9" t="s">
        <v>127</v>
      </c>
      <c r="BB9" t="s">
        <v>104</v>
      </c>
      <c r="BC9" t="s">
        <v>220</v>
      </c>
      <c r="BD9" t="s">
        <v>104</v>
      </c>
      <c r="BE9" t="s">
        <v>269</v>
      </c>
      <c r="BF9" t="s">
        <v>97</v>
      </c>
      <c r="BG9" t="s">
        <v>110</v>
      </c>
      <c r="BH9" t="s">
        <v>104</v>
      </c>
      <c r="BI9" t="s">
        <v>104</v>
      </c>
      <c r="BJ9" t="s">
        <v>104</v>
      </c>
      <c r="BK9" t="s">
        <v>104</v>
      </c>
      <c r="BL9" t="s">
        <v>131</v>
      </c>
      <c r="BM9" t="s">
        <v>110</v>
      </c>
      <c r="BN9" t="s">
        <v>104</v>
      </c>
      <c r="BO9" t="s">
        <v>104</v>
      </c>
      <c r="BP9" t="s">
        <v>98</v>
      </c>
      <c r="BQ9" t="s">
        <v>132</v>
      </c>
      <c r="BR9" t="s">
        <v>99</v>
      </c>
      <c r="BS9" t="s">
        <v>104</v>
      </c>
      <c r="BT9" t="s">
        <v>104</v>
      </c>
      <c r="BU9" t="s">
        <v>133</v>
      </c>
      <c r="BV9" t="s">
        <v>114</v>
      </c>
      <c r="BW9" t="s">
        <v>108</v>
      </c>
      <c r="BX9" t="s">
        <v>104</v>
      </c>
      <c r="BY9" t="s">
        <v>270</v>
      </c>
      <c r="BZ9" t="s">
        <v>104</v>
      </c>
      <c r="CA9" t="s">
        <v>104</v>
      </c>
      <c r="CB9" t="s">
        <v>104</v>
      </c>
      <c r="CC9" t="s">
        <v>271</v>
      </c>
      <c r="CD9" t="s">
        <v>98</v>
      </c>
      <c r="CE9" t="s">
        <v>104</v>
      </c>
      <c r="CF9" t="s">
        <v>104</v>
      </c>
      <c r="CG9" t="s">
        <v>104</v>
      </c>
      <c r="CH9" t="s">
        <v>104</v>
      </c>
      <c r="CI9" t="s">
        <v>114</v>
      </c>
      <c r="CJ9" t="s">
        <v>104</v>
      </c>
      <c r="CK9" t="s">
        <v>104</v>
      </c>
      <c r="CL9" t="s">
        <v>104</v>
      </c>
      <c r="CM9" t="s">
        <v>104</v>
      </c>
      <c r="CN9" t="s">
        <v>104</v>
      </c>
      <c r="CO9" t="s">
        <v>104</v>
      </c>
      <c r="CP9" t="s">
        <v>104</v>
      </c>
    </row>
    <row r="10" spans="1:94">
      <c r="A10" t="s">
        <v>272</v>
      </c>
      <c r="B10" t="s">
        <v>273</v>
      </c>
      <c r="C10" t="s">
        <v>96</v>
      </c>
      <c r="D10" t="s">
        <v>157</v>
      </c>
      <c r="E10" t="s">
        <v>98</v>
      </c>
      <c r="F10" t="s">
        <v>99</v>
      </c>
      <c r="G10" t="s">
        <v>274</v>
      </c>
      <c r="H10" t="s">
        <v>101</v>
      </c>
      <c r="I10" t="s">
        <v>102</v>
      </c>
      <c r="J10" t="s">
        <v>103</v>
      </c>
      <c r="K10" t="s">
        <v>104</v>
      </c>
      <c r="L10" t="s">
        <v>105</v>
      </c>
      <c r="M10" t="s">
        <v>106</v>
      </c>
      <c r="N10" t="s">
        <v>104</v>
      </c>
      <c r="O10" t="s">
        <v>275</v>
      </c>
      <c r="P10" t="s">
        <v>108</v>
      </c>
      <c r="Q10" t="s">
        <v>276</v>
      </c>
      <c r="R10" t="s">
        <v>110</v>
      </c>
      <c r="S10" t="s">
        <v>235</v>
      </c>
      <c r="T10" s="2" t="s">
        <v>360</v>
      </c>
      <c r="U10" t="s">
        <v>277</v>
      </c>
      <c r="V10" t="s">
        <v>104</v>
      </c>
      <c r="W10" t="s">
        <v>114</v>
      </c>
      <c r="X10" t="s">
        <v>115</v>
      </c>
      <c r="Y10" t="s">
        <v>104</v>
      </c>
      <c r="Z10" t="s">
        <v>104</v>
      </c>
      <c r="AA10" t="s">
        <v>104</v>
      </c>
      <c r="AB10" t="s">
        <v>104</v>
      </c>
      <c r="AC10" t="s">
        <v>114</v>
      </c>
      <c r="AD10" t="s">
        <v>116</v>
      </c>
      <c r="AE10" t="s">
        <v>99</v>
      </c>
      <c r="AF10" t="s">
        <v>97</v>
      </c>
      <c r="AG10" t="s">
        <v>98</v>
      </c>
      <c r="AH10" t="s">
        <v>99</v>
      </c>
      <c r="AI10" t="s">
        <v>117</v>
      </c>
      <c r="AJ10" t="s">
        <v>99</v>
      </c>
      <c r="AK10" t="s">
        <v>104</v>
      </c>
      <c r="AL10" t="s">
        <v>208</v>
      </c>
      <c r="AM10" t="s">
        <v>108</v>
      </c>
      <c r="AN10" t="s">
        <v>278</v>
      </c>
      <c r="AO10" s="2" t="s">
        <v>279</v>
      </c>
      <c r="AP10" t="s">
        <v>280</v>
      </c>
      <c r="AQ10" t="s">
        <v>281</v>
      </c>
      <c r="AR10" t="s">
        <v>104</v>
      </c>
      <c r="AS10" t="s">
        <v>282</v>
      </c>
      <c r="AT10" t="s">
        <v>274</v>
      </c>
      <c r="AU10" t="s">
        <v>123</v>
      </c>
      <c r="AV10" t="s">
        <v>124</v>
      </c>
      <c r="AW10" t="s">
        <v>125</v>
      </c>
      <c r="AX10" t="s">
        <v>283</v>
      </c>
      <c r="AY10" t="s">
        <v>104</v>
      </c>
      <c r="AZ10" t="s">
        <v>104</v>
      </c>
      <c r="BA10" t="s">
        <v>127</v>
      </c>
      <c r="BB10" t="s">
        <v>104</v>
      </c>
      <c r="BC10" t="s">
        <v>128</v>
      </c>
      <c r="BD10" t="s">
        <v>129</v>
      </c>
      <c r="BE10" t="s">
        <v>284</v>
      </c>
      <c r="BF10" t="s">
        <v>97</v>
      </c>
      <c r="BG10" t="s">
        <v>110</v>
      </c>
      <c r="BH10" t="s">
        <v>104</v>
      </c>
      <c r="BI10" t="s">
        <v>104</v>
      </c>
      <c r="BJ10" t="s">
        <v>104</v>
      </c>
      <c r="BK10" t="s">
        <v>104</v>
      </c>
      <c r="BL10" t="s">
        <v>131</v>
      </c>
      <c r="BM10" t="s">
        <v>110</v>
      </c>
      <c r="BN10" t="s">
        <v>104</v>
      </c>
      <c r="BO10" t="s">
        <v>104</v>
      </c>
      <c r="BP10" t="s">
        <v>98</v>
      </c>
      <c r="BQ10" t="s">
        <v>132</v>
      </c>
      <c r="BR10" t="s">
        <v>99</v>
      </c>
      <c r="BS10" t="s">
        <v>104</v>
      </c>
      <c r="BT10" t="s">
        <v>285</v>
      </c>
      <c r="BU10" t="s">
        <v>133</v>
      </c>
      <c r="BV10" t="s">
        <v>114</v>
      </c>
      <c r="BW10" t="s">
        <v>102</v>
      </c>
      <c r="BX10" t="s">
        <v>104</v>
      </c>
      <c r="BY10" t="s">
        <v>134</v>
      </c>
      <c r="BZ10" t="s">
        <v>102</v>
      </c>
      <c r="CA10" t="s">
        <v>104</v>
      </c>
      <c r="CB10" t="s">
        <v>104</v>
      </c>
      <c r="CC10" t="s">
        <v>286</v>
      </c>
      <c r="CD10" t="s">
        <v>99</v>
      </c>
      <c r="CE10" t="s">
        <v>102</v>
      </c>
      <c r="CF10" t="s">
        <v>104</v>
      </c>
      <c r="CG10" t="s">
        <v>104</v>
      </c>
      <c r="CH10" t="s">
        <v>104</v>
      </c>
      <c r="CI10" t="s">
        <v>102</v>
      </c>
      <c r="CJ10" t="s">
        <v>114</v>
      </c>
      <c r="CK10" t="s">
        <v>104</v>
      </c>
      <c r="CL10" t="s">
        <v>104</v>
      </c>
      <c r="CM10" t="s">
        <v>104</v>
      </c>
      <c r="CN10" t="s">
        <v>286</v>
      </c>
      <c r="CO10" t="s">
        <v>104</v>
      </c>
      <c r="CP10" t="s">
        <v>104</v>
      </c>
    </row>
    <row r="11" spans="1:94">
      <c r="A11" t="s">
        <v>287</v>
      </c>
      <c r="B11" t="s">
        <v>288</v>
      </c>
      <c r="C11" t="s">
        <v>138</v>
      </c>
      <c r="D11" t="s">
        <v>289</v>
      </c>
      <c r="E11" t="s">
        <v>98</v>
      </c>
      <c r="F11" t="s">
        <v>99</v>
      </c>
      <c r="G11" t="s">
        <v>100</v>
      </c>
      <c r="H11" t="s">
        <v>101</v>
      </c>
      <c r="I11" t="s">
        <v>114</v>
      </c>
      <c r="J11" t="s">
        <v>259</v>
      </c>
      <c r="K11" t="s">
        <v>104</v>
      </c>
      <c r="L11" t="s">
        <v>105</v>
      </c>
      <c r="M11" t="s">
        <v>106</v>
      </c>
      <c r="N11" t="s">
        <v>104</v>
      </c>
      <c r="O11" t="s">
        <v>290</v>
      </c>
      <c r="P11" t="s">
        <v>102</v>
      </c>
      <c r="Q11" t="s">
        <v>291</v>
      </c>
      <c r="R11" t="s">
        <v>110</v>
      </c>
      <c r="S11" t="s">
        <v>111</v>
      </c>
      <c r="T11" s="2" t="s">
        <v>112</v>
      </c>
      <c r="U11" t="s">
        <v>292</v>
      </c>
      <c r="V11" t="s">
        <v>104</v>
      </c>
      <c r="W11" t="s">
        <v>114</v>
      </c>
      <c r="X11" t="s">
        <v>115</v>
      </c>
      <c r="Y11" t="s">
        <v>104</v>
      </c>
      <c r="Z11" t="s">
        <v>104</v>
      </c>
      <c r="AA11" t="s">
        <v>104</v>
      </c>
      <c r="AB11" t="s">
        <v>104</v>
      </c>
      <c r="AC11" t="s">
        <v>114</v>
      </c>
      <c r="AD11" t="s">
        <v>116</v>
      </c>
      <c r="AE11" t="s">
        <v>98</v>
      </c>
      <c r="AF11" t="s">
        <v>97</v>
      </c>
      <c r="AG11" t="s">
        <v>99</v>
      </c>
      <c r="AH11" t="s">
        <v>99</v>
      </c>
      <c r="AI11" t="s">
        <v>117</v>
      </c>
      <c r="AJ11" t="s">
        <v>98</v>
      </c>
      <c r="AK11" t="s">
        <v>104</v>
      </c>
      <c r="AL11" t="s">
        <v>241</v>
      </c>
      <c r="AM11" t="s">
        <v>108</v>
      </c>
      <c r="AN11" t="s">
        <v>293</v>
      </c>
      <c r="AO11" s="2" t="s">
        <v>294</v>
      </c>
      <c r="AP11" t="s">
        <v>295</v>
      </c>
      <c r="AQ11" t="s">
        <v>296</v>
      </c>
      <c r="AR11" t="s">
        <v>297</v>
      </c>
      <c r="AS11" t="s">
        <v>122</v>
      </c>
      <c r="AT11" t="s">
        <v>100</v>
      </c>
      <c r="AU11" t="s">
        <v>298</v>
      </c>
      <c r="AV11" t="s">
        <v>299</v>
      </c>
      <c r="AW11" t="s">
        <v>104</v>
      </c>
      <c r="AX11" t="s">
        <v>104</v>
      </c>
      <c r="AY11" t="s">
        <v>104</v>
      </c>
      <c r="AZ11" t="s">
        <v>300</v>
      </c>
      <c r="BA11" t="s">
        <v>127</v>
      </c>
      <c r="BB11" t="s">
        <v>104</v>
      </c>
      <c r="BC11" t="s">
        <v>128</v>
      </c>
      <c r="BD11" t="s">
        <v>129</v>
      </c>
      <c r="BE11" t="s">
        <v>301</v>
      </c>
      <c r="BF11" t="s">
        <v>289</v>
      </c>
      <c r="BG11" t="s">
        <v>104</v>
      </c>
      <c r="BH11" t="s">
        <v>104</v>
      </c>
      <c r="BI11" t="s">
        <v>104</v>
      </c>
      <c r="BJ11" t="s">
        <v>104</v>
      </c>
      <c r="BK11" t="s">
        <v>104</v>
      </c>
      <c r="BL11" t="s">
        <v>131</v>
      </c>
      <c r="BM11" t="s">
        <v>110</v>
      </c>
      <c r="BN11" t="s">
        <v>98</v>
      </c>
      <c r="BO11" t="s">
        <v>104</v>
      </c>
      <c r="BP11" t="s">
        <v>98</v>
      </c>
      <c r="BQ11" t="s">
        <v>132</v>
      </c>
      <c r="BR11" t="s">
        <v>99</v>
      </c>
      <c r="BS11" t="s">
        <v>104</v>
      </c>
      <c r="BT11" t="s">
        <v>104</v>
      </c>
      <c r="BU11" t="s">
        <v>133</v>
      </c>
      <c r="BV11" t="s">
        <v>114</v>
      </c>
      <c r="BW11" t="s">
        <v>157</v>
      </c>
      <c r="BX11" t="s">
        <v>104</v>
      </c>
      <c r="BY11" t="s">
        <v>134</v>
      </c>
      <c r="BZ11" t="s">
        <v>104</v>
      </c>
      <c r="CA11" t="s">
        <v>99</v>
      </c>
      <c r="CB11" t="s">
        <v>104</v>
      </c>
      <c r="CC11" t="s">
        <v>302</v>
      </c>
      <c r="CD11" t="s">
        <v>99</v>
      </c>
      <c r="CE11" t="s">
        <v>104</v>
      </c>
      <c r="CF11" t="s">
        <v>104</v>
      </c>
      <c r="CG11" t="s">
        <v>104</v>
      </c>
      <c r="CH11" t="s">
        <v>104</v>
      </c>
      <c r="CI11" t="s">
        <v>114</v>
      </c>
      <c r="CJ11" t="s">
        <v>104</v>
      </c>
      <c r="CK11" t="s">
        <v>104</v>
      </c>
      <c r="CL11" t="s">
        <v>104</v>
      </c>
      <c r="CM11" t="s">
        <v>104</v>
      </c>
      <c r="CN11" t="s">
        <v>104</v>
      </c>
      <c r="CO11" t="s">
        <v>104</v>
      </c>
      <c r="CP11" t="s">
        <v>104</v>
      </c>
    </row>
    <row r="12" spans="1:94">
      <c r="A12" t="s">
        <v>303</v>
      </c>
      <c r="B12" t="s">
        <v>304</v>
      </c>
      <c r="C12" t="s">
        <v>305</v>
      </c>
      <c r="D12" t="s">
        <v>289</v>
      </c>
      <c r="E12" t="s">
        <v>98</v>
      </c>
      <c r="F12" t="s">
        <v>99</v>
      </c>
      <c r="G12" t="s">
        <v>139</v>
      </c>
      <c r="H12" t="s">
        <v>140</v>
      </c>
      <c r="I12" t="s">
        <v>108</v>
      </c>
      <c r="J12" t="s">
        <v>103</v>
      </c>
      <c r="K12" t="s">
        <v>104</v>
      </c>
      <c r="L12" t="s">
        <v>105</v>
      </c>
      <c r="M12" t="s">
        <v>106</v>
      </c>
      <c r="N12" t="s">
        <v>104</v>
      </c>
      <c r="O12" t="s">
        <v>306</v>
      </c>
      <c r="P12" t="s">
        <v>108</v>
      </c>
      <c r="Q12" t="s">
        <v>307</v>
      </c>
      <c r="R12" t="s">
        <v>110</v>
      </c>
      <c r="S12" t="s">
        <v>111</v>
      </c>
      <c r="T12" s="2" t="s">
        <v>112</v>
      </c>
      <c r="U12" t="s">
        <v>308</v>
      </c>
      <c r="V12" t="s">
        <v>104</v>
      </c>
      <c r="W12" t="s">
        <v>114</v>
      </c>
      <c r="X12" t="s">
        <v>115</v>
      </c>
      <c r="Y12" t="s">
        <v>104</v>
      </c>
      <c r="Z12" t="s">
        <v>104</v>
      </c>
      <c r="AA12" t="s">
        <v>104</v>
      </c>
      <c r="AB12" t="s">
        <v>104</v>
      </c>
      <c r="AC12" t="s">
        <v>114</v>
      </c>
      <c r="AD12" t="s">
        <v>116</v>
      </c>
      <c r="AE12" t="s">
        <v>98</v>
      </c>
      <c r="AF12" t="s">
        <v>97</v>
      </c>
      <c r="AG12" t="s">
        <v>98</v>
      </c>
      <c r="AH12" t="s">
        <v>99</v>
      </c>
      <c r="AI12" t="s">
        <v>117</v>
      </c>
      <c r="AJ12" t="s">
        <v>98</v>
      </c>
      <c r="AK12" t="s">
        <v>309</v>
      </c>
      <c r="AL12" t="s">
        <v>310</v>
      </c>
      <c r="AM12" t="s">
        <v>108</v>
      </c>
      <c r="AN12" t="s">
        <v>311</v>
      </c>
      <c r="AO12" s="2" t="s">
        <v>312</v>
      </c>
      <c r="AP12" t="s">
        <v>313</v>
      </c>
      <c r="AQ12" t="s">
        <v>314</v>
      </c>
      <c r="AR12" t="s">
        <v>104</v>
      </c>
      <c r="AS12" t="s">
        <v>150</v>
      </c>
      <c r="AT12" t="s">
        <v>139</v>
      </c>
      <c r="AU12" t="s">
        <v>315</v>
      </c>
      <c r="AV12" t="s">
        <v>316</v>
      </c>
      <c r="AW12" t="s">
        <v>104</v>
      </c>
      <c r="AX12" t="s">
        <v>104</v>
      </c>
      <c r="AY12" t="s">
        <v>317</v>
      </c>
      <c r="AZ12" t="s">
        <v>104</v>
      </c>
      <c r="BA12" t="s">
        <v>127</v>
      </c>
      <c r="BB12" t="s">
        <v>104</v>
      </c>
      <c r="BC12" t="s">
        <v>154</v>
      </c>
      <c r="BD12" t="s">
        <v>155</v>
      </c>
      <c r="BE12" t="s">
        <v>318</v>
      </c>
      <c r="BF12" t="s">
        <v>289</v>
      </c>
      <c r="BG12" t="s">
        <v>110</v>
      </c>
      <c r="BH12" t="s">
        <v>104</v>
      </c>
      <c r="BI12" t="s">
        <v>104</v>
      </c>
      <c r="BJ12" t="s">
        <v>104</v>
      </c>
      <c r="BK12" t="s">
        <v>104</v>
      </c>
      <c r="BL12" t="s">
        <v>158</v>
      </c>
      <c r="BM12" t="s">
        <v>110</v>
      </c>
      <c r="BN12" t="s">
        <v>104</v>
      </c>
      <c r="BO12" t="s">
        <v>104</v>
      </c>
      <c r="BP12" t="s">
        <v>98</v>
      </c>
      <c r="BQ12" t="s">
        <v>132</v>
      </c>
      <c r="BR12" t="s">
        <v>99</v>
      </c>
      <c r="BS12" t="s">
        <v>104</v>
      </c>
      <c r="BT12" t="s">
        <v>104</v>
      </c>
      <c r="BU12" t="s">
        <v>133</v>
      </c>
      <c r="BV12" t="s">
        <v>114</v>
      </c>
      <c r="BW12" t="s">
        <v>108</v>
      </c>
      <c r="BX12" t="s">
        <v>104</v>
      </c>
      <c r="BY12" t="s">
        <v>134</v>
      </c>
      <c r="BZ12" t="s">
        <v>102</v>
      </c>
      <c r="CA12" t="s">
        <v>104</v>
      </c>
      <c r="CB12" t="s">
        <v>104</v>
      </c>
      <c r="CC12" t="s">
        <v>319</v>
      </c>
      <c r="CD12" t="s">
        <v>98</v>
      </c>
      <c r="CE12" t="s">
        <v>320</v>
      </c>
      <c r="CF12" t="s">
        <v>104</v>
      </c>
      <c r="CG12" t="s">
        <v>104</v>
      </c>
      <c r="CH12" t="s">
        <v>104</v>
      </c>
      <c r="CI12" t="s">
        <v>102</v>
      </c>
      <c r="CJ12" t="s">
        <v>104</v>
      </c>
      <c r="CK12" t="s">
        <v>321</v>
      </c>
      <c r="CL12" t="s">
        <v>104</v>
      </c>
      <c r="CM12" t="s">
        <v>104</v>
      </c>
      <c r="CN12" t="s">
        <v>104</v>
      </c>
      <c r="CO12" t="s">
        <v>104</v>
      </c>
      <c r="CP12" t="s">
        <v>104</v>
      </c>
    </row>
    <row r="13" spans="1:94">
      <c r="A13" t="s">
        <v>322</v>
      </c>
      <c r="B13" t="s">
        <v>323</v>
      </c>
      <c r="C13" t="s">
        <v>305</v>
      </c>
      <c r="D13" t="s">
        <v>97</v>
      </c>
      <c r="E13" t="s">
        <v>98</v>
      </c>
      <c r="F13" t="s">
        <v>99</v>
      </c>
      <c r="G13" t="s">
        <v>324</v>
      </c>
      <c r="H13" t="s">
        <v>206</v>
      </c>
      <c r="I13" t="s">
        <v>320</v>
      </c>
      <c r="J13" t="s">
        <v>103</v>
      </c>
      <c r="K13" t="s">
        <v>104</v>
      </c>
      <c r="L13" t="s">
        <v>105</v>
      </c>
      <c r="M13" t="s">
        <v>106</v>
      </c>
      <c r="N13" t="s">
        <v>104</v>
      </c>
      <c r="O13" t="s">
        <v>306</v>
      </c>
      <c r="P13" t="s">
        <v>108</v>
      </c>
      <c r="Q13" t="s">
        <v>307</v>
      </c>
      <c r="R13" t="s">
        <v>110</v>
      </c>
      <c r="S13" t="s">
        <v>325</v>
      </c>
      <c r="T13" s="2" t="s">
        <v>262</v>
      </c>
      <c r="U13" t="s">
        <v>326</v>
      </c>
      <c r="V13" t="s">
        <v>104</v>
      </c>
      <c r="W13" t="s">
        <v>114</v>
      </c>
      <c r="X13" t="s">
        <v>115</v>
      </c>
      <c r="Y13" t="s">
        <v>104</v>
      </c>
      <c r="Z13" t="s">
        <v>104</v>
      </c>
      <c r="AA13" t="s">
        <v>104</v>
      </c>
      <c r="AB13" t="s">
        <v>104</v>
      </c>
      <c r="AC13" t="s">
        <v>114</v>
      </c>
      <c r="AD13" t="s">
        <v>116</v>
      </c>
      <c r="AE13" t="s">
        <v>98</v>
      </c>
      <c r="AF13" t="s">
        <v>97</v>
      </c>
      <c r="AG13" t="s">
        <v>98</v>
      </c>
      <c r="AH13" t="s">
        <v>99</v>
      </c>
      <c r="AI13" t="s">
        <v>117</v>
      </c>
      <c r="AJ13" t="s">
        <v>98</v>
      </c>
      <c r="AK13" t="s">
        <v>104</v>
      </c>
      <c r="AL13" t="s">
        <v>160</v>
      </c>
      <c r="AM13" t="s">
        <v>108</v>
      </c>
      <c r="AN13" t="s">
        <v>327</v>
      </c>
      <c r="AO13" s="2" t="s">
        <v>328</v>
      </c>
      <c r="AP13" t="s">
        <v>329</v>
      </c>
      <c r="AQ13" t="s">
        <v>330</v>
      </c>
      <c r="AR13" t="s">
        <v>104</v>
      </c>
      <c r="AS13" t="s">
        <v>331</v>
      </c>
      <c r="AT13" t="s">
        <v>324</v>
      </c>
      <c r="AU13" t="s">
        <v>171</v>
      </c>
      <c r="AV13" t="s">
        <v>197</v>
      </c>
      <c r="AW13" t="s">
        <v>173</v>
      </c>
      <c r="AX13" t="s">
        <v>332</v>
      </c>
      <c r="AY13" t="s">
        <v>104</v>
      </c>
      <c r="AZ13" t="s">
        <v>104</v>
      </c>
      <c r="BA13" t="s">
        <v>127</v>
      </c>
      <c r="BB13" t="s">
        <v>104</v>
      </c>
      <c r="BC13" t="s">
        <v>220</v>
      </c>
      <c r="BD13" t="s">
        <v>221</v>
      </c>
      <c r="BE13" t="s">
        <v>333</v>
      </c>
      <c r="BF13" t="s">
        <v>97</v>
      </c>
      <c r="BG13" t="s">
        <v>110</v>
      </c>
      <c r="BH13" t="s">
        <v>104</v>
      </c>
      <c r="BI13" t="s">
        <v>104</v>
      </c>
      <c r="BJ13" t="s">
        <v>104</v>
      </c>
      <c r="BK13" t="s">
        <v>104</v>
      </c>
      <c r="BL13" t="s">
        <v>131</v>
      </c>
      <c r="BM13" t="s">
        <v>110</v>
      </c>
      <c r="BN13" t="s">
        <v>104</v>
      </c>
      <c r="BO13" t="s">
        <v>104</v>
      </c>
      <c r="BP13" t="s">
        <v>98</v>
      </c>
      <c r="BQ13" t="s">
        <v>132</v>
      </c>
      <c r="BR13" t="s">
        <v>99</v>
      </c>
      <c r="BS13" t="s">
        <v>104</v>
      </c>
      <c r="BT13" t="s">
        <v>104</v>
      </c>
      <c r="BU13" t="s">
        <v>133</v>
      </c>
      <c r="BV13" t="s">
        <v>114</v>
      </c>
      <c r="BW13" t="s">
        <v>320</v>
      </c>
      <c r="BX13" t="s">
        <v>104</v>
      </c>
      <c r="BY13" t="s">
        <v>223</v>
      </c>
      <c r="BZ13" t="s">
        <v>104</v>
      </c>
      <c r="CA13" t="s">
        <v>104</v>
      </c>
      <c r="CB13" t="s">
        <v>104</v>
      </c>
      <c r="CC13" t="s">
        <v>334</v>
      </c>
      <c r="CD13" t="s">
        <v>98</v>
      </c>
      <c r="CE13" t="s">
        <v>102</v>
      </c>
      <c r="CF13" t="s">
        <v>104</v>
      </c>
      <c r="CG13" t="s">
        <v>104</v>
      </c>
      <c r="CH13" t="s">
        <v>104</v>
      </c>
      <c r="CI13" t="s">
        <v>102</v>
      </c>
      <c r="CJ13" t="s">
        <v>104</v>
      </c>
      <c r="CK13" t="s">
        <v>104</v>
      </c>
      <c r="CL13" t="s">
        <v>104</v>
      </c>
      <c r="CM13" t="s">
        <v>226</v>
      </c>
      <c r="CN13" t="s">
        <v>104</v>
      </c>
      <c r="CO13" t="s">
        <v>104</v>
      </c>
      <c r="CP13" t="s">
        <v>104</v>
      </c>
    </row>
    <row r="14" spans="1:94">
      <c r="A14" t="s">
        <v>335</v>
      </c>
      <c r="B14" t="s">
        <v>336</v>
      </c>
      <c r="C14" t="s">
        <v>305</v>
      </c>
      <c r="D14" t="s">
        <v>97</v>
      </c>
      <c r="E14" t="s">
        <v>98</v>
      </c>
      <c r="F14" t="s">
        <v>99</v>
      </c>
      <c r="G14" t="s">
        <v>324</v>
      </c>
      <c r="H14" t="s">
        <v>206</v>
      </c>
      <c r="I14" t="s">
        <v>114</v>
      </c>
      <c r="J14" t="s">
        <v>103</v>
      </c>
      <c r="K14" t="s">
        <v>104</v>
      </c>
      <c r="L14" t="s">
        <v>105</v>
      </c>
      <c r="M14" t="s">
        <v>106</v>
      </c>
      <c r="N14" t="s">
        <v>104</v>
      </c>
      <c r="O14" t="s">
        <v>306</v>
      </c>
      <c r="P14" t="s">
        <v>108</v>
      </c>
      <c r="Q14" t="s">
        <v>307</v>
      </c>
      <c r="R14" t="s">
        <v>110</v>
      </c>
      <c r="S14" t="s">
        <v>325</v>
      </c>
      <c r="T14" s="2" t="s">
        <v>360</v>
      </c>
      <c r="U14" t="s">
        <v>337</v>
      </c>
      <c r="V14" t="s">
        <v>104</v>
      </c>
      <c r="W14" t="s">
        <v>114</v>
      </c>
      <c r="X14" t="s">
        <v>115</v>
      </c>
      <c r="Y14" t="s">
        <v>104</v>
      </c>
      <c r="Z14" t="s">
        <v>104</v>
      </c>
      <c r="AA14" t="s">
        <v>104</v>
      </c>
      <c r="AB14" t="s">
        <v>104</v>
      </c>
      <c r="AC14" t="s">
        <v>114</v>
      </c>
      <c r="AD14" t="s">
        <v>116</v>
      </c>
      <c r="AE14" t="s">
        <v>99</v>
      </c>
      <c r="AF14" t="s">
        <v>97</v>
      </c>
      <c r="AG14" t="s">
        <v>98</v>
      </c>
      <c r="AH14" t="s">
        <v>99</v>
      </c>
      <c r="AI14" t="s">
        <v>117</v>
      </c>
      <c r="AJ14" t="s">
        <v>99</v>
      </c>
      <c r="AK14" t="s">
        <v>104</v>
      </c>
      <c r="AL14" t="s">
        <v>102</v>
      </c>
      <c r="AM14" t="s">
        <v>108</v>
      </c>
      <c r="AN14" t="s">
        <v>338</v>
      </c>
      <c r="AO14" s="2" t="s">
        <v>339</v>
      </c>
      <c r="AP14" t="s">
        <v>340</v>
      </c>
      <c r="AQ14" t="s">
        <v>341</v>
      </c>
      <c r="AR14" t="s">
        <v>104</v>
      </c>
      <c r="AS14" t="s">
        <v>331</v>
      </c>
      <c r="AT14" t="s">
        <v>324</v>
      </c>
      <c r="AU14" t="s">
        <v>123</v>
      </c>
      <c r="AV14" t="s">
        <v>124</v>
      </c>
      <c r="AW14" t="s">
        <v>125</v>
      </c>
      <c r="AX14" t="s">
        <v>342</v>
      </c>
      <c r="AY14" t="s">
        <v>104</v>
      </c>
      <c r="AZ14" t="s">
        <v>104</v>
      </c>
      <c r="BA14" t="s">
        <v>127</v>
      </c>
      <c r="BB14" t="s">
        <v>104</v>
      </c>
      <c r="BC14" t="s">
        <v>220</v>
      </c>
      <c r="BD14" t="s">
        <v>221</v>
      </c>
      <c r="BE14" t="s">
        <v>343</v>
      </c>
      <c r="BF14" t="s">
        <v>344</v>
      </c>
      <c r="BG14" t="s">
        <v>110</v>
      </c>
      <c r="BH14" t="s">
        <v>104</v>
      </c>
      <c r="BI14" t="s">
        <v>104</v>
      </c>
      <c r="BJ14" t="s">
        <v>104</v>
      </c>
      <c r="BK14" t="s">
        <v>104</v>
      </c>
      <c r="BL14" t="s">
        <v>131</v>
      </c>
      <c r="BM14" t="s">
        <v>110</v>
      </c>
      <c r="BN14" t="s">
        <v>104</v>
      </c>
      <c r="BO14" t="s">
        <v>104</v>
      </c>
      <c r="BP14" t="s">
        <v>98</v>
      </c>
      <c r="BQ14" t="s">
        <v>132</v>
      </c>
      <c r="BR14" t="s">
        <v>99</v>
      </c>
      <c r="BS14" t="s">
        <v>104</v>
      </c>
      <c r="BT14" t="s">
        <v>104</v>
      </c>
      <c r="BU14" t="s">
        <v>133</v>
      </c>
      <c r="BV14" t="s">
        <v>114</v>
      </c>
      <c r="BW14" t="s">
        <v>114</v>
      </c>
      <c r="BX14" t="s">
        <v>104</v>
      </c>
      <c r="BY14" t="s">
        <v>223</v>
      </c>
      <c r="BZ14" t="s">
        <v>114</v>
      </c>
      <c r="CA14" t="s">
        <v>104</v>
      </c>
      <c r="CB14" t="s">
        <v>104</v>
      </c>
      <c r="CC14" t="s">
        <v>345</v>
      </c>
      <c r="CD14" t="s">
        <v>99</v>
      </c>
      <c r="CE14" t="s">
        <v>102</v>
      </c>
      <c r="CF14" t="s">
        <v>104</v>
      </c>
      <c r="CG14" t="s">
        <v>104</v>
      </c>
      <c r="CH14" t="s">
        <v>104</v>
      </c>
      <c r="CI14" t="s">
        <v>102</v>
      </c>
      <c r="CJ14" t="s">
        <v>114</v>
      </c>
      <c r="CK14" t="s">
        <v>104</v>
      </c>
      <c r="CL14" t="s">
        <v>104</v>
      </c>
      <c r="CM14" t="s">
        <v>104</v>
      </c>
      <c r="CN14" t="s">
        <v>104</v>
      </c>
      <c r="CO14" t="s">
        <v>104</v>
      </c>
      <c r="CP14" t="s">
        <v>104</v>
      </c>
    </row>
    <row r="15" spans="1:94">
      <c r="A15" t="s">
        <v>346</v>
      </c>
      <c r="B15" t="s">
        <v>347</v>
      </c>
      <c r="C15" t="s">
        <v>348</v>
      </c>
      <c r="D15" t="s">
        <v>97</v>
      </c>
      <c r="E15" t="s">
        <v>98</v>
      </c>
      <c r="F15" t="s">
        <v>99</v>
      </c>
      <c r="G15" t="s">
        <v>139</v>
      </c>
      <c r="H15" t="s">
        <v>206</v>
      </c>
      <c r="I15" t="s">
        <v>160</v>
      </c>
      <c r="J15" t="s">
        <v>103</v>
      </c>
      <c r="K15" t="s">
        <v>104</v>
      </c>
      <c r="L15" t="s">
        <v>105</v>
      </c>
      <c r="M15" t="s">
        <v>106</v>
      </c>
      <c r="N15" t="s">
        <v>104</v>
      </c>
      <c r="O15" t="s">
        <v>349</v>
      </c>
      <c r="P15" t="s">
        <v>108</v>
      </c>
      <c r="Q15" t="s">
        <v>350</v>
      </c>
      <c r="R15" t="s">
        <v>110</v>
      </c>
      <c r="S15" t="s">
        <v>111</v>
      </c>
      <c r="T15" s="2" t="s">
        <v>112</v>
      </c>
      <c r="U15" t="s">
        <v>351</v>
      </c>
      <c r="V15" t="s">
        <v>104</v>
      </c>
      <c r="W15" t="s">
        <v>114</v>
      </c>
      <c r="X15" t="s">
        <v>115</v>
      </c>
      <c r="Y15" t="s">
        <v>104</v>
      </c>
      <c r="Z15" t="s">
        <v>104</v>
      </c>
      <c r="AA15" t="s">
        <v>104</v>
      </c>
      <c r="AB15" t="s">
        <v>104</v>
      </c>
      <c r="AC15" t="s">
        <v>114</v>
      </c>
      <c r="AD15" t="s">
        <v>116</v>
      </c>
      <c r="AE15" t="s">
        <v>98</v>
      </c>
      <c r="AF15" t="s">
        <v>97</v>
      </c>
      <c r="AG15" t="s">
        <v>98</v>
      </c>
      <c r="AH15" t="s">
        <v>99</v>
      </c>
      <c r="AI15" t="s">
        <v>117</v>
      </c>
      <c r="AJ15" t="s">
        <v>98</v>
      </c>
      <c r="AK15" t="s">
        <v>104</v>
      </c>
      <c r="AL15" t="s">
        <v>157</v>
      </c>
      <c r="AM15" t="s">
        <v>108</v>
      </c>
      <c r="AN15" t="s">
        <v>352</v>
      </c>
      <c r="AO15" s="2" t="s">
        <v>353</v>
      </c>
      <c r="AP15" t="s">
        <v>354</v>
      </c>
      <c r="AQ15" t="s">
        <v>355</v>
      </c>
      <c r="AR15" t="s">
        <v>104</v>
      </c>
      <c r="AS15" t="s">
        <v>150</v>
      </c>
      <c r="AT15" t="s">
        <v>139</v>
      </c>
      <c r="AU15" t="s">
        <v>215</v>
      </c>
      <c r="AV15" t="s">
        <v>216</v>
      </c>
      <c r="AW15" t="s">
        <v>217</v>
      </c>
      <c r="AX15" t="s">
        <v>356</v>
      </c>
      <c r="AY15" t="s">
        <v>104</v>
      </c>
      <c r="AZ15" t="s">
        <v>104</v>
      </c>
      <c r="BA15" t="s">
        <v>127</v>
      </c>
      <c r="BB15" t="s">
        <v>104</v>
      </c>
      <c r="BC15" t="s">
        <v>220</v>
      </c>
      <c r="BD15" t="s">
        <v>221</v>
      </c>
      <c r="BE15" t="s">
        <v>357</v>
      </c>
      <c r="BF15" t="s">
        <v>97</v>
      </c>
      <c r="BG15" t="s">
        <v>110</v>
      </c>
      <c r="BH15" t="s">
        <v>104</v>
      </c>
      <c r="BI15" t="s">
        <v>104</v>
      </c>
      <c r="BJ15" t="s">
        <v>104</v>
      </c>
      <c r="BK15" t="s">
        <v>104</v>
      </c>
      <c r="BL15" t="s">
        <v>131</v>
      </c>
      <c r="BM15" t="s">
        <v>110</v>
      </c>
      <c r="BN15" t="s">
        <v>104</v>
      </c>
      <c r="BO15" t="s">
        <v>104</v>
      </c>
      <c r="BP15" t="s">
        <v>98</v>
      </c>
      <c r="BQ15" t="s">
        <v>132</v>
      </c>
      <c r="BR15" t="s">
        <v>99</v>
      </c>
      <c r="BS15" t="s">
        <v>104</v>
      </c>
      <c r="BT15" t="s">
        <v>104</v>
      </c>
      <c r="BU15" t="s">
        <v>133</v>
      </c>
      <c r="BV15" t="s">
        <v>114</v>
      </c>
      <c r="BW15" t="s">
        <v>160</v>
      </c>
      <c r="BX15" t="s">
        <v>104</v>
      </c>
      <c r="BY15" t="s">
        <v>223</v>
      </c>
      <c r="BZ15" t="s">
        <v>114</v>
      </c>
      <c r="CA15" t="s">
        <v>104</v>
      </c>
      <c r="CB15" t="s">
        <v>104</v>
      </c>
      <c r="CC15" t="s">
        <v>358</v>
      </c>
      <c r="CD15" t="s">
        <v>99</v>
      </c>
      <c r="CE15" t="s">
        <v>102</v>
      </c>
      <c r="CF15" t="s">
        <v>104</v>
      </c>
      <c r="CG15" t="s">
        <v>104</v>
      </c>
      <c r="CH15" t="s">
        <v>104</v>
      </c>
      <c r="CI15" t="s">
        <v>102</v>
      </c>
      <c r="CJ15" t="s">
        <v>114</v>
      </c>
      <c r="CK15" t="s">
        <v>359</v>
      </c>
      <c r="CL15" t="s">
        <v>104</v>
      </c>
      <c r="CM15" t="s">
        <v>104</v>
      </c>
      <c r="CN15" t="s">
        <v>104</v>
      </c>
      <c r="CO15" t="s">
        <v>104</v>
      </c>
      <c r="CP15" t="s">
        <v>104</v>
      </c>
    </row>
    <row r="16" spans="1:94" s="1" customFormat="1">
      <c r="A16" s="1" t="s">
        <v>361</v>
      </c>
      <c r="B16" s="1" t="s">
        <v>362</v>
      </c>
      <c r="C16" s="1" t="s">
        <v>363</v>
      </c>
      <c r="D16" s="1" t="s">
        <v>289</v>
      </c>
      <c r="E16" s="1" t="s">
        <v>98</v>
      </c>
      <c r="F16" s="1" t="s">
        <v>99</v>
      </c>
      <c r="G16" s="1" t="s">
        <v>324</v>
      </c>
      <c r="H16" s="1" t="s">
        <v>206</v>
      </c>
      <c r="I16" s="1" t="s">
        <v>102</v>
      </c>
      <c r="J16" s="1" t="s">
        <v>103</v>
      </c>
      <c r="K16" s="1" t="s">
        <v>104</v>
      </c>
      <c r="L16" s="1" t="s">
        <v>105</v>
      </c>
      <c r="M16" s="1" t="s">
        <v>106</v>
      </c>
      <c r="N16" s="1" t="s">
        <v>104</v>
      </c>
      <c r="O16" s="1" t="s">
        <v>364</v>
      </c>
      <c r="P16" s="1" t="s">
        <v>108</v>
      </c>
      <c r="Q16" s="1" t="s">
        <v>365</v>
      </c>
      <c r="R16" s="1" t="s">
        <v>110</v>
      </c>
      <c r="S16" s="1" t="s">
        <v>366</v>
      </c>
      <c r="T16" s="2" t="s">
        <v>360</v>
      </c>
      <c r="U16" s="1" t="s">
        <v>337</v>
      </c>
      <c r="V16" s="1" t="s">
        <v>104</v>
      </c>
      <c r="W16" s="1" t="s">
        <v>114</v>
      </c>
      <c r="X16" s="1" t="s">
        <v>115</v>
      </c>
      <c r="Y16" s="1" t="s">
        <v>104</v>
      </c>
      <c r="Z16" s="1" t="s">
        <v>104</v>
      </c>
      <c r="AA16" s="1" t="s">
        <v>104</v>
      </c>
      <c r="AB16" s="1" t="s">
        <v>104</v>
      </c>
      <c r="AC16" s="1" t="s">
        <v>114</v>
      </c>
      <c r="AD16" s="1" t="s">
        <v>116</v>
      </c>
      <c r="AE16" s="1" t="s">
        <v>98</v>
      </c>
      <c r="AF16" s="1" t="s">
        <v>97</v>
      </c>
      <c r="AG16" s="1" t="s">
        <v>98</v>
      </c>
      <c r="AH16" s="1" t="s">
        <v>99</v>
      </c>
      <c r="AI16" s="1" t="s">
        <v>117</v>
      </c>
      <c r="AJ16" s="1" t="s">
        <v>98</v>
      </c>
      <c r="AK16" s="1" t="s">
        <v>104</v>
      </c>
      <c r="AL16" s="1" t="s">
        <v>320</v>
      </c>
      <c r="AM16" s="1" t="s">
        <v>108</v>
      </c>
      <c r="AN16" s="1" t="s">
        <v>338</v>
      </c>
      <c r="AO16" s="2" t="s">
        <v>339</v>
      </c>
      <c r="AP16" s="1" t="s">
        <v>367</v>
      </c>
      <c r="AQ16" s="1" t="s">
        <v>368</v>
      </c>
      <c r="AR16" s="1" t="s">
        <v>104</v>
      </c>
      <c r="AS16" s="1" t="s">
        <v>331</v>
      </c>
      <c r="AT16" s="1" t="s">
        <v>324</v>
      </c>
      <c r="AU16" s="1" t="s">
        <v>123</v>
      </c>
      <c r="AV16" s="1" t="s">
        <v>124</v>
      </c>
      <c r="AW16" s="1" t="s">
        <v>125</v>
      </c>
      <c r="AX16" s="1" t="s">
        <v>342</v>
      </c>
      <c r="AY16" s="1" t="s">
        <v>104</v>
      </c>
      <c r="AZ16" s="1" t="s">
        <v>104</v>
      </c>
      <c r="BA16" s="1" t="s">
        <v>127</v>
      </c>
      <c r="BB16" s="1" t="s">
        <v>104</v>
      </c>
      <c r="BC16" s="1" t="s">
        <v>220</v>
      </c>
      <c r="BD16" s="1" t="s">
        <v>221</v>
      </c>
      <c r="BE16" s="1" t="s">
        <v>369</v>
      </c>
      <c r="BF16" s="1" t="s">
        <v>97</v>
      </c>
      <c r="BG16" s="1" t="s">
        <v>110</v>
      </c>
      <c r="BH16" s="1" t="s">
        <v>104</v>
      </c>
      <c r="BI16" s="1" t="s">
        <v>104</v>
      </c>
      <c r="BJ16" s="1" t="s">
        <v>104</v>
      </c>
      <c r="BK16" s="1" t="s">
        <v>104</v>
      </c>
      <c r="BL16" s="1" t="s">
        <v>131</v>
      </c>
      <c r="BM16" s="1" t="s">
        <v>110</v>
      </c>
      <c r="BN16" s="1" t="s">
        <v>104</v>
      </c>
      <c r="BO16" s="1" t="s">
        <v>104</v>
      </c>
      <c r="BP16" s="1" t="s">
        <v>98</v>
      </c>
      <c r="BQ16" s="1" t="s">
        <v>132</v>
      </c>
      <c r="BR16" s="1" t="s">
        <v>99</v>
      </c>
      <c r="BS16" s="1" t="s">
        <v>104</v>
      </c>
      <c r="BT16" s="1" t="s">
        <v>104</v>
      </c>
      <c r="BU16" s="1" t="s">
        <v>133</v>
      </c>
      <c r="BV16" s="1" t="s">
        <v>114</v>
      </c>
      <c r="BW16" s="1" t="s">
        <v>102</v>
      </c>
      <c r="BX16" s="1" t="s">
        <v>104</v>
      </c>
      <c r="BY16" s="1" t="s">
        <v>223</v>
      </c>
      <c r="BZ16" s="1" t="s">
        <v>114</v>
      </c>
      <c r="CA16" s="1" t="s">
        <v>104</v>
      </c>
      <c r="CB16" s="1" t="s">
        <v>104</v>
      </c>
      <c r="CC16" s="1" t="s">
        <v>370</v>
      </c>
      <c r="CD16" s="1" t="s">
        <v>98</v>
      </c>
      <c r="CE16" s="1" t="s">
        <v>108</v>
      </c>
      <c r="CF16" s="1" t="s">
        <v>104</v>
      </c>
      <c r="CG16" s="1" t="s">
        <v>104</v>
      </c>
      <c r="CH16" s="1" t="s">
        <v>104</v>
      </c>
      <c r="CI16" s="1" t="s">
        <v>102</v>
      </c>
      <c r="CJ16" s="1" t="s">
        <v>114</v>
      </c>
      <c r="CK16" s="1" t="s">
        <v>104</v>
      </c>
      <c r="CL16" s="1" t="s">
        <v>104</v>
      </c>
      <c r="CM16" s="1" t="s">
        <v>104</v>
      </c>
      <c r="CN16" s="1" t="s">
        <v>104</v>
      </c>
      <c r="CO16" s="1" t="s">
        <v>104</v>
      </c>
      <c r="CP16" s="1" t="s">
        <v>104</v>
      </c>
    </row>
    <row r="17" spans="1:94">
      <c r="A17" t="s">
        <v>388</v>
      </c>
      <c r="B17" t="s">
        <v>389</v>
      </c>
      <c r="C17" t="s">
        <v>371</v>
      </c>
      <c r="D17" t="s">
        <v>157</v>
      </c>
      <c r="E17" t="s">
        <v>98</v>
      </c>
      <c r="F17" t="s">
        <v>99</v>
      </c>
      <c r="G17" t="s">
        <v>231</v>
      </c>
      <c r="H17" t="s">
        <v>101</v>
      </c>
      <c r="I17" t="s">
        <v>114</v>
      </c>
      <c r="J17" t="s">
        <v>259</v>
      </c>
      <c r="K17" t="s">
        <v>390</v>
      </c>
      <c r="L17" t="s">
        <v>105</v>
      </c>
      <c r="M17" t="s">
        <v>106</v>
      </c>
      <c r="N17" t="s">
        <v>104</v>
      </c>
      <c r="O17" t="s">
        <v>374</v>
      </c>
      <c r="P17" t="s">
        <v>108</v>
      </c>
      <c r="Q17" t="s">
        <v>376</v>
      </c>
      <c r="R17" t="s">
        <v>110</v>
      </c>
      <c r="S17" t="s">
        <v>366</v>
      </c>
      <c r="T17" s="2" t="s">
        <v>262</v>
      </c>
      <c r="U17" t="s">
        <v>391</v>
      </c>
      <c r="V17" t="s">
        <v>104</v>
      </c>
      <c r="W17" t="s">
        <v>114</v>
      </c>
      <c r="X17" t="s">
        <v>115</v>
      </c>
      <c r="Y17" t="s">
        <v>104</v>
      </c>
      <c r="Z17" t="s">
        <v>104</v>
      </c>
      <c r="AA17" t="s">
        <v>104</v>
      </c>
      <c r="AB17" t="s">
        <v>104</v>
      </c>
      <c r="AC17" t="s">
        <v>114</v>
      </c>
      <c r="AD17" t="s">
        <v>116</v>
      </c>
      <c r="AE17" t="s">
        <v>98</v>
      </c>
      <c r="AF17" t="s">
        <v>97</v>
      </c>
      <c r="AG17" t="s">
        <v>99</v>
      </c>
      <c r="AH17" t="s">
        <v>99</v>
      </c>
      <c r="AI17" t="s">
        <v>117</v>
      </c>
      <c r="AJ17" t="s">
        <v>98</v>
      </c>
      <c r="AK17" t="s">
        <v>104</v>
      </c>
      <c r="AL17" t="s">
        <v>392</v>
      </c>
      <c r="AM17" t="s">
        <v>108</v>
      </c>
      <c r="AN17" t="s">
        <v>393</v>
      </c>
      <c r="AO17" s="2" t="s">
        <v>394</v>
      </c>
      <c r="AP17" t="s">
        <v>395</v>
      </c>
      <c r="AQ17" t="s">
        <v>396</v>
      </c>
      <c r="AR17" t="s">
        <v>395</v>
      </c>
      <c r="AS17" t="s">
        <v>246</v>
      </c>
      <c r="AT17" t="s">
        <v>231</v>
      </c>
      <c r="AU17" t="s">
        <v>298</v>
      </c>
      <c r="AV17" t="s">
        <v>299</v>
      </c>
      <c r="AW17" t="s">
        <v>104</v>
      </c>
      <c r="AX17" t="s">
        <v>104</v>
      </c>
      <c r="AY17" t="s">
        <v>104</v>
      </c>
      <c r="AZ17" t="s">
        <v>397</v>
      </c>
      <c r="BA17" t="s">
        <v>127</v>
      </c>
      <c r="BB17" t="s">
        <v>398</v>
      </c>
      <c r="BC17" t="s">
        <v>128</v>
      </c>
      <c r="BD17" t="s">
        <v>129</v>
      </c>
      <c r="BE17" t="s">
        <v>399</v>
      </c>
      <c r="BF17" t="s">
        <v>97</v>
      </c>
      <c r="BG17" t="s">
        <v>104</v>
      </c>
      <c r="BH17" t="s">
        <v>104</v>
      </c>
      <c r="BI17" t="s">
        <v>104</v>
      </c>
      <c r="BJ17" t="s">
        <v>104</v>
      </c>
      <c r="BK17" t="s">
        <v>104</v>
      </c>
      <c r="BL17" t="s">
        <v>131</v>
      </c>
      <c r="BM17" t="s">
        <v>110</v>
      </c>
      <c r="BN17" t="s">
        <v>104</v>
      </c>
      <c r="BO17" t="s">
        <v>104</v>
      </c>
      <c r="BP17" t="s">
        <v>98</v>
      </c>
      <c r="BQ17" t="s">
        <v>132</v>
      </c>
      <c r="BR17" t="s">
        <v>99</v>
      </c>
      <c r="BS17" t="s">
        <v>104</v>
      </c>
      <c r="BT17" t="s">
        <v>104</v>
      </c>
      <c r="BU17" t="s">
        <v>133</v>
      </c>
      <c r="BV17" t="s">
        <v>114</v>
      </c>
      <c r="BW17" t="s">
        <v>160</v>
      </c>
      <c r="BX17" t="s">
        <v>104</v>
      </c>
      <c r="BY17" t="s">
        <v>134</v>
      </c>
      <c r="BZ17" t="s">
        <v>104</v>
      </c>
      <c r="CA17" t="s">
        <v>104</v>
      </c>
      <c r="CB17" t="s">
        <v>104</v>
      </c>
      <c r="CC17" t="s">
        <v>400</v>
      </c>
      <c r="CD17" t="s">
        <v>99</v>
      </c>
      <c r="CE17" t="s">
        <v>104</v>
      </c>
      <c r="CF17" t="s">
        <v>104</v>
      </c>
      <c r="CG17" t="s">
        <v>104</v>
      </c>
      <c r="CH17" t="s">
        <v>104</v>
      </c>
      <c r="CI17" t="s">
        <v>114</v>
      </c>
      <c r="CJ17" t="s">
        <v>104</v>
      </c>
      <c r="CK17" t="s">
        <v>104</v>
      </c>
      <c r="CL17" t="s">
        <v>104</v>
      </c>
      <c r="CM17" t="s">
        <v>104</v>
      </c>
      <c r="CN17" t="s">
        <v>104</v>
      </c>
      <c r="CO17" t="s">
        <v>104</v>
      </c>
      <c r="CP17" t="s">
        <v>104</v>
      </c>
    </row>
    <row r="18" spans="1:94">
      <c r="A18" t="s">
        <v>377</v>
      </c>
      <c r="B18" t="s">
        <v>378</v>
      </c>
      <c r="C18" t="s">
        <v>371</v>
      </c>
      <c r="D18" t="s">
        <v>230</v>
      </c>
      <c r="E18" t="s">
        <v>99</v>
      </c>
      <c r="F18" t="s">
        <v>98</v>
      </c>
      <c r="G18" t="s">
        <v>163</v>
      </c>
      <c r="H18" t="s">
        <v>206</v>
      </c>
      <c r="I18" t="s">
        <v>114</v>
      </c>
      <c r="J18" t="s">
        <v>259</v>
      </c>
      <c r="K18" t="s">
        <v>104</v>
      </c>
      <c r="L18" t="s">
        <v>105</v>
      </c>
      <c r="M18" t="s">
        <v>106</v>
      </c>
      <c r="N18" t="s">
        <v>104</v>
      </c>
      <c r="O18" t="s">
        <v>372</v>
      </c>
      <c r="P18" t="s">
        <v>108</v>
      </c>
      <c r="Q18" t="s">
        <v>373</v>
      </c>
      <c r="R18" t="s">
        <v>110</v>
      </c>
      <c r="S18" t="s">
        <v>375</v>
      </c>
      <c r="T18" s="2" t="s">
        <v>360</v>
      </c>
      <c r="U18" t="s">
        <v>379</v>
      </c>
      <c r="V18" t="s">
        <v>104</v>
      </c>
      <c r="W18" t="s">
        <v>114</v>
      </c>
      <c r="X18" t="s">
        <v>115</v>
      </c>
      <c r="Y18" t="s">
        <v>104</v>
      </c>
      <c r="Z18" t="s">
        <v>104</v>
      </c>
      <c r="AA18" t="s">
        <v>104</v>
      </c>
      <c r="AB18" t="s">
        <v>104</v>
      </c>
      <c r="AC18" t="s">
        <v>102</v>
      </c>
      <c r="AD18" t="s">
        <v>116</v>
      </c>
      <c r="AE18" t="s">
        <v>99</v>
      </c>
      <c r="AF18" t="s">
        <v>97</v>
      </c>
      <c r="AG18" t="s">
        <v>99</v>
      </c>
      <c r="AH18" t="s">
        <v>99</v>
      </c>
      <c r="AI18" t="s">
        <v>117</v>
      </c>
      <c r="AJ18" t="s">
        <v>99</v>
      </c>
      <c r="AK18" t="s">
        <v>104</v>
      </c>
      <c r="AL18" t="s">
        <v>108</v>
      </c>
      <c r="AM18" t="s">
        <v>108</v>
      </c>
      <c r="AN18" t="s">
        <v>380</v>
      </c>
      <c r="AO18" s="2" t="s">
        <v>381</v>
      </c>
      <c r="AP18" t="s">
        <v>382</v>
      </c>
      <c r="AQ18" t="s">
        <v>383</v>
      </c>
      <c r="AR18" t="s">
        <v>382</v>
      </c>
      <c r="AS18" t="s">
        <v>170</v>
      </c>
      <c r="AT18" t="s">
        <v>163</v>
      </c>
      <c r="AU18" t="s">
        <v>104</v>
      </c>
      <c r="AV18" t="s">
        <v>104</v>
      </c>
      <c r="AW18" t="s">
        <v>104</v>
      </c>
      <c r="AX18" t="s">
        <v>104</v>
      </c>
      <c r="AY18" t="s">
        <v>104</v>
      </c>
      <c r="AZ18" t="s">
        <v>104</v>
      </c>
      <c r="BA18" t="s">
        <v>127</v>
      </c>
      <c r="BB18" t="s">
        <v>104</v>
      </c>
      <c r="BC18" t="s">
        <v>220</v>
      </c>
      <c r="BD18" t="s">
        <v>104</v>
      </c>
      <c r="BE18" t="s">
        <v>384</v>
      </c>
      <c r="BF18" t="s">
        <v>104</v>
      </c>
      <c r="BG18" t="s">
        <v>104</v>
      </c>
      <c r="BH18" t="s">
        <v>104</v>
      </c>
      <c r="BI18" t="s">
        <v>385</v>
      </c>
      <c r="BJ18" t="s">
        <v>110</v>
      </c>
      <c r="BK18" t="s">
        <v>104</v>
      </c>
      <c r="BL18" t="s">
        <v>131</v>
      </c>
      <c r="BM18" t="s">
        <v>104</v>
      </c>
      <c r="BN18" t="s">
        <v>99</v>
      </c>
      <c r="BO18" t="s">
        <v>104</v>
      </c>
      <c r="BP18" t="s">
        <v>99</v>
      </c>
      <c r="BQ18" t="s">
        <v>132</v>
      </c>
      <c r="BR18" t="s">
        <v>99</v>
      </c>
      <c r="BS18" t="s">
        <v>104</v>
      </c>
      <c r="BT18" t="s">
        <v>104</v>
      </c>
      <c r="BU18" t="s">
        <v>133</v>
      </c>
      <c r="BV18" t="s">
        <v>114</v>
      </c>
      <c r="BW18" t="s">
        <v>386</v>
      </c>
      <c r="BX18" t="s">
        <v>104</v>
      </c>
      <c r="BY18" t="s">
        <v>270</v>
      </c>
      <c r="BZ18" t="s">
        <v>104</v>
      </c>
      <c r="CA18" t="s">
        <v>104</v>
      </c>
      <c r="CB18" t="s">
        <v>104</v>
      </c>
      <c r="CC18" t="s">
        <v>387</v>
      </c>
      <c r="CD18" t="s">
        <v>99</v>
      </c>
      <c r="CE18" t="s">
        <v>104</v>
      </c>
      <c r="CF18" t="s">
        <v>104</v>
      </c>
      <c r="CG18" t="s">
        <v>104</v>
      </c>
      <c r="CH18" t="s">
        <v>104</v>
      </c>
      <c r="CI18" t="s">
        <v>114</v>
      </c>
      <c r="CJ18" t="s">
        <v>104</v>
      </c>
      <c r="CK18" t="s">
        <v>104</v>
      </c>
      <c r="CL18" t="s">
        <v>104</v>
      </c>
      <c r="CM18" t="s">
        <v>104</v>
      </c>
      <c r="CN18" t="s">
        <v>104</v>
      </c>
      <c r="CO18" t="s">
        <v>104</v>
      </c>
      <c r="CP18" t="s">
        <v>104</v>
      </c>
    </row>
    <row r="19" spans="1:94" s="1" customFormat="1">
      <c r="A19" s="1" t="s">
        <v>401</v>
      </c>
      <c r="B19" s="1" t="s">
        <v>402</v>
      </c>
      <c r="C19" s="1" t="s">
        <v>403</v>
      </c>
      <c r="D19" s="1" t="s">
        <v>157</v>
      </c>
      <c r="E19" s="1" t="s">
        <v>98</v>
      </c>
      <c r="F19" s="1" t="s">
        <v>99</v>
      </c>
      <c r="G19" s="1" t="s">
        <v>139</v>
      </c>
      <c r="H19" s="1" t="s">
        <v>140</v>
      </c>
      <c r="I19" s="1" t="s">
        <v>241</v>
      </c>
      <c r="J19" s="1" t="s">
        <v>103</v>
      </c>
      <c r="K19" s="1" t="s">
        <v>104</v>
      </c>
      <c r="L19" s="1" t="s">
        <v>105</v>
      </c>
      <c r="M19" s="1" t="s">
        <v>106</v>
      </c>
      <c r="N19" s="1" t="s">
        <v>104</v>
      </c>
      <c r="O19" s="1" t="s">
        <v>404</v>
      </c>
      <c r="P19" s="1" t="s">
        <v>208</v>
      </c>
      <c r="Q19" s="1" t="s">
        <v>405</v>
      </c>
      <c r="R19" s="1" t="s">
        <v>110</v>
      </c>
      <c r="S19" s="1" t="s">
        <v>375</v>
      </c>
      <c r="T19" s="2" t="s">
        <v>112</v>
      </c>
      <c r="U19" s="1" t="s">
        <v>145</v>
      </c>
      <c r="V19" s="1" t="s">
        <v>104</v>
      </c>
      <c r="W19" s="1" t="s">
        <v>114</v>
      </c>
      <c r="X19" s="1" t="s">
        <v>115</v>
      </c>
      <c r="Y19" s="1" t="s">
        <v>104</v>
      </c>
      <c r="Z19" s="1" t="s">
        <v>104</v>
      </c>
      <c r="AA19" s="1" t="s">
        <v>104</v>
      </c>
      <c r="AB19" s="1" t="s">
        <v>104</v>
      </c>
      <c r="AC19" s="1" t="s">
        <v>114</v>
      </c>
      <c r="AD19" s="1" t="s">
        <v>116</v>
      </c>
      <c r="AE19" s="1" t="s">
        <v>99</v>
      </c>
      <c r="AF19" s="1" t="s">
        <v>97</v>
      </c>
      <c r="AG19" s="1" t="s">
        <v>98</v>
      </c>
      <c r="AH19" s="1" t="s">
        <v>99</v>
      </c>
      <c r="AI19" s="1" t="s">
        <v>117</v>
      </c>
      <c r="AJ19" s="1" t="s">
        <v>98</v>
      </c>
      <c r="AK19" s="1" t="s">
        <v>146</v>
      </c>
      <c r="AL19" s="1" t="s">
        <v>310</v>
      </c>
      <c r="AM19" s="1" t="s">
        <v>108</v>
      </c>
      <c r="AN19" s="1" t="s">
        <v>147</v>
      </c>
      <c r="AO19" s="2" t="s">
        <v>148</v>
      </c>
      <c r="AP19" s="1" t="s">
        <v>149</v>
      </c>
      <c r="AQ19" s="1" t="s">
        <v>406</v>
      </c>
      <c r="AR19" s="1" t="s">
        <v>104</v>
      </c>
      <c r="AS19" s="1" t="s">
        <v>150</v>
      </c>
      <c r="AT19" s="1" t="s">
        <v>139</v>
      </c>
      <c r="AU19" s="1" t="s">
        <v>151</v>
      </c>
      <c r="AV19" s="1" t="s">
        <v>152</v>
      </c>
      <c r="AW19" s="1" t="s">
        <v>104</v>
      </c>
      <c r="AX19" s="1" t="s">
        <v>104</v>
      </c>
      <c r="AY19" s="1" t="s">
        <v>153</v>
      </c>
      <c r="AZ19" s="1" t="s">
        <v>104</v>
      </c>
      <c r="BA19" s="1" t="s">
        <v>127</v>
      </c>
      <c r="BB19" s="1" t="s">
        <v>104</v>
      </c>
      <c r="BC19" s="1" t="s">
        <v>154</v>
      </c>
      <c r="BD19" s="1" t="s">
        <v>155</v>
      </c>
      <c r="BE19" s="1" t="s">
        <v>407</v>
      </c>
      <c r="BF19" s="1" t="s">
        <v>97</v>
      </c>
      <c r="BG19" s="1" t="s">
        <v>110</v>
      </c>
      <c r="BH19" s="1" t="s">
        <v>104</v>
      </c>
      <c r="BI19" s="1" t="s">
        <v>104</v>
      </c>
      <c r="BJ19" s="1" t="s">
        <v>104</v>
      </c>
      <c r="BK19" s="1" t="s">
        <v>104</v>
      </c>
      <c r="BL19" s="1" t="s">
        <v>158</v>
      </c>
      <c r="BM19" s="1" t="s">
        <v>110</v>
      </c>
      <c r="BN19" s="1" t="s">
        <v>104</v>
      </c>
      <c r="BO19" s="1" t="s">
        <v>104</v>
      </c>
      <c r="BP19" s="1" t="s">
        <v>98</v>
      </c>
      <c r="BQ19" s="1" t="s">
        <v>132</v>
      </c>
      <c r="BR19" s="1" t="s">
        <v>99</v>
      </c>
      <c r="BS19" s="1" t="s">
        <v>104</v>
      </c>
      <c r="BT19" s="1" t="s">
        <v>104</v>
      </c>
      <c r="BU19" s="1" t="s">
        <v>133</v>
      </c>
      <c r="BV19" s="1" t="s">
        <v>114</v>
      </c>
      <c r="BW19" s="1" t="s">
        <v>241</v>
      </c>
      <c r="BX19" s="1" t="s">
        <v>104</v>
      </c>
      <c r="BY19" s="1" t="s">
        <v>134</v>
      </c>
      <c r="BZ19" s="1" t="s">
        <v>208</v>
      </c>
      <c r="CA19" s="1" t="s">
        <v>104</v>
      </c>
      <c r="CB19" s="1" t="s">
        <v>104</v>
      </c>
      <c r="CC19" s="1" t="s">
        <v>408</v>
      </c>
      <c r="CD19" s="1" t="s">
        <v>98</v>
      </c>
      <c r="CE19" s="1" t="s">
        <v>157</v>
      </c>
      <c r="CF19" s="1" t="s">
        <v>104</v>
      </c>
      <c r="CG19" s="1" t="s">
        <v>104</v>
      </c>
      <c r="CH19" s="1" t="s">
        <v>104</v>
      </c>
      <c r="CI19" s="1" t="s">
        <v>102</v>
      </c>
      <c r="CJ19" s="1" t="s">
        <v>104</v>
      </c>
      <c r="CK19" s="1" t="s">
        <v>104</v>
      </c>
      <c r="CL19" s="1" t="s">
        <v>104</v>
      </c>
      <c r="CM19" s="1" t="s">
        <v>104</v>
      </c>
      <c r="CN19" s="1" t="s">
        <v>408</v>
      </c>
      <c r="CO19" s="1" t="s">
        <v>104</v>
      </c>
      <c r="CP19" s="1" t="s">
        <v>104</v>
      </c>
    </row>
    <row r="20" spans="1:94" s="1" customFormat="1">
      <c r="A20" s="1" t="s">
        <v>410</v>
      </c>
      <c r="B20" s="1" t="s">
        <v>411</v>
      </c>
      <c r="C20" s="1" t="s">
        <v>403</v>
      </c>
      <c r="D20" s="1" t="s">
        <v>97</v>
      </c>
      <c r="E20" s="1" t="s">
        <v>98</v>
      </c>
      <c r="F20" s="1" t="s">
        <v>99</v>
      </c>
      <c r="G20" s="1" t="s">
        <v>100</v>
      </c>
      <c r="H20" s="1" t="s">
        <v>232</v>
      </c>
      <c r="I20" s="1" t="s">
        <v>114</v>
      </c>
      <c r="J20" s="1" t="s">
        <v>259</v>
      </c>
      <c r="K20" s="1" t="s">
        <v>104</v>
      </c>
      <c r="L20" s="1" t="s">
        <v>105</v>
      </c>
      <c r="M20" s="1" t="s">
        <v>106</v>
      </c>
      <c r="N20" s="1" t="s">
        <v>104</v>
      </c>
      <c r="O20" s="1" t="s">
        <v>412</v>
      </c>
      <c r="P20" s="1" t="s">
        <v>208</v>
      </c>
      <c r="Q20" s="1" t="s">
        <v>413</v>
      </c>
      <c r="R20" s="1" t="s">
        <v>110</v>
      </c>
      <c r="S20" s="1" t="s">
        <v>111</v>
      </c>
      <c r="T20" s="2" t="s">
        <v>112</v>
      </c>
      <c r="U20" s="1" t="s">
        <v>414</v>
      </c>
      <c r="V20" s="1" t="s">
        <v>104</v>
      </c>
      <c r="W20" s="1" t="s">
        <v>114</v>
      </c>
      <c r="X20" s="1" t="s">
        <v>115</v>
      </c>
      <c r="Y20" s="1" t="s">
        <v>104</v>
      </c>
      <c r="Z20" s="1" t="s">
        <v>104</v>
      </c>
      <c r="AA20" s="1" t="s">
        <v>104</v>
      </c>
      <c r="AB20" s="1" t="s">
        <v>104</v>
      </c>
      <c r="AC20" s="1" t="s">
        <v>102</v>
      </c>
      <c r="AD20" s="1" t="s">
        <v>116</v>
      </c>
      <c r="AE20" s="1" t="s">
        <v>99</v>
      </c>
      <c r="AF20" s="1" t="s">
        <v>97</v>
      </c>
      <c r="AG20" s="1" t="s">
        <v>98</v>
      </c>
      <c r="AH20" s="1" t="s">
        <v>99</v>
      </c>
      <c r="AI20" s="1" t="s">
        <v>117</v>
      </c>
      <c r="AJ20" s="1" t="s">
        <v>99</v>
      </c>
      <c r="AK20" s="1" t="s">
        <v>104</v>
      </c>
      <c r="AL20" s="1" t="s">
        <v>208</v>
      </c>
      <c r="AM20" s="1" t="s">
        <v>108</v>
      </c>
      <c r="AN20" s="1" t="s">
        <v>415</v>
      </c>
      <c r="AO20" s="2" t="s">
        <v>416</v>
      </c>
      <c r="AP20" s="1" t="s">
        <v>409</v>
      </c>
      <c r="AQ20" s="1" t="s">
        <v>417</v>
      </c>
      <c r="AR20" s="1" t="s">
        <v>418</v>
      </c>
      <c r="AS20" s="1" t="s">
        <v>122</v>
      </c>
      <c r="AT20" s="1" t="s">
        <v>100</v>
      </c>
      <c r="AU20" s="1" t="s">
        <v>215</v>
      </c>
      <c r="AV20" s="1" t="s">
        <v>216</v>
      </c>
      <c r="AW20" s="1" t="s">
        <v>104</v>
      </c>
      <c r="AX20" s="1" t="s">
        <v>104</v>
      </c>
      <c r="AY20" s="1" t="s">
        <v>104</v>
      </c>
      <c r="AZ20" s="1" t="s">
        <v>104</v>
      </c>
      <c r="BA20" s="1" t="s">
        <v>127</v>
      </c>
      <c r="BB20" s="1" t="s">
        <v>104</v>
      </c>
      <c r="BC20" s="1" t="s">
        <v>250</v>
      </c>
      <c r="BD20" s="1" t="s">
        <v>129</v>
      </c>
      <c r="BE20" s="1" t="s">
        <v>419</v>
      </c>
      <c r="BF20" s="1" t="s">
        <v>230</v>
      </c>
      <c r="BG20" s="1" t="s">
        <v>110</v>
      </c>
      <c r="BH20" s="1" t="s">
        <v>104</v>
      </c>
      <c r="BI20" s="1" t="s">
        <v>104</v>
      </c>
      <c r="BJ20" s="1" t="s">
        <v>104</v>
      </c>
      <c r="BK20" s="1" t="s">
        <v>104</v>
      </c>
      <c r="BL20" s="1" t="s">
        <v>131</v>
      </c>
      <c r="BM20" s="1" t="s">
        <v>110</v>
      </c>
      <c r="BN20" s="1" t="s">
        <v>98</v>
      </c>
      <c r="BO20" s="1" t="s">
        <v>104</v>
      </c>
      <c r="BP20" s="1" t="s">
        <v>98</v>
      </c>
      <c r="BQ20" s="1" t="s">
        <v>132</v>
      </c>
      <c r="BR20" s="1" t="s">
        <v>99</v>
      </c>
      <c r="BS20" s="1" t="s">
        <v>104</v>
      </c>
      <c r="BT20" s="1" t="s">
        <v>104</v>
      </c>
      <c r="BU20" s="1" t="s">
        <v>133</v>
      </c>
      <c r="BV20" s="1" t="s">
        <v>114</v>
      </c>
      <c r="BW20" s="1" t="s">
        <v>114</v>
      </c>
      <c r="BX20" s="1" t="s">
        <v>104</v>
      </c>
      <c r="BY20" s="1" t="s">
        <v>134</v>
      </c>
      <c r="BZ20" s="1" t="s">
        <v>104</v>
      </c>
      <c r="CA20" s="1" t="s">
        <v>99</v>
      </c>
      <c r="CB20" s="1" t="s">
        <v>104</v>
      </c>
      <c r="CC20" s="1" t="s">
        <v>420</v>
      </c>
      <c r="CD20" s="1" t="s">
        <v>99</v>
      </c>
      <c r="CE20" s="1" t="s">
        <v>104</v>
      </c>
      <c r="CF20" s="1" t="s">
        <v>104</v>
      </c>
      <c r="CG20" s="1" t="s">
        <v>104</v>
      </c>
      <c r="CH20" s="1" t="s">
        <v>104</v>
      </c>
      <c r="CI20" s="1" t="s">
        <v>114</v>
      </c>
      <c r="CJ20" s="1" t="s">
        <v>104</v>
      </c>
      <c r="CK20" s="1" t="s">
        <v>104</v>
      </c>
      <c r="CL20" s="1" t="s">
        <v>104</v>
      </c>
      <c r="CM20" s="1" t="s">
        <v>104</v>
      </c>
      <c r="CN20" s="1" t="s">
        <v>104</v>
      </c>
      <c r="CO20" s="1" t="s">
        <v>104</v>
      </c>
      <c r="CP20" s="1" t="s">
        <v>104</v>
      </c>
    </row>
    <row r="21" spans="1:94" s="1" customFormat="1">
      <c r="A21" s="1" t="s">
        <v>421</v>
      </c>
      <c r="B21" s="1" t="s">
        <v>422</v>
      </c>
      <c r="C21" s="1" t="s">
        <v>423</v>
      </c>
      <c r="D21" s="1" t="s">
        <v>157</v>
      </c>
      <c r="E21" s="1" t="s">
        <v>98</v>
      </c>
      <c r="F21" s="1" t="s">
        <v>99</v>
      </c>
      <c r="G21" s="1" t="s">
        <v>424</v>
      </c>
      <c r="H21" s="1" t="s">
        <v>206</v>
      </c>
      <c r="I21" s="1" t="s">
        <v>160</v>
      </c>
      <c r="J21" s="1" t="s">
        <v>103</v>
      </c>
      <c r="K21" s="1" t="s">
        <v>104</v>
      </c>
      <c r="L21" s="1" t="s">
        <v>105</v>
      </c>
      <c r="M21" s="1" t="s">
        <v>106</v>
      </c>
      <c r="N21" s="1" t="s">
        <v>104</v>
      </c>
      <c r="O21" s="1" t="s">
        <v>425</v>
      </c>
      <c r="P21" s="1" t="s">
        <v>108</v>
      </c>
      <c r="Q21" s="1" t="s">
        <v>426</v>
      </c>
      <c r="R21" s="1" t="s">
        <v>110</v>
      </c>
      <c r="S21" s="1" t="s">
        <v>375</v>
      </c>
      <c r="T21" s="1" t="s">
        <v>360</v>
      </c>
      <c r="U21" s="1" t="s">
        <v>428</v>
      </c>
      <c r="V21" s="1" t="s">
        <v>104</v>
      </c>
      <c r="W21" s="1" t="s">
        <v>114</v>
      </c>
      <c r="X21" s="1" t="s">
        <v>115</v>
      </c>
      <c r="Y21" s="1" t="s">
        <v>104</v>
      </c>
      <c r="Z21" s="1" t="s">
        <v>104</v>
      </c>
      <c r="AA21" s="1" t="s">
        <v>104</v>
      </c>
      <c r="AB21" s="1" t="s">
        <v>104</v>
      </c>
      <c r="AC21" s="1" t="s">
        <v>114</v>
      </c>
      <c r="AD21" s="1" t="s">
        <v>116</v>
      </c>
      <c r="AE21" s="1" t="s">
        <v>99</v>
      </c>
      <c r="AF21" s="1" t="s">
        <v>97</v>
      </c>
      <c r="AG21" s="1" t="s">
        <v>98</v>
      </c>
      <c r="AH21" s="1" t="s">
        <v>99</v>
      </c>
      <c r="AI21" s="1" t="s">
        <v>117</v>
      </c>
      <c r="AJ21" s="1" t="s">
        <v>99</v>
      </c>
      <c r="AK21" s="1" t="s">
        <v>104</v>
      </c>
      <c r="AL21" s="1" t="s">
        <v>344</v>
      </c>
      <c r="AM21" s="1" t="s">
        <v>108</v>
      </c>
      <c r="AN21" s="1" t="s">
        <v>429</v>
      </c>
      <c r="AO21" s="1" t="s">
        <v>430</v>
      </c>
      <c r="AP21" s="1" t="s">
        <v>431</v>
      </c>
      <c r="AQ21" s="1" t="s">
        <v>432</v>
      </c>
      <c r="AR21" s="1" t="s">
        <v>104</v>
      </c>
      <c r="AS21" s="1" t="s">
        <v>433</v>
      </c>
      <c r="AT21" s="1" t="s">
        <v>424</v>
      </c>
      <c r="AU21" s="1" t="s">
        <v>171</v>
      </c>
      <c r="AV21" s="1" t="s">
        <v>197</v>
      </c>
      <c r="AW21" s="1" t="s">
        <v>173</v>
      </c>
      <c r="AX21" s="1" t="s">
        <v>434</v>
      </c>
      <c r="AY21" s="1" t="s">
        <v>104</v>
      </c>
      <c r="AZ21" s="1" t="s">
        <v>104</v>
      </c>
      <c r="BA21" s="1" t="s">
        <v>127</v>
      </c>
      <c r="BB21" s="1" t="s">
        <v>104</v>
      </c>
      <c r="BC21" s="1" t="s">
        <v>220</v>
      </c>
      <c r="BD21" s="1" t="s">
        <v>221</v>
      </c>
      <c r="BE21" s="1" t="s">
        <v>435</v>
      </c>
      <c r="BF21" s="1" t="s">
        <v>97</v>
      </c>
      <c r="BG21" s="1" t="s">
        <v>110</v>
      </c>
      <c r="BH21" s="1" t="s">
        <v>104</v>
      </c>
      <c r="BI21" s="1" t="s">
        <v>104</v>
      </c>
      <c r="BJ21" s="1" t="s">
        <v>104</v>
      </c>
      <c r="BK21" s="1" t="s">
        <v>104</v>
      </c>
      <c r="BL21" s="1" t="s">
        <v>131</v>
      </c>
      <c r="BM21" s="1" t="s">
        <v>110</v>
      </c>
      <c r="BN21" s="1" t="s">
        <v>104</v>
      </c>
      <c r="BO21" s="1" t="s">
        <v>104</v>
      </c>
      <c r="BP21" s="1" t="s">
        <v>98</v>
      </c>
      <c r="BQ21" s="1" t="s">
        <v>132</v>
      </c>
      <c r="BR21" s="1" t="s">
        <v>99</v>
      </c>
      <c r="BS21" s="1" t="s">
        <v>104</v>
      </c>
      <c r="BT21" s="1" t="s">
        <v>104</v>
      </c>
      <c r="BU21" s="1" t="s">
        <v>133</v>
      </c>
      <c r="BV21" s="1" t="s">
        <v>114</v>
      </c>
      <c r="BW21" s="1" t="s">
        <v>160</v>
      </c>
      <c r="BX21" s="1" t="s">
        <v>104</v>
      </c>
      <c r="BY21" s="1" t="s">
        <v>223</v>
      </c>
      <c r="BZ21" s="1" t="s">
        <v>104</v>
      </c>
      <c r="CA21" s="1" t="s">
        <v>104</v>
      </c>
      <c r="CB21" s="1" t="s">
        <v>104</v>
      </c>
      <c r="CC21" s="1" t="s">
        <v>436</v>
      </c>
      <c r="CD21" s="1" t="s">
        <v>98</v>
      </c>
      <c r="CE21" s="1" t="s">
        <v>344</v>
      </c>
      <c r="CF21" s="1" t="s">
        <v>104</v>
      </c>
      <c r="CG21" s="1" t="s">
        <v>104</v>
      </c>
      <c r="CH21" s="1" t="s">
        <v>104</v>
      </c>
      <c r="CI21" s="1" t="s">
        <v>102</v>
      </c>
      <c r="CJ21" s="1" t="s">
        <v>104</v>
      </c>
      <c r="CK21" s="1" t="s">
        <v>104</v>
      </c>
      <c r="CL21" s="1" t="s">
        <v>104</v>
      </c>
      <c r="CM21" s="1" t="s">
        <v>226</v>
      </c>
      <c r="CN21" s="1" t="s">
        <v>436</v>
      </c>
      <c r="CO21" s="1" t="s">
        <v>104</v>
      </c>
      <c r="CP21" s="1" t="s">
        <v>104</v>
      </c>
    </row>
    <row r="22" spans="1:94">
      <c r="A22" t="s">
        <v>437</v>
      </c>
      <c r="B22" t="s">
        <v>438</v>
      </c>
      <c r="C22" t="s">
        <v>439</v>
      </c>
      <c r="D22" t="s">
        <v>230</v>
      </c>
      <c r="E22" t="s">
        <v>98</v>
      </c>
      <c r="F22" t="s">
        <v>99</v>
      </c>
      <c r="G22" t="s">
        <v>100</v>
      </c>
      <c r="H22" t="s">
        <v>440</v>
      </c>
      <c r="I22" t="s">
        <v>114</v>
      </c>
      <c r="J22" t="s">
        <v>259</v>
      </c>
      <c r="K22" t="s">
        <v>104</v>
      </c>
      <c r="L22" t="s">
        <v>105</v>
      </c>
      <c r="M22" t="s">
        <v>106</v>
      </c>
      <c r="N22" t="s">
        <v>104</v>
      </c>
      <c r="O22" t="s">
        <v>441</v>
      </c>
      <c r="P22" t="s">
        <v>108</v>
      </c>
      <c r="Q22" t="s">
        <v>442</v>
      </c>
      <c r="R22" t="s">
        <v>110</v>
      </c>
      <c r="S22" t="s">
        <v>111</v>
      </c>
      <c r="T22" s="2" t="s">
        <v>112</v>
      </c>
      <c r="U22" t="s">
        <v>443</v>
      </c>
      <c r="V22" t="s">
        <v>104</v>
      </c>
      <c r="W22" t="s">
        <v>114</v>
      </c>
      <c r="X22" t="s">
        <v>115</v>
      </c>
      <c r="Y22" t="s">
        <v>104</v>
      </c>
      <c r="Z22" t="s">
        <v>104</v>
      </c>
      <c r="AA22" t="s">
        <v>104</v>
      </c>
      <c r="AB22" t="s">
        <v>104</v>
      </c>
      <c r="AC22" t="s">
        <v>208</v>
      </c>
      <c r="AD22" t="s">
        <v>116</v>
      </c>
      <c r="AE22" t="s">
        <v>99</v>
      </c>
      <c r="AF22" t="s">
        <v>97</v>
      </c>
      <c r="AG22" t="s">
        <v>99</v>
      </c>
      <c r="AH22" t="s">
        <v>99</v>
      </c>
      <c r="AI22" t="s">
        <v>117</v>
      </c>
      <c r="AJ22" t="s">
        <v>98</v>
      </c>
      <c r="AK22" t="s">
        <v>104</v>
      </c>
      <c r="AL22" t="s">
        <v>392</v>
      </c>
      <c r="AM22" t="s">
        <v>108</v>
      </c>
      <c r="AN22" t="s">
        <v>444</v>
      </c>
      <c r="AO22" s="2" t="s">
        <v>445</v>
      </c>
      <c r="AP22" t="s">
        <v>446</v>
      </c>
      <c r="AQ22" t="s">
        <v>447</v>
      </c>
      <c r="AR22" t="s">
        <v>446</v>
      </c>
      <c r="AS22" t="s">
        <v>122</v>
      </c>
      <c r="AT22" t="s">
        <v>100</v>
      </c>
      <c r="AU22" t="s">
        <v>104</v>
      </c>
      <c r="AV22" t="s">
        <v>104</v>
      </c>
      <c r="AW22" t="s">
        <v>104</v>
      </c>
      <c r="AX22" t="s">
        <v>104</v>
      </c>
      <c r="AY22" t="s">
        <v>104</v>
      </c>
      <c r="AZ22" t="s">
        <v>104</v>
      </c>
      <c r="BA22" t="s">
        <v>127</v>
      </c>
      <c r="BB22" t="s">
        <v>104</v>
      </c>
      <c r="BC22" t="s">
        <v>448</v>
      </c>
      <c r="BD22" t="s">
        <v>104</v>
      </c>
      <c r="BE22" t="s">
        <v>449</v>
      </c>
      <c r="BF22" t="s">
        <v>230</v>
      </c>
      <c r="BG22" t="s">
        <v>104</v>
      </c>
      <c r="BH22" t="s">
        <v>104</v>
      </c>
      <c r="BI22" t="s">
        <v>104</v>
      </c>
      <c r="BJ22" t="s">
        <v>104</v>
      </c>
      <c r="BK22" t="s">
        <v>104</v>
      </c>
      <c r="BL22" t="s">
        <v>450</v>
      </c>
      <c r="BM22" t="s">
        <v>110</v>
      </c>
      <c r="BN22" t="s">
        <v>104</v>
      </c>
      <c r="BO22" t="s">
        <v>104</v>
      </c>
      <c r="BP22" t="s">
        <v>98</v>
      </c>
      <c r="BQ22" t="s">
        <v>132</v>
      </c>
      <c r="BR22" t="s">
        <v>99</v>
      </c>
      <c r="BS22" t="s">
        <v>104</v>
      </c>
      <c r="BT22" t="s">
        <v>104</v>
      </c>
      <c r="BU22" t="s">
        <v>133</v>
      </c>
      <c r="BV22" t="s">
        <v>114</v>
      </c>
      <c r="BW22" t="s">
        <v>160</v>
      </c>
      <c r="BX22" t="s">
        <v>104</v>
      </c>
      <c r="BY22" t="s">
        <v>451</v>
      </c>
      <c r="BZ22" t="s">
        <v>104</v>
      </c>
      <c r="CA22" t="s">
        <v>104</v>
      </c>
      <c r="CB22" t="s">
        <v>104</v>
      </c>
      <c r="CC22" t="s">
        <v>452</v>
      </c>
      <c r="CD22" t="s">
        <v>99</v>
      </c>
      <c r="CE22" t="s">
        <v>104</v>
      </c>
      <c r="CF22" t="s">
        <v>104</v>
      </c>
      <c r="CG22" t="s">
        <v>104</v>
      </c>
      <c r="CH22" t="s">
        <v>104</v>
      </c>
      <c r="CI22" t="s">
        <v>114</v>
      </c>
      <c r="CJ22" t="s">
        <v>104</v>
      </c>
      <c r="CK22" t="s">
        <v>104</v>
      </c>
      <c r="CL22" t="s">
        <v>104</v>
      </c>
      <c r="CM22" t="s">
        <v>104</v>
      </c>
      <c r="CN22" t="s">
        <v>104</v>
      </c>
      <c r="CO22" t="s">
        <v>104</v>
      </c>
      <c r="CP22" t="s">
        <v>104</v>
      </c>
    </row>
    <row r="23" spans="1:94">
      <c r="A23" t="s">
        <v>453</v>
      </c>
      <c r="B23" t="s">
        <v>454</v>
      </c>
      <c r="C23" t="s">
        <v>439</v>
      </c>
      <c r="D23" t="s">
        <v>97</v>
      </c>
      <c r="E23" t="s">
        <v>98</v>
      </c>
      <c r="F23" t="s">
        <v>99</v>
      </c>
      <c r="G23" t="s">
        <v>100</v>
      </c>
      <c r="H23" t="s">
        <v>455</v>
      </c>
      <c r="I23" t="s">
        <v>160</v>
      </c>
      <c r="J23" t="s">
        <v>103</v>
      </c>
      <c r="K23" t="s">
        <v>104</v>
      </c>
      <c r="L23" t="s">
        <v>105</v>
      </c>
      <c r="M23" t="s">
        <v>106</v>
      </c>
      <c r="N23" t="s">
        <v>104</v>
      </c>
      <c r="O23" t="s">
        <v>456</v>
      </c>
      <c r="P23" t="s">
        <v>208</v>
      </c>
      <c r="Q23" t="s">
        <v>457</v>
      </c>
      <c r="R23" t="s">
        <v>110</v>
      </c>
      <c r="S23" t="s">
        <v>375</v>
      </c>
      <c r="T23" s="2" t="s">
        <v>112</v>
      </c>
      <c r="U23" t="s">
        <v>458</v>
      </c>
      <c r="V23" t="s">
        <v>104</v>
      </c>
      <c r="W23" t="s">
        <v>114</v>
      </c>
      <c r="X23" t="s">
        <v>115</v>
      </c>
      <c r="Y23" t="s">
        <v>104</v>
      </c>
      <c r="Z23" t="s">
        <v>104</v>
      </c>
      <c r="AA23" t="s">
        <v>104</v>
      </c>
      <c r="AB23" t="s">
        <v>104</v>
      </c>
      <c r="AC23" t="s">
        <v>114</v>
      </c>
      <c r="AD23" t="s">
        <v>116</v>
      </c>
      <c r="AE23" t="s">
        <v>98</v>
      </c>
      <c r="AF23" t="s">
        <v>97</v>
      </c>
      <c r="AG23" t="s">
        <v>98</v>
      </c>
      <c r="AH23" t="s">
        <v>99</v>
      </c>
      <c r="AI23" t="s">
        <v>117</v>
      </c>
      <c r="AJ23" t="s">
        <v>98</v>
      </c>
      <c r="AK23" t="s">
        <v>146</v>
      </c>
      <c r="AL23" t="s">
        <v>344</v>
      </c>
      <c r="AM23" t="s">
        <v>108</v>
      </c>
      <c r="AN23" t="s">
        <v>459</v>
      </c>
      <c r="AO23" s="2" t="s">
        <v>460</v>
      </c>
      <c r="AP23" t="s">
        <v>461</v>
      </c>
      <c r="AQ23" t="s">
        <v>462</v>
      </c>
      <c r="AR23" t="s">
        <v>104</v>
      </c>
      <c r="AS23" t="s">
        <v>122</v>
      </c>
      <c r="AT23" t="s">
        <v>100</v>
      </c>
      <c r="AU23" t="s">
        <v>151</v>
      </c>
      <c r="AV23" t="s">
        <v>152</v>
      </c>
      <c r="AW23" t="s">
        <v>104</v>
      </c>
      <c r="AX23" t="s">
        <v>104</v>
      </c>
      <c r="AY23" t="s">
        <v>317</v>
      </c>
      <c r="AZ23" t="s">
        <v>104</v>
      </c>
      <c r="BA23" t="s">
        <v>127</v>
      </c>
      <c r="BB23" t="s">
        <v>104</v>
      </c>
      <c r="BC23" t="s">
        <v>463</v>
      </c>
      <c r="BD23" t="s">
        <v>464</v>
      </c>
      <c r="BE23" t="s">
        <v>465</v>
      </c>
      <c r="BF23" t="s">
        <v>97</v>
      </c>
      <c r="BG23" t="s">
        <v>110</v>
      </c>
      <c r="BH23" t="s">
        <v>104</v>
      </c>
      <c r="BI23" t="s">
        <v>104</v>
      </c>
      <c r="BJ23" t="s">
        <v>104</v>
      </c>
      <c r="BK23" t="s">
        <v>104</v>
      </c>
      <c r="BL23" t="s">
        <v>158</v>
      </c>
      <c r="BM23" t="s">
        <v>110</v>
      </c>
      <c r="BN23" t="s">
        <v>104</v>
      </c>
      <c r="BO23" t="s">
        <v>104</v>
      </c>
      <c r="BP23" t="s">
        <v>98</v>
      </c>
      <c r="BQ23" t="s">
        <v>132</v>
      </c>
      <c r="BR23" t="s">
        <v>99</v>
      </c>
      <c r="BS23" t="s">
        <v>104</v>
      </c>
      <c r="BT23" t="s">
        <v>104</v>
      </c>
      <c r="BU23" t="s">
        <v>133</v>
      </c>
      <c r="BV23" t="s">
        <v>114</v>
      </c>
      <c r="BW23" t="s">
        <v>160</v>
      </c>
      <c r="BX23" t="s">
        <v>104</v>
      </c>
      <c r="BY23" t="s">
        <v>223</v>
      </c>
      <c r="BZ23" t="s">
        <v>114</v>
      </c>
      <c r="CA23" t="s">
        <v>104</v>
      </c>
      <c r="CB23" t="s">
        <v>104</v>
      </c>
      <c r="CC23" t="s">
        <v>466</v>
      </c>
      <c r="CD23" t="s">
        <v>99</v>
      </c>
      <c r="CE23" t="s">
        <v>102</v>
      </c>
      <c r="CF23" t="s">
        <v>104</v>
      </c>
      <c r="CG23" t="s">
        <v>104</v>
      </c>
      <c r="CH23" t="s">
        <v>104</v>
      </c>
      <c r="CI23" t="s">
        <v>102</v>
      </c>
      <c r="CJ23" t="s">
        <v>104</v>
      </c>
      <c r="CK23" t="s">
        <v>104</v>
      </c>
      <c r="CL23" t="s">
        <v>104</v>
      </c>
      <c r="CM23" t="s">
        <v>104</v>
      </c>
      <c r="CN23" t="s">
        <v>104</v>
      </c>
      <c r="CO23" t="s">
        <v>104</v>
      </c>
      <c r="CP23" t="s">
        <v>104</v>
      </c>
    </row>
    <row r="24" spans="1:94">
      <c r="A24" t="s">
        <v>467</v>
      </c>
      <c r="B24" t="s">
        <v>468</v>
      </c>
      <c r="C24" t="s">
        <v>423</v>
      </c>
      <c r="D24" t="s">
        <v>469</v>
      </c>
      <c r="E24" t="s">
        <v>98</v>
      </c>
      <c r="F24" t="s">
        <v>99</v>
      </c>
      <c r="G24" t="s">
        <v>470</v>
      </c>
      <c r="H24" t="s">
        <v>206</v>
      </c>
      <c r="I24" t="s">
        <v>114</v>
      </c>
      <c r="J24" t="s">
        <v>259</v>
      </c>
      <c r="K24" t="s">
        <v>104</v>
      </c>
      <c r="L24" t="s">
        <v>105</v>
      </c>
      <c r="M24" t="s">
        <v>106</v>
      </c>
      <c r="N24" t="s">
        <v>104</v>
      </c>
      <c r="O24" t="s">
        <v>471</v>
      </c>
      <c r="P24" t="s">
        <v>108</v>
      </c>
      <c r="Q24" t="s">
        <v>472</v>
      </c>
      <c r="R24" t="s">
        <v>110</v>
      </c>
      <c r="S24" t="s">
        <v>235</v>
      </c>
      <c r="T24" s="2" t="s">
        <v>236</v>
      </c>
      <c r="U24" t="s">
        <v>473</v>
      </c>
      <c r="V24" t="s">
        <v>104</v>
      </c>
      <c r="W24" t="s">
        <v>114</v>
      </c>
      <c r="X24" t="s">
        <v>115</v>
      </c>
      <c r="Y24" t="s">
        <v>104</v>
      </c>
      <c r="Z24" t="s">
        <v>104</v>
      </c>
      <c r="AA24" t="s">
        <v>104</v>
      </c>
      <c r="AB24" t="s">
        <v>104</v>
      </c>
      <c r="AC24" t="s">
        <v>102</v>
      </c>
      <c r="AD24" t="s">
        <v>116</v>
      </c>
      <c r="AE24" t="s">
        <v>98</v>
      </c>
      <c r="AF24" t="s">
        <v>97</v>
      </c>
      <c r="AG24" t="s">
        <v>99</v>
      </c>
      <c r="AH24" t="s">
        <v>99</v>
      </c>
      <c r="AI24" t="s">
        <v>117</v>
      </c>
      <c r="AJ24" t="s">
        <v>98</v>
      </c>
      <c r="AK24" t="s">
        <v>104</v>
      </c>
      <c r="AL24" t="s">
        <v>241</v>
      </c>
      <c r="AM24" t="s">
        <v>108</v>
      </c>
      <c r="AN24" t="s">
        <v>474</v>
      </c>
      <c r="AO24" s="2" t="s">
        <v>475</v>
      </c>
      <c r="AP24" t="s">
        <v>476</v>
      </c>
      <c r="AQ24" t="s">
        <v>477</v>
      </c>
      <c r="AR24" t="s">
        <v>476</v>
      </c>
      <c r="AS24" t="s">
        <v>478</v>
      </c>
      <c r="AT24" t="s">
        <v>470</v>
      </c>
      <c r="AU24" t="s">
        <v>215</v>
      </c>
      <c r="AV24" t="s">
        <v>216</v>
      </c>
      <c r="AW24" t="s">
        <v>104</v>
      </c>
      <c r="AX24" t="s">
        <v>104</v>
      </c>
      <c r="AY24" t="s">
        <v>104</v>
      </c>
      <c r="AZ24" t="s">
        <v>479</v>
      </c>
      <c r="BA24" t="s">
        <v>127</v>
      </c>
      <c r="BB24" t="s">
        <v>104</v>
      </c>
      <c r="BC24" t="s">
        <v>220</v>
      </c>
      <c r="BD24" t="s">
        <v>221</v>
      </c>
      <c r="BE24" t="s">
        <v>480</v>
      </c>
      <c r="BF24" t="s">
        <v>97</v>
      </c>
      <c r="BG24" t="s">
        <v>104</v>
      </c>
      <c r="BH24" t="s">
        <v>104</v>
      </c>
      <c r="BI24" t="s">
        <v>104</v>
      </c>
      <c r="BJ24" t="s">
        <v>104</v>
      </c>
      <c r="BK24" t="s">
        <v>104</v>
      </c>
      <c r="BL24" t="s">
        <v>131</v>
      </c>
      <c r="BM24" t="s">
        <v>110</v>
      </c>
      <c r="BN24" t="s">
        <v>104</v>
      </c>
      <c r="BO24" t="s">
        <v>104</v>
      </c>
      <c r="BP24" t="s">
        <v>98</v>
      </c>
      <c r="BQ24" t="s">
        <v>132</v>
      </c>
      <c r="BR24" t="s">
        <v>99</v>
      </c>
      <c r="BS24" t="s">
        <v>104</v>
      </c>
      <c r="BT24" t="s">
        <v>104</v>
      </c>
      <c r="BU24" t="s">
        <v>133</v>
      </c>
      <c r="BV24" t="s">
        <v>114</v>
      </c>
      <c r="BW24" t="s">
        <v>114</v>
      </c>
      <c r="BX24" t="s">
        <v>104</v>
      </c>
      <c r="BY24" t="s">
        <v>223</v>
      </c>
      <c r="BZ24" t="s">
        <v>104</v>
      </c>
      <c r="CA24" t="s">
        <v>104</v>
      </c>
      <c r="CB24" t="s">
        <v>104</v>
      </c>
      <c r="CC24" t="s">
        <v>481</v>
      </c>
      <c r="CD24" t="s">
        <v>99</v>
      </c>
      <c r="CE24" t="s">
        <v>104</v>
      </c>
      <c r="CF24" t="s">
        <v>104</v>
      </c>
      <c r="CG24" t="s">
        <v>104</v>
      </c>
      <c r="CH24" t="s">
        <v>104</v>
      </c>
      <c r="CI24" t="s">
        <v>114</v>
      </c>
      <c r="CJ24" t="s">
        <v>104</v>
      </c>
      <c r="CK24" t="s">
        <v>104</v>
      </c>
      <c r="CL24" t="s">
        <v>104</v>
      </c>
      <c r="CM24" t="s">
        <v>104</v>
      </c>
      <c r="CN24" t="s">
        <v>104</v>
      </c>
      <c r="CO24" t="s">
        <v>104</v>
      </c>
      <c r="CP24" t="s">
        <v>104</v>
      </c>
    </row>
    <row r="25" spans="1:94">
      <c r="A25" t="s">
        <v>482</v>
      </c>
      <c r="B25" t="s">
        <v>483</v>
      </c>
      <c r="C25" t="s">
        <v>484</v>
      </c>
      <c r="D25" t="s">
        <v>97</v>
      </c>
      <c r="E25" t="s">
        <v>98</v>
      </c>
      <c r="F25" t="s">
        <v>99</v>
      </c>
      <c r="G25" t="s">
        <v>100</v>
      </c>
      <c r="H25" t="s">
        <v>206</v>
      </c>
      <c r="I25" t="s">
        <v>102</v>
      </c>
      <c r="J25" t="s">
        <v>103</v>
      </c>
      <c r="K25" t="s">
        <v>104</v>
      </c>
      <c r="L25" t="s">
        <v>105</v>
      </c>
      <c r="M25" t="s">
        <v>106</v>
      </c>
      <c r="N25" t="s">
        <v>104</v>
      </c>
      <c r="O25" t="s">
        <v>485</v>
      </c>
      <c r="P25" t="s">
        <v>108</v>
      </c>
      <c r="Q25" t="s">
        <v>486</v>
      </c>
      <c r="R25" t="s">
        <v>110</v>
      </c>
      <c r="S25" t="s">
        <v>111</v>
      </c>
      <c r="T25" s="2" t="s">
        <v>112</v>
      </c>
      <c r="U25" t="s">
        <v>487</v>
      </c>
      <c r="V25" t="s">
        <v>104</v>
      </c>
      <c r="W25" t="s">
        <v>114</v>
      </c>
      <c r="X25" t="s">
        <v>115</v>
      </c>
      <c r="Y25" t="s">
        <v>104</v>
      </c>
      <c r="Z25" t="s">
        <v>104</v>
      </c>
      <c r="AA25" t="s">
        <v>104</v>
      </c>
      <c r="AB25" t="s">
        <v>104</v>
      </c>
      <c r="AC25" t="s">
        <v>114</v>
      </c>
      <c r="AD25" t="s">
        <v>116</v>
      </c>
      <c r="AE25" t="s">
        <v>99</v>
      </c>
      <c r="AF25" t="s">
        <v>97</v>
      </c>
      <c r="AG25" t="s">
        <v>98</v>
      </c>
      <c r="AH25" t="s">
        <v>99</v>
      </c>
      <c r="AI25" t="s">
        <v>117</v>
      </c>
      <c r="AJ25" t="s">
        <v>99</v>
      </c>
      <c r="AK25" t="s">
        <v>104</v>
      </c>
      <c r="AL25" t="s">
        <v>108</v>
      </c>
      <c r="AM25" t="s">
        <v>108</v>
      </c>
      <c r="AN25" t="s">
        <v>488</v>
      </c>
      <c r="AO25" s="2" t="s">
        <v>489</v>
      </c>
      <c r="AP25" t="s">
        <v>490</v>
      </c>
      <c r="AQ25" t="s">
        <v>491</v>
      </c>
      <c r="AR25" t="s">
        <v>104</v>
      </c>
      <c r="AS25" t="s">
        <v>122</v>
      </c>
      <c r="AT25" t="s">
        <v>100</v>
      </c>
      <c r="AU25" t="s">
        <v>171</v>
      </c>
      <c r="AV25" t="s">
        <v>197</v>
      </c>
      <c r="AW25" t="s">
        <v>173</v>
      </c>
      <c r="AX25" t="s">
        <v>492</v>
      </c>
      <c r="AY25" t="s">
        <v>104</v>
      </c>
      <c r="AZ25" t="s">
        <v>104</v>
      </c>
      <c r="BA25" t="s">
        <v>127</v>
      </c>
      <c r="BB25" t="s">
        <v>104</v>
      </c>
      <c r="BC25" t="s">
        <v>220</v>
      </c>
      <c r="BD25" t="s">
        <v>221</v>
      </c>
      <c r="BE25" t="s">
        <v>493</v>
      </c>
      <c r="BF25" t="s">
        <v>157</v>
      </c>
      <c r="BG25" t="s">
        <v>110</v>
      </c>
      <c r="BH25" t="s">
        <v>104</v>
      </c>
      <c r="BI25" t="s">
        <v>104</v>
      </c>
      <c r="BJ25" t="s">
        <v>104</v>
      </c>
      <c r="BK25" t="s">
        <v>104</v>
      </c>
      <c r="BL25" t="s">
        <v>131</v>
      </c>
      <c r="BM25" t="s">
        <v>110</v>
      </c>
      <c r="BN25" t="s">
        <v>104</v>
      </c>
      <c r="BO25" t="s">
        <v>104</v>
      </c>
      <c r="BP25" t="s">
        <v>98</v>
      </c>
      <c r="BQ25" t="s">
        <v>132</v>
      </c>
      <c r="BR25" t="s">
        <v>99</v>
      </c>
      <c r="BS25" t="s">
        <v>104</v>
      </c>
      <c r="BT25" t="s">
        <v>104</v>
      </c>
      <c r="BU25" t="s">
        <v>133</v>
      </c>
      <c r="BV25" t="s">
        <v>114</v>
      </c>
      <c r="BW25" t="s">
        <v>102</v>
      </c>
      <c r="BX25" t="s">
        <v>104</v>
      </c>
      <c r="BY25" t="s">
        <v>223</v>
      </c>
      <c r="BZ25" t="s">
        <v>104</v>
      </c>
      <c r="CA25" t="s">
        <v>104</v>
      </c>
      <c r="CB25" t="s">
        <v>104</v>
      </c>
      <c r="CC25" t="s">
        <v>494</v>
      </c>
      <c r="CD25" t="s">
        <v>99</v>
      </c>
      <c r="CE25" t="s">
        <v>102</v>
      </c>
      <c r="CF25" t="s">
        <v>104</v>
      </c>
      <c r="CG25" t="s">
        <v>104</v>
      </c>
      <c r="CH25" t="s">
        <v>104</v>
      </c>
      <c r="CI25" t="s">
        <v>102</v>
      </c>
      <c r="CJ25" t="s">
        <v>104</v>
      </c>
      <c r="CK25" t="s">
        <v>104</v>
      </c>
      <c r="CL25" t="s">
        <v>104</v>
      </c>
      <c r="CM25" t="s">
        <v>202</v>
      </c>
      <c r="CN25" t="s">
        <v>104</v>
      </c>
      <c r="CO25" t="s">
        <v>104</v>
      </c>
      <c r="CP25" t="s">
        <v>104</v>
      </c>
    </row>
    <row r="26" spans="1:94">
      <c r="A26" t="s">
        <v>495</v>
      </c>
      <c r="B26" t="s">
        <v>496</v>
      </c>
      <c r="C26" t="s">
        <v>484</v>
      </c>
      <c r="D26" t="s">
        <v>97</v>
      </c>
      <c r="E26" t="s">
        <v>98</v>
      </c>
      <c r="F26" t="s">
        <v>99</v>
      </c>
      <c r="G26" t="s">
        <v>163</v>
      </c>
      <c r="H26" t="s">
        <v>206</v>
      </c>
      <c r="I26" t="s">
        <v>114</v>
      </c>
      <c r="J26" t="s">
        <v>103</v>
      </c>
      <c r="K26" t="s">
        <v>497</v>
      </c>
      <c r="L26" t="s">
        <v>105</v>
      </c>
      <c r="M26" t="s">
        <v>106</v>
      </c>
      <c r="N26" t="s">
        <v>104</v>
      </c>
      <c r="O26" t="s">
        <v>498</v>
      </c>
      <c r="P26" t="s">
        <v>108</v>
      </c>
      <c r="Q26" t="s">
        <v>499</v>
      </c>
      <c r="R26" t="s">
        <v>110</v>
      </c>
      <c r="S26" t="s">
        <v>375</v>
      </c>
      <c r="T26" s="2" t="s">
        <v>427</v>
      </c>
      <c r="U26" t="s">
        <v>500</v>
      </c>
      <c r="V26" t="s">
        <v>104</v>
      </c>
      <c r="W26" t="s">
        <v>114</v>
      </c>
      <c r="X26" t="s">
        <v>115</v>
      </c>
      <c r="Y26" t="s">
        <v>104</v>
      </c>
      <c r="Z26" t="s">
        <v>104</v>
      </c>
      <c r="AA26" t="s">
        <v>104</v>
      </c>
      <c r="AB26" t="s">
        <v>104</v>
      </c>
      <c r="AC26" t="s">
        <v>114</v>
      </c>
      <c r="AD26" t="s">
        <v>116</v>
      </c>
      <c r="AE26" t="s">
        <v>99</v>
      </c>
      <c r="AF26" t="s">
        <v>97</v>
      </c>
      <c r="AG26" t="s">
        <v>98</v>
      </c>
      <c r="AH26" t="s">
        <v>99</v>
      </c>
      <c r="AI26" t="s">
        <v>117</v>
      </c>
      <c r="AJ26" t="s">
        <v>99</v>
      </c>
      <c r="AK26" t="s">
        <v>104</v>
      </c>
      <c r="AL26" t="s">
        <v>102</v>
      </c>
      <c r="AM26" t="s">
        <v>108</v>
      </c>
      <c r="AN26" t="s">
        <v>501</v>
      </c>
      <c r="AO26" s="2" t="s">
        <v>502</v>
      </c>
      <c r="AP26" t="s">
        <v>503</v>
      </c>
      <c r="AQ26" t="s">
        <v>504</v>
      </c>
      <c r="AR26" t="s">
        <v>104</v>
      </c>
      <c r="AS26" t="s">
        <v>170</v>
      </c>
      <c r="AT26" t="s">
        <v>163</v>
      </c>
      <c r="AU26" t="s">
        <v>171</v>
      </c>
      <c r="AV26" t="s">
        <v>197</v>
      </c>
      <c r="AW26" t="s">
        <v>173</v>
      </c>
      <c r="AX26" t="s">
        <v>505</v>
      </c>
      <c r="AY26" t="s">
        <v>104</v>
      </c>
      <c r="AZ26" t="s">
        <v>104</v>
      </c>
      <c r="BA26" t="s">
        <v>127</v>
      </c>
      <c r="BB26" t="s">
        <v>104</v>
      </c>
      <c r="BC26" t="s">
        <v>220</v>
      </c>
      <c r="BD26" t="s">
        <v>221</v>
      </c>
      <c r="BE26" t="s">
        <v>506</v>
      </c>
      <c r="BF26" t="s">
        <v>469</v>
      </c>
      <c r="BG26" t="s">
        <v>110</v>
      </c>
      <c r="BH26" t="s">
        <v>104</v>
      </c>
      <c r="BI26" t="s">
        <v>104</v>
      </c>
      <c r="BJ26" t="s">
        <v>104</v>
      </c>
      <c r="BK26" t="s">
        <v>104</v>
      </c>
      <c r="BL26" t="s">
        <v>131</v>
      </c>
      <c r="BM26" t="s">
        <v>110</v>
      </c>
      <c r="BN26" t="s">
        <v>104</v>
      </c>
      <c r="BO26" t="s">
        <v>104</v>
      </c>
      <c r="BP26" t="s">
        <v>98</v>
      </c>
      <c r="BQ26" t="s">
        <v>132</v>
      </c>
      <c r="BR26" t="s">
        <v>99</v>
      </c>
      <c r="BS26" t="s">
        <v>104</v>
      </c>
      <c r="BT26" t="s">
        <v>104</v>
      </c>
      <c r="BU26" t="s">
        <v>133</v>
      </c>
      <c r="BV26" t="s">
        <v>114</v>
      </c>
      <c r="BW26" t="s">
        <v>114</v>
      </c>
      <c r="BX26" t="s">
        <v>104</v>
      </c>
      <c r="BY26" t="s">
        <v>223</v>
      </c>
      <c r="BZ26" t="s">
        <v>104</v>
      </c>
      <c r="CA26" t="s">
        <v>104</v>
      </c>
      <c r="CB26" t="s">
        <v>104</v>
      </c>
      <c r="CC26" t="s">
        <v>507</v>
      </c>
      <c r="CD26" t="s">
        <v>99</v>
      </c>
      <c r="CE26" t="s">
        <v>102</v>
      </c>
      <c r="CF26" t="s">
        <v>104</v>
      </c>
      <c r="CG26" t="s">
        <v>104</v>
      </c>
      <c r="CH26" t="s">
        <v>104</v>
      </c>
      <c r="CI26" t="s">
        <v>102</v>
      </c>
      <c r="CJ26" t="s">
        <v>104</v>
      </c>
      <c r="CK26" t="s">
        <v>104</v>
      </c>
      <c r="CL26" t="s">
        <v>104</v>
      </c>
      <c r="CM26" t="s">
        <v>202</v>
      </c>
      <c r="CN26" t="s">
        <v>104</v>
      </c>
      <c r="CO26" t="s">
        <v>104</v>
      </c>
      <c r="CP26" t="s">
        <v>104</v>
      </c>
    </row>
    <row r="27" spans="1:94">
      <c r="A27" t="s">
        <v>508</v>
      </c>
      <c r="B27" t="s">
        <v>509</v>
      </c>
      <c r="C27" t="s">
        <v>510</v>
      </c>
      <c r="D27" t="s">
        <v>230</v>
      </c>
      <c r="E27" t="s">
        <v>98</v>
      </c>
      <c r="F27" t="s">
        <v>99</v>
      </c>
      <c r="G27" t="s">
        <v>470</v>
      </c>
      <c r="H27" t="s">
        <v>206</v>
      </c>
      <c r="I27" t="s">
        <v>114</v>
      </c>
      <c r="J27" t="s">
        <v>259</v>
      </c>
      <c r="K27" t="s">
        <v>104</v>
      </c>
      <c r="L27" t="s">
        <v>105</v>
      </c>
      <c r="M27" t="s">
        <v>106</v>
      </c>
      <c r="N27" t="s">
        <v>104</v>
      </c>
      <c r="O27" t="s">
        <v>511</v>
      </c>
      <c r="P27" t="s">
        <v>208</v>
      </c>
      <c r="Q27" t="s">
        <v>512</v>
      </c>
      <c r="R27" t="s">
        <v>110</v>
      </c>
      <c r="S27" t="s">
        <v>235</v>
      </c>
      <c r="T27" s="2" t="s">
        <v>236</v>
      </c>
      <c r="U27" t="s">
        <v>473</v>
      </c>
      <c r="V27" t="s">
        <v>104</v>
      </c>
      <c r="W27" t="s">
        <v>114</v>
      </c>
      <c r="X27" t="s">
        <v>115</v>
      </c>
      <c r="Y27" t="s">
        <v>104</v>
      </c>
      <c r="Z27" t="s">
        <v>104</v>
      </c>
      <c r="AA27" t="s">
        <v>104</v>
      </c>
      <c r="AB27" t="s">
        <v>104</v>
      </c>
      <c r="AC27" t="s">
        <v>102</v>
      </c>
      <c r="AD27" t="s">
        <v>116</v>
      </c>
      <c r="AE27" t="s">
        <v>98</v>
      </c>
      <c r="AF27" t="s">
        <v>97</v>
      </c>
      <c r="AG27" t="s">
        <v>99</v>
      </c>
      <c r="AH27" t="s">
        <v>99</v>
      </c>
      <c r="AI27" t="s">
        <v>117</v>
      </c>
      <c r="AJ27" t="s">
        <v>98</v>
      </c>
      <c r="AK27" t="s">
        <v>104</v>
      </c>
      <c r="AL27" t="s">
        <v>310</v>
      </c>
      <c r="AM27" t="s">
        <v>108</v>
      </c>
      <c r="AN27" t="s">
        <v>474</v>
      </c>
      <c r="AO27" s="2" t="s">
        <v>475</v>
      </c>
      <c r="AP27" t="s">
        <v>513</v>
      </c>
      <c r="AQ27" t="s">
        <v>514</v>
      </c>
      <c r="AR27" t="s">
        <v>513</v>
      </c>
      <c r="AS27" t="s">
        <v>478</v>
      </c>
      <c r="AT27" t="s">
        <v>470</v>
      </c>
      <c r="AU27" t="s">
        <v>215</v>
      </c>
      <c r="AV27" t="s">
        <v>216</v>
      </c>
      <c r="AW27" t="s">
        <v>104</v>
      </c>
      <c r="AX27" t="s">
        <v>104</v>
      </c>
      <c r="AY27" t="s">
        <v>104</v>
      </c>
      <c r="AZ27" t="s">
        <v>479</v>
      </c>
      <c r="BA27" t="s">
        <v>127</v>
      </c>
      <c r="BB27" t="s">
        <v>104</v>
      </c>
      <c r="BC27" t="s">
        <v>220</v>
      </c>
      <c r="BD27" t="s">
        <v>221</v>
      </c>
      <c r="BE27" t="s">
        <v>515</v>
      </c>
      <c r="BF27" t="s">
        <v>469</v>
      </c>
      <c r="BG27" t="s">
        <v>104</v>
      </c>
      <c r="BH27" t="s">
        <v>104</v>
      </c>
      <c r="BI27" t="s">
        <v>104</v>
      </c>
      <c r="BJ27" t="s">
        <v>104</v>
      </c>
      <c r="BK27" t="s">
        <v>104</v>
      </c>
      <c r="BL27" t="s">
        <v>131</v>
      </c>
      <c r="BM27" t="s">
        <v>110</v>
      </c>
      <c r="BN27" t="s">
        <v>104</v>
      </c>
      <c r="BO27" t="s">
        <v>104</v>
      </c>
      <c r="BP27" t="s">
        <v>98</v>
      </c>
      <c r="BQ27" t="s">
        <v>132</v>
      </c>
      <c r="BR27" t="s">
        <v>99</v>
      </c>
      <c r="BS27" t="s">
        <v>104</v>
      </c>
      <c r="BT27" t="s">
        <v>104</v>
      </c>
      <c r="BU27" t="s">
        <v>133</v>
      </c>
      <c r="BV27" t="s">
        <v>114</v>
      </c>
      <c r="BW27" t="s">
        <v>108</v>
      </c>
      <c r="BX27" t="s">
        <v>104</v>
      </c>
      <c r="BY27" t="s">
        <v>223</v>
      </c>
      <c r="BZ27" t="s">
        <v>104</v>
      </c>
      <c r="CA27" t="s">
        <v>104</v>
      </c>
      <c r="CB27" t="s">
        <v>104</v>
      </c>
      <c r="CC27" t="s">
        <v>516</v>
      </c>
      <c r="CD27" t="s">
        <v>99</v>
      </c>
      <c r="CE27" t="s">
        <v>104</v>
      </c>
      <c r="CF27" t="s">
        <v>104</v>
      </c>
      <c r="CG27" t="s">
        <v>104</v>
      </c>
      <c r="CH27" t="s">
        <v>104</v>
      </c>
      <c r="CI27" t="s">
        <v>114</v>
      </c>
      <c r="CJ27" t="s">
        <v>104</v>
      </c>
      <c r="CK27" t="s">
        <v>104</v>
      </c>
      <c r="CL27" t="s">
        <v>104</v>
      </c>
      <c r="CM27" t="s">
        <v>104</v>
      </c>
      <c r="CN27" t="s">
        <v>104</v>
      </c>
      <c r="CO27" t="s">
        <v>104</v>
      </c>
      <c r="CP27" t="s">
        <v>104</v>
      </c>
    </row>
    <row r="28" spans="1:94">
      <c r="A28" t="s">
        <v>517</v>
      </c>
      <c r="B28" t="s">
        <v>518</v>
      </c>
      <c r="C28" t="s">
        <v>510</v>
      </c>
      <c r="D28" t="s">
        <v>97</v>
      </c>
      <c r="E28" t="s">
        <v>98</v>
      </c>
      <c r="F28" t="s">
        <v>99</v>
      </c>
      <c r="G28" t="s">
        <v>274</v>
      </c>
      <c r="H28" t="s">
        <v>206</v>
      </c>
      <c r="I28" t="s">
        <v>102</v>
      </c>
      <c r="J28" t="s">
        <v>103</v>
      </c>
      <c r="K28" t="s">
        <v>104</v>
      </c>
      <c r="L28" t="s">
        <v>105</v>
      </c>
      <c r="M28" t="s">
        <v>106</v>
      </c>
      <c r="N28" t="s">
        <v>104</v>
      </c>
      <c r="O28" t="s">
        <v>519</v>
      </c>
      <c r="P28" t="s">
        <v>108</v>
      </c>
      <c r="Q28" t="s">
        <v>520</v>
      </c>
      <c r="R28" t="s">
        <v>110</v>
      </c>
      <c r="S28" t="s">
        <v>366</v>
      </c>
      <c r="T28" s="2" t="s">
        <v>427</v>
      </c>
      <c r="U28" t="s">
        <v>521</v>
      </c>
      <c r="V28" t="s">
        <v>104</v>
      </c>
      <c r="W28" t="s">
        <v>114</v>
      </c>
      <c r="X28" t="s">
        <v>115</v>
      </c>
      <c r="Y28" t="s">
        <v>104</v>
      </c>
      <c r="Z28" t="s">
        <v>104</v>
      </c>
      <c r="AA28" t="s">
        <v>104</v>
      </c>
      <c r="AB28" t="s">
        <v>104</v>
      </c>
      <c r="AC28" t="s">
        <v>114</v>
      </c>
      <c r="AD28" t="s">
        <v>116</v>
      </c>
      <c r="AE28" t="s">
        <v>99</v>
      </c>
      <c r="AF28" t="s">
        <v>97</v>
      </c>
      <c r="AG28" t="s">
        <v>98</v>
      </c>
      <c r="AH28" t="s">
        <v>99</v>
      </c>
      <c r="AI28" t="s">
        <v>117</v>
      </c>
      <c r="AJ28" t="s">
        <v>99</v>
      </c>
      <c r="AK28" t="s">
        <v>104</v>
      </c>
      <c r="AL28" t="s">
        <v>108</v>
      </c>
      <c r="AM28" t="s">
        <v>108</v>
      </c>
      <c r="AN28" t="s">
        <v>522</v>
      </c>
      <c r="AO28" s="2" t="s">
        <v>523</v>
      </c>
      <c r="AP28" t="s">
        <v>524</v>
      </c>
      <c r="AQ28" t="s">
        <v>525</v>
      </c>
      <c r="AR28" t="s">
        <v>104</v>
      </c>
      <c r="AS28" t="s">
        <v>282</v>
      </c>
      <c r="AT28" t="s">
        <v>274</v>
      </c>
      <c r="AU28" t="s">
        <v>215</v>
      </c>
      <c r="AV28" t="s">
        <v>216</v>
      </c>
      <c r="AW28" t="s">
        <v>217</v>
      </c>
      <c r="AX28" t="s">
        <v>526</v>
      </c>
      <c r="AY28" t="s">
        <v>104</v>
      </c>
      <c r="AZ28" t="s">
        <v>527</v>
      </c>
      <c r="BA28" t="s">
        <v>127</v>
      </c>
      <c r="BB28" t="s">
        <v>104</v>
      </c>
      <c r="BC28" t="s">
        <v>220</v>
      </c>
      <c r="BD28" t="s">
        <v>221</v>
      </c>
      <c r="BE28" t="s">
        <v>528</v>
      </c>
      <c r="BF28" t="s">
        <v>230</v>
      </c>
      <c r="BG28" t="s">
        <v>110</v>
      </c>
      <c r="BH28" t="s">
        <v>104</v>
      </c>
      <c r="BI28" t="s">
        <v>104</v>
      </c>
      <c r="BJ28" t="s">
        <v>104</v>
      </c>
      <c r="BK28" t="s">
        <v>104</v>
      </c>
      <c r="BL28" t="s">
        <v>131</v>
      </c>
      <c r="BM28" t="s">
        <v>110</v>
      </c>
      <c r="BN28" t="s">
        <v>104</v>
      </c>
      <c r="BO28" t="s">
        <v>104</v>
      </c>
      <c r="BP28" t="s">
        <v>98</v>
      </c>
      <c r="BQ28" t="s">
        <v>132</v>
      </c>
      <c r="BR28" t="s">
        <v>99</v>
      </c>
      <c r="BS28" t="s">
        <v>104</v>
      </c>
      <c r="BT28" t="s">
        <v>104</v>
      </c>
      <c r="BU28" t="s">
        <v>133</v>
      </c>
      <c r="BV28" t="s">
        <v>114</v>
      </c>
      <c r="BW28" t="s">
        <v>102</v>
      </c>
      <c r="BX28" t="s">
        <v>104</v>
      </c>
      <c r="BY28" t="s">
        <v>223</v>
      </c>
      <c r="BZ28" t="s">
        <v>114</v>
      </c>
      <c r="CA28" t="s">
        <v>104</v>
      </c>
      <c r="CB28" t="s">
        <v>104</v>
      </c>
      <c r="CC28" t="s">
        <v>529</v>
      </c>
      <c r="CD28" t="s">
        <v>98</v>
      </c>
      <c r="CE28" t="s">
        <v>108</v>
      </c>
      <c r="CF28" t="s">
        <v>104</v>
      </c>
      <c r="CG28" t="s">
        <v>104</v>
      </c>
      <c r="CH28" t="s">
        <v>104</v>
      </c>
      <c r="CI28" t="s">
        <v>102</v>
      </c>
      <c r="CJ28" t="s">
        <v>114</v>
      </c>
      <c r="CK28" t="s">
        <v>530</v>
      </c>
      <c r="CL28" t="s">
        <v>104</v>
      </c>
      <c r="CM28" t="s">
        <v>104</v>
      </c>
      <c r="CN28" t="s">
        <v>104</v>
      </c>
      <c r="CO28" t="s">
        <v>104</v>
      </c>
      <c r="CP28" t="s">
        <v>104</v>
      </c>
    </row>
    <row r="29" spans="1:94">
      <c r="A29" t="s">
        <v>531</v>
      </c>
      <c r="B29" t="s">
        <v>532</v>
      </c>
      <c r="C29" t="s">
        <v>533</v>
      </c>
      <c r="D29" t="s">
        <v>97</v>
      </c>
      <c r="E29" t="s">
        <v>98</v>
      </c>
      <c r="F29" t="s">
        <v>99</v>
      </c>
      <c r="G29" t="s">
        <v>324</v>
      </c>
      <c r="H29" t="s">
        <v>455</v>
      </c>
      <c r="I29" t="s">
        <v>320</v>
      </c>
      <c r="J29" t="s">
        <v>103</v>
      </c>
      <c r="K29" t="s">
        <v>104</v>
      </c>
      <c r="L29" t="s">
        <v>105</v>
      </c>
      <c r="M29" t="s">
        <v>106</v>
      </c>
      <c r="N29" t="s">
        <v>104</v>
      </c>
      <c r="O29" t="s">
        <v>534</v>
      </c>
      <c r="P29" t="s">
        <v>320</v>
      </c>
      <c r="Q29" t="s">
        <v>535</v>
      </c>
      <c r="R29" t="s">
        <v>110</v>
      </c>
      <c r="S29" t="s">
        <v>536</v>
      </c>
      <c r="T29" s="2" t="s">
        <v>537</v>
      </c>
      <c r="U29" t="s">
        <v>538</v>
      </c>
      <c r="V29" t="s">
        <v>104</v>
      </c>
      <c r="W29" t="s">
        <v>114</v>
      </c>
      <c r="X29" t="s">
        <v>115</v>
      </c>
      <c r="Y29" t="s">
        <v>104</v>
      </c>
      <c r="Z29" t="s">
        <v>104</v>
      </c>
      <c r="AA29" t="s">
        <v>104</v>
      </c>
      <c r="AB29" t="s">
        <v>104</v>
      </c>
      <c r="AC29" t="s">
        <v>114</v>
      </c>
      <c r="AD29" t="s">
        <v>116</v>
      </c>
      <c r="AE29" t="s">
        <v>98</v>
      </c>
      <c r="AF29" t="s">
        <v>97</v>
      </c>
      <c r="AG29" t="s">
        <v>98</v>
      </c>
      <c r="AH29" t="s">
        <v>99</v>
      </c>
      <c r="AI29" t="s">
        <v>117</v>
      </c>
      <c r="AJ29" t="s">
        <v>98</v>
      </c>
      <c r="AK29" t="s">
        <v>309</v>
      </c>
      <c r="AL29" t="s">
        <v>160</v>
      </c>
      <c r="AM29" t="s">
        <v>108</v>
      </c>
      <c r="AN29" t="s">
        <v>539</v>
      </c>
      <c r="AO29" s="2" t="s">
        <v>540</v>
      </c>
      <c r="AP29" t="s">
        <v>541</v>
      </c>
      <c r="AQ29" t="s">
        <v>542</v>
      </c>
      <c r="AR29" t="s">
        <v>104</v>
      </c>
      <c r="AS29" t="s">
        <v>331</v>
      </c>
      <c r="AT29" t="s">
        <v>324</v>
      </c>
      <c r="AU29" t="s">
        <v>315</v>
      </c>
      <c r="AV29" t="s">
        <v>316</v>
      </c>
      <c r="AW29" t="s">
        <v>104</v>
      </c>
      <c r="AX29" t="s">
        <v>104</v>
      </c>
      <c r="AY29" t="s">
        <v>317</v>
      </c>
      <c r="AZ29" t="s">
        <v>104</v>
      </c>
      <c r="BA29" t="s">
        <v>127</v>
      </c>
      <c r="BB29" t="s">
        <v>104</v>
      </c>
      <c r="BC29" t="s">
        <v>463</v>
      </c>
      <c r="BD29" t="s">
        <v>543</v>
      </c>
      <c r="BE29" t="s">
        <v>544</v>
      </c>
      <c r="BF29" t="s">
        <v>97</v>
      </c>
      <c r="BG29" t="s">
        <v>110</v>
      </c>
      <c r="BH29" t="s">
        <v>104</v>
      </c>
      <c r="BI29" t="s">
        <v>104</v>
      </c>
      <c r="BJ29" t="s">
        <v>104</v>
      </c>
      <c r="BK29" t="s">
        <v>104</v>
      </c>
      <c r="BL29" t="s">
        <v>158</v>
      </c>
      <c r="BM29" t="s">
        <v>110</v>
      </c>
      <c r="BN29" t="s">
        <v>104</v>
      </c>
      <c r="BO29" t="s">
        <v>104</v>
      </c>
      <c r="BP29" t="s">
        <v>98</v>
      </c>
      <c r="BQ29" t="s">
        <v>132</v>
      </c>
      <c r="BR29" t="s">
        <v>99</v>
      </c>
      <c r="BS29" t="s">
        <v>104</v>
      </c>
      <c r="BT29" t="s">
        <v>104</v>
      </c>
      <c r="BU29" t="s">
        <v>133</v>
      </c>
      <c r="BV29" t="s">
        <v>114</v>
      </c>
      <c r="BW29" t="s">
        <v>320</v>
      </c>
      <c r="BX29" t="s">
        <v>104</v>
      </c>
      <c r="BY29" t="s">
        <v>223</v>
      </c>
      <c r="BZ29" t="s">
        <v>108</v>
      </c>
      <c r="CA29" t="s">
        <v>104</v>
      </c>
      <c r="CB29" t="s">
        <v>104</v>
      </c>
      <c r="CC29" t="s">
        <v>545</v>
      </c>
      <c r="CD29" t="s">
        <v>99</v>
      </c>
      <c r="CE29" t="s">
        <v>102</v>
      </c>
      <c r="CF29" t="s">
        <v>104</v>
      </c>
      <c r="CG29" t="s">
        <v>104</v>
      </c>
      <c r="CH29" t="s">
        <v>104</v>
      </c>
      <c r="CI29" t="s">
        <v>102</v>
      </c>
      <c r="CJ29" t="s">
        <v>104</v>
      </c>
      <c r="CK29" t="s">
        <v>546</v>
      </c>
      <c r="CL29" t="s">
        <v>104</v>
      </c>
      <c r="CM29" t="s">
        <v>104</v>
      </c>
      <c r="CN29" t="s">
        <v>104</v>
      </c>
      <c r="CO29" t="s">
        <v>104</v>
      </c>
      <c r="CP29" t="s">
        <v>104</v>
      </c>
    </row>
    <row r="30" spans="1:94">
      <c r="A30" t="s">
        <v>547</v>
      </c>
      <c r="B30" t="s">
        <v>548</v>
      </c>
      <c r="C30" t="s">
        <v>549</v>
      </c>
      <c r="D30" t="s">
        <v>97</v>
      </c>
      <c r="E30" t="s">
        <v>98</v>
      </c>
      <c r="F30" t="s">
        <v>99</v>
      </c>
      <c r="G30" t="s">
        <v>274</v>
      </c>
      <c r="H30" t="s">
        <v>101</v>
      </c>
      <c r="I30" t="s">
        <v>114</v>
      </c>
      <c r="J30" t="s">
        <v>259</v>
      </c>
      <c r="K30" t="s">
        <v>104</v>
      </c>
      <c r="L30" t="s">
        <v>105</v>
      </c>
      <c r="M30" t="s">
        <v>106</v>
      </c>
      <c r="N30" t="s">
        <v>104</v>
      </c>
      <c r="O30" t="s">
        <v>550</v>
      </c>
      <c r="P30" t="s">
        <v>208</v>
      </c>
      <c r="Q30" t="s">
        <v>551</v>
      </c>
      <c r="R30" t="s">
        <v>110</v>
      </c>
      <c r="S30" t="s">
        <v>366</v>
      </c>
      <c r="T30" s="2" t="s">
        <v>360</v>
      </c>
      <c r="U30" t="s">
        <v>552</v>
      </c>
      <c r="V30" t="s">
        <v>104</v>
      </c>
      <c r="W30" t="s">
        <v>114</v>
      </c>
      <c r="X30" t="s">
        <v>115</v>
      </c>
      <c r="Y30" t="s">
        <v>553</v>
      </c>
      <c r="Z30" t="s">
        <v>554</v>
      </c>
      <c r="AA30" t="s">
        <v>553</v>
      </c>
      <c r="AB30" t="s">
        <v>555</v>
      </c>
      <c r="AC30" t="s">
        <v>114</v>
      </c>
      <c r="AD30" t="s">
        <v>116</v>
      </c>
      <c r="AE30" t="s">
        <v>98</v>
      </c>
      <c r="AF30" t="s">
        <v>97</v>
      </c>
      <c r="AG30" t="s">
        <v>99</v>
      </c>
      <c r="AH30" t="s">
        <v>99</v>
      </c>
      <c r="AI30" t="s">
        <v>117</v>
      </c>
      <c r="AJ30" t="s">
        <v>98</v>
      </c>
      <c r="AK30" t="s">
        <v>104</v>
      </c>
      <c r="AL30" t="s">
        <v>160</v>
      </c>
      <c r="AM30" t="s">
        <v>108</v>
      </c>
      <c r="AN30" t="s">
        <v>556</v>
      </c>
      <c r="AO30" s="2" t="s">
        <v>557</v>
      </c>
      <c r="AP30" t="s">
        <v>558</v>
      </c>
      <c r="AQ30" t="s">
        <v>559</v>
      </c>
      <c r="AR30" t="s">
        <v>558</v>
      </c>
      <c r="AS30" t="s">
        <v>282</v>
      </c>
      <c r="AT30" t="s">
        <v>274</v>
      </c>
      <c r="AU30" t="s">
        <v>560</v>
      </c>
      <c r="AV30" t="s">
        <v>561</v>
      </c>
      <c r="AW30" t="s">
        <v>104</v>
      </c>
      <c r="AX30" t="s">
        <v>104</v>
      </c>
      <c r="AY30" t="s">
        <v>104</v>
      </c>
      <c r="AZ30" t="s">
        <v>562</v>
      </c>
      <c r="BA30" t="s">
        <v>127</v>
      </c>
      <c r="BB30" t="s">
        <v>104</v>
      </c>
      <c r="BC30" t="s">
        <v>128</v>
      </c>
      <c r="BD30" t="s">
        <v>563</v>
      </c>
      <c r="BE30" t="s">
        <v>564</v>
      </c>
      <c r="BF30" t="s">
        <v>157</v>
      </c>
      <c r="BG30" t="s">
        <v>104</v>
      </c>
      <c r="BH30" t="s">
        <v>104</v>
      </c>
      <c r="BI30" t="s">
        <v>104</v>
      </c>
      <c r="BJ30" t="s">
        <v>104</v>
      </c>
      <c r="BK30" t="s">
        <v>104</v>
      </c>
      <c r="BL30" t="s">
        <v>131</v>
      </c>
      <c r="BM30" t="s">
        <v>110</v>
      </c>
      <c r="BN30" t="s">
        <v>104</v>
      </c>
      <c r="BO30" t="s">
        <v>104</v>
      </c>
      <c r="BP30" t="s">
        <v>98</v>
      </c>
      <c r="BQ30" t="s">
        <v>132</v>
      </c>
      <c r="BR30" t="s">
        <v>98</v>
      </c>
      <c r="BS30" t="s">
        <v>104</v>
      </c>
      <c r="BT30" t="s">
        <v>104</v>
      </c>
      <c r="BU30" t="s">
        <v>133</v>
      </c>
      <c r="BV30" t="s">
        <v>114</v>
      </c>
      <c r="BW30" t="s">
        <v>108</v>
      </c>
      <c r="BX30" t="s">
        <v>104</v>
      </c>
      <c r="BY30" t="s">
        <v>134</v>
      </c>
      <c r="BZ30" t="s">
        <v>104</v>
      </c>
      <c r="CA30" t="s">
        <v>104</v>
      </c>
      <c r="CB30" t="s">
        <v>104</v>
      </c>
      <c r="CC30" t="s">
        <v>565</v>
      </c>
      <c r="CD30" t="s">
        <v>99</v>
      </c>
      <c r="CE30" t="s">
        <v>104</v>
      </c>
      <c r="CF30" t="s">
        <v>104</v>
      </c>
      <c r="CG30" t="s">
        <v>104</v>
      </c>
      <c r="CH30" t="s">
        <v>104</v>
      </c>
      <c r="CI30" t="s">
        <v>114</v>
      </c>
      <c r="CJ30" t="s">
        <v>104</v>
      </c>
      <c r="CK30" t="s">
        <v>104</v>
      </c>
      <c r="CL30" t="s">
        <v>104</v>
      </c>
      <c r="CM30" t="s">
        <v>104</v>
      </c>
      <c r="CN30" t="s">
        <v>104</v>
      </c>
      <c r="CO30" t="s">
        <v>104</v>
      </c>
      <c r="CP30" t="s">
        <v>104</v>
      </c>
    </row>
    <row r="31" spans="1:94">
      <c r="A31" t="s">
        <v>566</v>
      </c>
      <c r="B31" t="s">
        <v>567</v>
      </c>
      <c r="C31" t="s">
        <v>568</v>
      </c>
      <c r="D31" t="s">
        <v>97</v>
      </c>
      <c r="E31" t="s">
        <v>98</v>
      </c>
      <c r="F31" t="s">
        <v>99</v>
      </c>
      <c r="G31" t="s">
        <v>569</v>
      </c>
      <c r="H31" t="s">
        <v>206</v>
      </c>
      <c r="I31" t="s">
        <v>108</v>
      </c>
      <c r="J31" t="s">
        <v>103</v>
      </c>
      <c r="K31" t="s">
        <v>104</v>
      </c>
      <c r="L31" t="s">
        <v>105</v>
      </c>
      <c r="M31" t="s">
        <v>106</v>
      </c>
      <c r="N31" t="s">
        <v>104</v>
      </c>
      <c r="O31" t="s">
        <v>570</v>
      </c>
      <c r="P31" t="s">
        <v>108</v>
      </c>
      <c r="Q31" t="s">
        <v>571</v>
      </c>
      <c r="R31" t="s">
        <v>110</v>
      </c>
      <c r="S31" t="s">
        <v>375</v>
      </c>
      <c r="T31" s="2" t="s">
        <v>427</v>
      </c>
      <c r="U31" t="s">
        <v>572</v>
      </c>
      <c r="V31" t="s">
        <v>104</v>
      </c>
      <c r="W31" t="s">
        <v>114</v>
      </c>
      <c r="X31" t="s">
        <v>115</v>
      </c>
      <c r="Y31" t="s">
        <v>104</v>
      </c>
      <c r="Z31" t="s">
        <v>104</v>
      </c>
      <c r="AA31" t="s">
        <v>104</v>
      </c>
      <c r="AB31" t="s">
        <v>104</v>
      </c>
      <c r="AC31" t="s">
        <v>114</v>
      </c>
      <c r="AD31" t="s">
        <v>116</v>
      </c>
      <c r="AE31" t="s">
        <v>99</v>
      </c>
      <c r="AF31" t="s">
        <v>97</v>
      </c>
      <c r="AG31" t="s">
        <v>98</v>
      </c>
      <c r="AH31" t="s">
        <v>99</v>
      </c>
      <c r="AI31" t="s">
        <v>117</v>
      </c>
      <c r="AJ31" t="s">
        <v>99</v>
      </c>
      <c r="AK31" t="s">
        <v>104</v>
      </c>
      <c r="AL31" t="s">
        <v>320</v>
      </c>
      <c r="AM31" t="s">
        <v>108</v>
      </c>
      <c r="AN31" t="s">
        <v>573</v>
      </c>
      <c r="AO31" s="2" t="s">
        <v>574</v>
      </c>
      <c r="AP31" t="s">
        <v>575</v>
      </c>
      <c r="AQ31" t="s">
        <v>576</v>
      </c>
      <c r="AR31" t="s">
        <v>104</v>
      </c>
      <c r="AS31" t="s">
        <v>577</v>
      </c>
      <c r="AT31" t="s">
        <v>569</v>
      </c>
      <c r="AU31" t="s">
        <v>171</v>
      </c>
      <c r="AV31" t="s">
        <v>172</v>
      </c>
      <c r="AW31" t="s">
        <v>173</v>
      </c>
      <c r="AX31" t="s">
        <v>578</v>
      </c>
      <c r="AY31" t="s">
        <v>104</v>
      </c>
      <c r="AZ31" t="s">
        <v>104</v>
      </c>
      <c r="BA31" t="s">
        <v>127</v>
      </c>
      <c r="BB31" t="s">
        <v>104</v>
      </c>
      <c r="BC31" t="s">
        <v>220</v>
      </c>
      <c r="BD31" t="s">
        <v>221</v>
      </c>
      <c r="BE31" t="s">
        <v>579</v>
      </c>
      <c r="BF31" t="s">
        <v>230</v>
      </c>
      <c r="BG31" t="s">
        <v>110</v>
      </c>
      <c r="BH31" t="s">
        <v>104</v>
      </c>
      <c r="BI31" t="s">
        <v>104</v>
      </c>
      <c r="BJ31" t="s">
        <v>104</v>
      </c>
      <c r="BK31" t="s">
        <v>104</v>
      </c>
      <c r="BL31" t="s">
        <v>131</v>
      </c>
      <c r="BM31" t="s">
        <v>110</v>
      </c>
      <c r="BN31" t="s">
        <v>104</v>
      </c>
      <c r="BO31" t="s">
        <v>104</v>
      </c>
      <c r="BP31" t="s">
        <v>98</v>
      </c>
      <c r="BQ31" t="s">
        <v>132</v>
      </c>
      <c r="BR31" t="s">
        <v>99</v>
      </c>
      <c r="BS31" t="s">
        <v>104</v>
      </c>
      <c r="BT31" t="s">
        <v>104</v>
      </c>
      <c r="BU31" t="s">
        <v>133</v>
      </c>
      <c r="BV31" t="s">
        <v>114</v>
      </c>
      <c r="BW31" t="s">
        <v>108</v>
      </c>
      <c r="BX31" t="s">
        <v>104</v>
      </c>
      <c r="BY31" t="s">
        <v>223</v>
      </c>
      <c r="BZ31" t="s">
        <v>104</v>
      </c>
      <c r="CA31" t="s">
        <v>104</v>
      </c>
      <c r="CB31" t="s">
        <v>104</v>
      </c>
      <c r="CC31" t="s">
        <v>580</v>
      </c>
      <c r="CD31" t="s">
        <v>99</v>
      </c>
      <c r="CE31" t="s">
        <v>108</v>
      </c>
      <c r="CF31" t="s">
        <v>104</v>
      </c>
      <c r="CG31" t="s">
        <v>104</v>
      </c>
      <c r="CH31" t="s">
        <v>104</v>
      </c>
      <c r="CI31" t="s">
        <v>102</v>
      </c>
      <c r="CJ31" t="s">
        <v>104</v>
      </c>
      <c r="CK31" t="s">
        <v>104</v>
      </c>
      <c r="CL31" t="s">
        <v>104</v>
      </c>
      <c r="CM31" t="s">
        <v>226</v>
      </c>
      <c r="CN31" t="s">
        <v>104</v>
      </c>
      <c r="CO31" t="s">
        <v>104</v>
      </c>
      <c r="CP31" t="s">
        <v>104</v>
      </c>
    </row>
    <row r="32" spans="1:94">
      <c r="A32" t="s">
        <v>581</v>
      </c>
      <c r="B32" t="s">
        <v>582</v>
      </c>
      <c r="C32" t="s">
        <v>533</v>
      </c>
      <c r="D32" t="s">
        <v>289</v>
      </c>
      <c r="E32" t="s">
        <v>98</v>
      </c>
      <c r="F32" t="s">
        <v>99</v>
      </c>
      <c r="G32" t="s">
        <v>583</v>
      </c>
      <c r="H32" t="s">
        <v>101</v>
      </c>
      <c r="I32" t="s">
        <v>102</v>
      </c>
      <c r="J32" t="s">
        <v>103</v>
      </c>
      <c r="K32" t="s">
        <v>104</v>
      </c>
      <c r="L32" t="s">
        <v>105</v>
      </c>
      <c r="M32" t="s">
        <v>106</v>
      </c>
      <c r="N32" t="s">
        <v>104</v>
      </c>
      <c r="O32" t="s">
        <v>584</v>
      </c>
      <c r="P32" t="s">
        <v>108</v>
      </c>
      <c r="Q32" t="s">
        <v>585</v>
      </c>
      <c r="R32" t="s">
        <v>110</v>
      </c>
      <c r="S32" t="s">
        <v>536</v>
      </c>
      <c r="T32" s="2" t="s">
        <v>236</v>
      </c>
      <c r="U32" t="s">
        <v>586</v>
      </c>
      <c r="V32" t="s">
        <v>104</v>
      </c>
      <c r="W32" t="s">
        <v>114</v>
      </c>
      <c r="X32" t="s">
        <v>115</v>
      </c>
      <c r="Y32" t="s">
        <v>104</v>
      </c>
      <c r="Z32" t="s">
        <v>104</v>
      </c>
      <c r="AA32" t="s">
        <v>104</v>
      </c>
      <c r="AB32" t="s">
        <v>104</v>
      </c>
      <c r="AC32" t="s">
        <v>114</v>
      </c>
      <c r="AD32" t="s">
        <v>116</v>
      </c>
      <c r="AE32" t="s">
        <v>99</v>
      </c>
      <c r="AF32" t="s">
        <v>97</v>
      </c>
      <c r="AG32" t="s">
        <v>98</v>
      </c>
      <c r="AH32" t="s">
        <v>99</v>
      </c>
      <c r="AI32" t="s">
        <v>117</v>
      </c>
      <c r="AJ32" t="s">
        <v>99</v>
      </c>
      <c r="AK32" t="s">
        <v>104</v>
      </c>
      <c r="AL32" t="s">
        <v>208</v>
      </c>
      <c r="AM32" t="s">
        <v>108</v>
      </c>
      <c r="AN32" t="s">
        <v>587</v>
      </c>
      <c r="AO32" s="2" t="s">
        <v>588</v>
      </c>
      <c r="AP32" t="s">
        <v>589</v>
      </c>
      <c r="AQ32" t="s">
        <v>590</v>
      </c>
      <c r="AR32" t="s">
        <v>104</v>
      </c>
      <c r="AS32" t="s">
        <v>591</v>
      </c>
      <c r="AT32" t="s">
        <v>583</v>
      </c>
      <c r="AU32" t="s">
        <v>171</v>
      </c>
      <c r="AV32" t="s">
        <v>247</v>
      </c>
      <c r="AW32" t="s">
        <v>173</v>
      </c>
      <c r="AX32" t="s">
        <v>592</v>
      </c>
      <c r="AY32" t="s">
        <v>104</v>
      </c>
      <c r="AZ32" t="s">
        <v>593</v>
      </c>
      <c r="BA32" t="s">
        <v>127</v>
      </c>
      <c r="BB32" t="s">
        <v>104</v>
      </c>
      <c r="BC32" t="s">
        <v>128</v>
      </c>
      <c r="BD32" t="s">
        <v>129</v>
      </c>
      <c r="BE32" t="s">
        <v>594</v>
      </c>
      <c r="BF32" t="s">
        <v>157</v>
      </c>
      <c r="BG32" t="s">
        <v>110</v>
      </c>
      <c r="BH32" t="s">
        <v>104</v>
      </c>
      <c r="BI32" t="s">
        <v>104</v>
      </c>
      <c r="BJ32" t="s">
        <v>104</v>
      </c>
      <c r="BK32" t="s">
        <v>104</v>
      </c>
      <c r="BL32" t="s">
        <v>131</v>
      </c>
      <c r="BM32" t="s">
        <v>110</v>
      </c>
      <c r="BN32" t="s">
        <v>104</v>
      </c>
      <c r="BO32" t="s">
        <v>104</v>
      </c>
      <c r="BP32" t="s">
        <v>98</v>
      </c>
      <c r="BQ32" t="s">
        <v>132</v>
      </c>
      <c r="BR32" t="s">
        <v>99</v>
      </c>
      <c r="BS32" t="s">
        <v>104</v>
      </c>
      <c r="BT32" t="s">
        <v>104</v>
      </c>
      <c r="BU32" t="s">
        <v>133</v>
      </c>
      <c r="BV32" t="s">
        <v>114</v>
      </c>
      <c r="BW32" t="s">
        <v>102</v>
      </c>
      <c r="BX32" t="s">
        <v>104</v>
      </c>
      <c r="BY32" t="s">
        <v>134</v>
      </c>
      <c r="BZ32" t="s">
        <v>104</v>
      </c>
      <c r="CA32" t="s">
        <v>104</v>
      </c>
      <c r="CB32" t="s">
        <v>104</v>
      </c>
      <c r="CC32" t="s">
        <v>595</v>
      </c>
      <c r="CD32" t="s">
        <v>99</v>
      </c>
      <c r="CE32" t="s">
        <v>108</v>
      </c>
      <c r="CF32" t="s">
        <v>104</v>
      </c>
      <c r="CG32" t="s">
        <v>104</v>
      </c>
      <c r="CH32" t="s">
        <v>104</v>
      </c>
      <c r="CI32" t="s">
        <v>102</v>
      </c>
      <c r="CJ32" t="s">
        <v>104</v>
      </c>
      <c r="CK32" t="s">
        <v>104</v>
      </c>
      <c r="CL32" t="s">
        <v>104</v>
      </c>
      <c r="CM32" t="s">
        <v>226</v>
      </c>
      <c r="CN32" t="s">
        <v>104</v>
      </c>
      <c r="CO32" t="s">
        <v>104</v>
      </c>
      <c r="CP32" t="s">
        <v>104</v>
      </c>
    </row>
    <row r="33" spans="1:94">
      <c r="A33" t="s">
        <v>596</v>
      </c>
      <c r="B33" t="s">
        <v>597</v>
      </c>
      <c r="C33" t="s">
        <v>533</v>
      </c>
      <c r="D33" t="s">
        <v>289</v>
      </c>
      <c r="E33" t="s">
        <v>98</v>
      </c>
      <c r="F33" t="s">
        <v>98</v>
      </c>
      <c r="G33" t="s">
        <v>583</v>
      </c>
      <c r="H33" t="s">
        <v>101</v>
      </c>
      <c r="I33" t="s">
        <v>102</v>
      </c>
      <c r="J33" t="s">
        <v>103</v>
      </c>
      <c r="K33" t="s">
        <v>104</v>
      </c>
      <c r="L33" t="s">
        <v>105</v>
      </c>
      <c r="M33" t="s">
        <v>106</v>
      </c>
      <c r="N33" t="s">
        <v>104</v>
      </c>
      <c r="O33" t="s">
        <v>584</v>
      </c>
      <c r="P33" t="s">
        <v>108</v>
      </c>
      <c r="Q33" t="s">
        <v>585</v>
      </c>
      <c r="R33" t="s">
        <v>110</v>
      </c>
      <c r="S33" t="s">
        <v>536</v>
      </c>
      <c r="T33" s="2" t="s">
        <v>537</v>
      </c>
      <c r="U33" t="s">
        <v>598</v>
      </c>
      <c r="V33" t="s">
        <v>104</v>
      </c>
      <c r="W33" t="s">
        <v>114</v>
      </c>
      <c r="X33" t="s">
        <v>115</v>
      </c>
      <c r="Y33" t="s">
        <v>104</v>
      </c>
      <c r="Z33" t="s">
        <v>104</v>
      </c>
      <c r="AA33" t="s">
        <v>104</v>
      </c>
      <c r="AB33" t="s">
        <v>104</v>
      </c>
      <c r="AC33" t="s">
        <v>114</v>
      </c>
      <c r="AD33" t="s">
        <v>116</v>
      </c>
      <c r="AE33" t="s">
        <v>99</v>
      </c>
      <c r="AF33" t="s">
        <v>97</v>
      </c>
      <c r="AG33" t="s">
        <v>98</v>
      </c>
      <c r="AH33" t="s">
        <v>99</v>
      </c>
      <c r="AI33" t="s">
        <v>117</v>
      </c>
      <c r="AJ33" t="s">
        <v>99</v>
      </c>
      <c r="AK33" t="s">
        <v>104</v>
      </c>
      <c r="AL33" t="s">
        <v>208</v>
      </c>
      <c r="AM33" t="s">
        <v>108</v>
      </c>
      <c r="AN33" t="s">
        <v>599</v>
      </c>
      <c r="AO33" s="2" t="s">
        <v>600</v>
      </c>
      <c r="AP33" t="s">
        <v>601</v>
      </c>
      <c r="AQ33" t="s">
        <v>590</v>
      </c>
      <c r="AR33" t="s">
        <v>104</v>
      </c>
      <c r="AS33" t="s">
        <v>591</v>
      </c>
      <c r="AT33" t="s">
        <v>583</v>
      </c>
      <c r="AU33" t="s">
        <v>171</v>
      </c>
      <c r="AV33" t="s">
        <v>247</v>
      </c>
      <c r="AW33" t="s">
        <v>173</v>
      </c>
      <c r="AX33" t="s">
        <v>602</v>
      </c>
      <c r="AY33" t="s">
        <v>104</v>
      </c>
      <c r="AZ33" t="s">
        <v>603</v>
      </c>
      <c r="BA33" t="s">
        <v>127</v>
      </c>
      <c r="BB33" t="s">
        <v>104</v>
      </c>
      <c r="BC33" t="s">
        <v>128</v>
      </c>
      <c r="BD33" t="s">
        <v>129</v>
      </c>
      <c r="BE33" t="s">
        <v>604</v>
      </c>
      <c r="BF33" t="s">
        <v>97</v>
      </c>
      <c r="BG33" t="s">
        <v>110</v>
      </c>
      <c r="BH33" t="s">
        <v>104</v>
      </c>
      <c r="BI33" t="s">
        <v>605</v>
      </c>
      <c r="BJ33" t="s">
        <v>606</v>
      </c>
      <c r="BK33" t="s">
        <v>104</v>
      </c>
      <c r="BL33" t="s">
        <v>131</v>
      </c>
      <c r="BM33" t="s">
        <v>110</v>
      </c>
      <c r="BN33" t="s">
        <v>104</v>
      </c>
      <c r="BO33" t="s">
        <v>104</v>
      </c>
      <c r="BP33" t="s">
        <v>98</v>
      </c>
      <c r="BQ33" t="s">
        <v>132</v>
      </c>
      <c r="BR33" t="s">
        <v>99</v>
      </c>
      <c r="BS33" t="s">
        <v>104</v>
      </c>
      <c r="BT33" t="s">
        <v>104</v>
      </c>
      <c r="BU33" t="s">
        <v>133</v>
      </c>
      <c r="BV33" t="s">
        <v>114</v>
      </c>
      <c r="BW33" t="s">
        <v>102</v>
      </c>
      <c r="BX33" t="s">
        <v>104</v>
      </c>
      <c r="BY33" t="s">
        <v>134</v>
      </c>
      <c r="BZ33" t="s">
        <v>104</v>
      </c>
      <c r="CA33" t="s">
        <v>104</v>
      </c>
      <c r="CB33" t="s">
        <v>104</v>
      </c>
      <c r="CC33" t="s">
        <v>607</v>
      </c>
      <c r="CD33" t="s">
        <v>99</v>
      </c>
      <c r="CE33" t="s">
        <v>108</v>
      </c>
      <c r="CF33" t="s">
        <v>104</v>
      </c>
      <c r="CG33" t="s">
        <v>104</v>
      </c>
      <c r="CH33" t="s">
        <v>104</v>
      </c>
      <c r="CI33" t="s">
        <v>102</v>
      </c>
      <c r="CJ33" t="s">
        <v>104</v>
      </c>
      <c r="CK33" t="s">
        <v>104</v>
      </c>
      <c r="CL33" t="s">
        <v>104</v>
      </c>
      <c r="CM33" t="s">
        <v>226</v>
      </c>
      <c r="CN33" t="s">
        <v>104</v>
      </c>
      <c r="CO33" t="s">
        <v>104</v>
      </c>
      <c r="CP33" t="s">
        <v>104</v>
      </c>
    </row>
    <row r="34" spans="1:94">
      <c r="A34" t="s">
        <v>608</v>
      </c>
      <c r="B34" t="s">
        <v>609</v>
      </c>
      <c r="C34" t="s">
        <v>533</v>
      </c>
      <c r="D34" t="s">
        <v>97</v>
      </c>
      <c r="E34" t="s">
        <v>98</v>
      </c>
      <c r="F34" t="s">
        <v>99</v>
      </c>
      <c r="G34" t="s">
        <v>100</v>
      </c>
      <c r="H34" t="s">
        <v>206</v>
      </c>
      <c r="I34" t="s">
        <v>114</v>
      </c>
      <c r="J34" t="s">
        <v>103</v>
      </c>
      <c r="K34" t="s">
        <v>104</v>
      </c>
      <c r="L34" t="s">
        <v>105</v>
      </c>
      <c r="M34" t="s">
        <v>106</v>
      </c>
      <c r="N34" t="s">
        <v>104</v>
      </c>
      <c r="O34" t="s">
        <v>610</v>
      </c>
      <c r="P34" t="s">
        <v>108</v>
      </c>
      <c r="Q34" t="s">
        <v>611</v>
      </c>
      <c r="R34" t="s">
        <v>110</v>
      </c>
      <c r="S34" t="s">
        <v>179</v>
      </c>
      <c r="T34" s="2" t="s">
        <v>112</v>
      </c>
      <c r="U34" t="s">
        <v>612</v>
      </c>
      <c r="V34" t="s">
        <v>104</v>
      </c>
      <c r="W34" t="s">
        <v>114</v>
      </c>
      <c r="X34" t="s">
        <v>115</v>
      </c>
      <c r="Y34" t="s">
        <v>104</v>
      </c>
      <c r="Z34" t="s">
        <v>104</v>
      </c>
      <c r="AA34" t="s">
        <v>104</v>
      </c>
      <c r="AB34" t="s">
        <v>104</v>
      </c>
      <c r="AC34" t="s">
        <v>114</v>
      </c>
      <c r="AD34" t="s">
        <v>116</v>
      </c>
      <c r="AE34" t="s">
        <v>99</v>
      </c>
      <c r="AF34" t="s">
        <v>97</v>
      </c>
      <c r="AG34" t="s">
        <v>98</v>
      </c>
      <c r="AH34" t="s">
        <v>99</v>
      </c>
      <c r="AI34" t="s">
        <v>117</v>
      </c>
      <c r="AJ34" t="s">
        <v>99</v>
      </c>
      <c r="AK34" t="s">
        <v>104</v>
      </c>
      <c r="AL34" t="s">
        <v>102</v>
      </c>
      <c r="AM34" t="s">
        <v>108</v>
      </c>
      <c r="AN34" t="s">
        <v>613</v>
      </c>
      <c r="AO34" s="2" t="s">
        <v>489</v>
      </c>
      <c r="AP34" t="s">
        <v>614</v>
      </c>
      <c r="AQ34" t="s">
        <v>615</v>
      </c>
      <c r="AR34" t="s">
        <v>104</v>
      </c>
      <c r="AS34" t="s">
        <v>122</v>
      </c>
      <c r="AT34" t="s">
        <v>100</v>
      </c>
      <c r="AU34" t="s">
        <v>171</v>
      </c>
      <c r="AV34" t="s">
        <v>197</v>
      </c>
      <c r="AW34" t="s">
        <v>173</v>
      </c>
      <c r="AX34" t="s">
        <v>616</v>
      </c>
      <c r="AY34" t="s">
        <v>104</v>
      </c>
      <c r="AZ34" t="s">
        <v>104</v>
      </c>
      <c r="BA34" t="s">
        <v>127</v>
      </c>
      <c r="BB34" t="s">
        <v>104</v>
      </c>
      <c r="BC34" t="s">
        <v>220</v>
      </c>
      <c r="BD34" t="s">
        <v>221</v>
      </c>
      <c r="BE34" t="s">
        <v>584</v>
      </c>
      <c r="BF34" t="s">
        <v>97</v>
      </c>
      <c r="BG34" t="s">
        <v>110</v>
      </c>
      <c r="BH34" t="s">
        <v>104</v>
      </c>
      <c r="BI34" t="s">
        <v>104</v>
      </c>
      <c r="BJ34" t="s">
        <v>104</v>
      </c>
      <c r="BK34" t="s">
        <v>104</v>
      </c>
      <c r="BL34" t="s">
        <v>131</v>
      </c>
      <c r="BM34" t="s">
        <v>110</v>
      </c>
      <c r="BN34" t="s">
        <v>104</v>
      </c>
      <c r="BO34" t="s">
        <v>104</v>
      </c>
      <c r="BP34" t="s">
        <v>98</v>
      </c>
      <c r="BQ34" t="s">
        <v>132</v>
      </c>
      <c r="BR34" t="s">
        <v>99</v>
      </c>
      <c r="BS34" t="s">
        <v>104</v>
      </c>
      <c r="BT34" t="s">
        <v>104</v>
      </c>
      <c r="BU34" t="s">
        <v>133</v>
      </c>
      <c r="BV34" t="s">
        <v>114</v>
      </c>
      <c r="BW34" t="s">
        <v>114</v>
      </c>
      <c r="BX34" t="s">
        <v>104</v>
      </c>
      <c r="BY34" t="s">
        <v>223</v>
      </c>
      <c r="BZ34" t="s">
        <v>104</v>
      </c>
      <c r="CA34" t="s">
        <v>104</v>
      </c>
      <c r="CB34" t="s">
        <v>104</v>
      </c>
      <c r="CC34" t="s">
        <v>617</v>
      </c>
      <c r="CD34" t="s">
        <v>98</v>
      </c>
      <c r="CE34" t="s">
        <v>108</v>
      </c>
      <c r="CF34" t="s">
        <v>104</v>
      </c>
      <c r="CG34" t="s">
        <v>104</v>
      </c>
      <c r="CH34" t="s">
        <v>104</v>
      </c>
      <c r="CI34" t="s">
        <v>102</v>
      </c>
      <c r="CJ34" t="s">
        <v>104</v>
      </c>
      <c r="CK34" t="s">
        <v>104</v>
      </c>
      <c r="CL34" t="s">
        <v>104</v>
      </c>
      <c r="CM34" t="s">
        <v>202</v>
      </c>
      <c r="CN34" t="s">
        <v>104</v>
      </c>
      <c r="CO34" t="s">
        <v>104</v>
      </c>
      <c r="CP34" t="s">
        <v>104</v>
      </c>
    </row>
    <row r="35" spans="1:94">
      <c r="A35" t="s">
        <v>618</v>
      </c>
      <c r="B35" t="s">
        <v>619</v>
      </c>
      <c r="C35" t="s">
        <v>620</v>
      </c>
      <c r="D35" t="s">
        <v>230</v>
      </c>
      <c r="E35" t="s">
        <v>98</v>
      </c>
      <c r="F35" t="s">
        <v>99</v>
      </c>
      <c r="G35" t="s">
        <v>100</v>
      </c>
      <c r="H35" t="s">
        <v>621</v>
      </c>
      <c r="I35" t="s">
        <v>114</v>
      </c>
      <c r="J35" t="s">
        <v>259</v>
      </c>
      <c r="K35" t="s">
        <v>104</v>
      </c>
      <c r="L35" t="s">
        <v>105</v>
      </c>
      <c r="M35" t="s">
        <v>106</v>
      </c>
      <c r="N35" t="s">
        <v>104</v>
      </c>
      <c r="O35" t="s">
        <v>622</v>
      </c>
      <c r="P35" t="s">
        <v>160</v>
      </c>
      <c r="Q35" t="s">
        <v>623</v>
      </c>
      <c r="R35" t="s">
        <v>110</v>
      </c>
      <c r="S35" t="s">
        <v>375</v>
      </c>
      <c r="T35" s="2" t="s">
        <v>112</v>
      </c>
      <c r="U35" t="s">
        <v>624</v>
      </c>
      <c r="V35" t="s">
        <v>104</v>
      </c>
      <c r="W35" t="s">
        <v>114</v>
      </c>
      <c r="X35" t="s">
        <v>115</v>
      </c>
      <c r="Y35" t="s">
        <v>625</v>
      </c>
      <c r="Z35" t="s">
        <v>554</v>
      </c>
      <c r="AA35" t="s">
        <v>625</v>
      </c>
      <c r="AB35" t="s">
        <v>555</v>
      </c>
      <c r="AC35" t="s">
        <v>108</v>
      </c>
      <c r="AD35" t="s">
        <v>116</v>
      </c>
      <c r="AE35" t="s">
        <v>98</v>
      </c>
      <c r="AF35" t="s">
        <v>97</v>
      </c>
      <c r="AG35" t="s">
        <v>99</v>
      </c>
      <c r="AH35" t="s">
        <v>99</v>
      </c>
      <c r="AI35" t="s">
        <v>117</v>
      </c>
      <c r="AJ35" t="s">
        <v>98</v>
      </c>
      <c r="AK35" t="s">
        <v>104</v>
      </c>
      <c r="AL35" t="s">
        <v>626</v>
      </c>
      <c r="AM35" t="s">
        <v>108</v>
      </c>
      <c r="AN35" t="s">
        <v>627</v>
      </c>
      <c r="AO35" s="2" t="s">
        <v>628</v>
      </c>
      <c r="AP35" t="s">
        <v>629</v>
      </c>
      <c r="AQ35" t="s">
        <v>630</v>
      </c>
      <c r="AR35" t="s">
        <v>631</v>
      </c>
      <c r="AS35" t="s">
        <v>122</v>
      </c>
      <c r="AT35" t="s">
        <v>100</v>
      </c>
      <c r="AU35" t="s">
        <v>104</v>
      </c>
      <c r="AV35" t="s">
        <v>104</v>
      </c>
      <c r="AW35" t="s">
        <v>104</v>
      </c>
      <c r="AX35" t="s">
        <v>104</v>
      </c>
      <c r="AY35" t="s">
        <v>104</v>
      </c>
      <c r="AZ35" t="s">
        <v>104</v>
      </c>
      <c r="BA35" t="s">
        <v>127</v>
      </c>
      <c r="BB35" t="s">
        <v>104</v>
      </c>
      <c r="BC35" t="s">
        <v>154</v>
      </c>
      <c r="BD35" t="s">
        <v>104</v>
      </c>
      <c r="BE35" t="s">
        <v>632</v>
      </c>
      <c r="BF35" t="s">
        <v>230</v>
      </c>
      <c r="BG35" t="s">
        <v>104</v>
      </c>
      <c r="BH35" t="s">
        <v>104</v>
      </c>
      <c r="BI35" t="s">
        <v>104</v>
      </c>
      <c r="BJ35" t="s">
        <v>104</v>
      </c>
      <c r="BK35" t="s">
        <v>633</v>
      </c>
      <c r="BL35" t="s">
        <v>317</v>
      </c>
      <c r="BM35" t="s">
        <v>634</v>
      </c>
      <c r="BN35" t="s">
        <v>104</v>
      </c>
      <c r="BO35" t="s">
        <v>104</v>
      </c>
      <c r="BP35" t="s">
        <v>98</v>
      </c>
      <c r="BQ35" t="s">
        <v>132</v>
      </c>
      <c r="BR35" t="s">
        <v>98</v>
      </c>
      <c r="BS35" t="s">
        <v>104</v>
      </c>
      <c r="BT35" t="s">
        <v>104</v>
      </c>
      <c r="BU35" t="s">
        <v>133</v>
      </c>
      <c r="BV35" t="s">
        <v>108</v>
      </c>
      <c r="BW35" t="s">
        <v>635</v>
      </c>
      <c r="BX35" t="s">
        <v>104</v>
      </c>
      <c r="BY35" t="s">
        <v>451</v>
      </c>
      <c r="BZ35" t="s">
        <v>104</v>
      </c>
      <c r="CA35" t="s">
        <v>99</v>
      </c>
      <c r="CB35" t="s">
        <v>636</v>
      </c>
      <c r="CC35" t="s">
        <v>637</v>
      </c>
      <c r="CD35" t="s">
        <v>99</v>
      </c>
      <c r="CE35" t="s">
        <v>104</v>
      </c>
      <c r="CF35" t="s">
        <v>98</v>
      </c>
      <c r="CG35" t="s">
        <v>104</v>
      </c>
      <c r="CH35" t="s">
        <v>104</v>
      </c>
      <c r="CI35" t="s">
        <v>114</v>
      </c>
      <c r="CJ35" t="s">
        <v>104</v>
      </c>
      <c r="CK35" t="s">
        <v>104</v>
      </c>
      <c r="CL35" t="s">
        <v>104</v>
      </c>
      <c r="CM35" t="s">
        <v>104</v>
      </c>
      <c r="CN35" t="s">
        <v>104</v>
      </c>
      <c r="CO35" t="s">
        <v>104</v>
      </c>
      <c r="CP35" t="s">
        <v>104</v>
      </c>
    </row>
    <row r="36" spans="1:94">
      <c r="A36" t="s">
        <v>638</v>
      </c>
      <c r="B36" t="s">
        <v>639</v>
      </c>
      <c r="C36" t="s">
        <v>568</v>
      </c>
      <c r="D36" t="s">
        <v>97</v>
      </c>
      <c r="E36" t="s">
        <v>98</v>
      </c>
      <c r="F36" t="s">
        <v>98</v>
      </c>
      <c r="G36" t="s">
        <v>324</v>
      </c>
      <c r="H36" t="s">
        <v>206</v>
      </c>
      <c r="I36" t="s">
        <v>114</v>
      </c>
      <c r="J36" t="s">
        <v>259</v>
      </c>
      <c r="K36" t="s">
        <v>104</v>
      </c>
      <c r="L36" t="s">
        <v>105</v>
      </c>
      <c r="M36" t="s">
        <v>106</v>
      </c>
      <c r="N36" t="s">
        <v>104</v>
      </c>
      <c r="O36" t="s">
        <v>640</v>
      </c>
      <c r="P36" t="s">
        <v>108</v>
      </c>
      <c r="Q36" t="s">
        <v>641</v>
      </c>
      <c r="R36" t="s">
        <v>110</v>
      </c>
      <c r="S36" t="s">
        <v>366</v>
      </c>
      <c r="T36" s="2" t="s">
        <v>537</v>
      </c>
      <c r="U36" t="s">
        <v>642</v>
      </c>
      <c r="V36" t="s">
        <v>104</v>
      </c>
      <c r="W36" t="s">
        <v>114</v>
      </c>
      <c r="X36" t="s">
        <v>115</v>
      </c>
      <c r="Y36" t="s">
        <v>104</v>
      </c>
      <c r="Z36" t="s">
        <v>104</v>
      </c>
      <c r="AA36" t="s">
        <v>104</v>
      </c>
      <c r="AB36" t="s">
        <v>104</v>
      </c>
      <c r="AC36" t="s">
        <v>114</v>
      </c>
      <c r="AD36" t="s">
        <v>116</v>
      </c>
      <c r="AE36" t="s">
        <v>99</v>
      </c>
      <c r="AF36" t="s">
        <v>97</v>
      </c>
      <c r="AG36" t="s">
        <v>98</v>
      </c>
      <c r="AH36" t="s">
        <v>99</v>
      </c>
      <c r="AI36" t="s">
        <v>117</v>
      </c>
      <c r="AJ36" t="s">
        <v>99</v>
      </c>
      <c r="AK36" t="s">
        <v>104</v>
      </c>
      <c r="AL36" t="s">
        <v>108</v>
      </c>
      <c r="AM36" t="s">
        <v>108</v>
      </c>
      <c r="AN36" t="s">
        <v>643</v>
      </c>
      <c r="AO36" s="2" t="s">
        <v>644</v>
      </c>
      <c r="AP36" t="s">
        <v>645</v>
      </c>
      <c r="AQ36" t="s">
        <v>646</v>
      </c>
      <c r="AR36" t="s">
        <v>645</v>
      </c>
      <c r="AS36" t="s">
        <v>331</v>
      </c>
      <c r="AT36" t="s">
        <v>324</v>
      </c>
      <c r="AU36" t="s">
        <v>104</v>
      </c>
      <c r="AV36" t="s">
        <v>104</v>
      </c>
      <c r="AW36" t="s">
        <v>104</v>
      </c>
      <c r="AX36" t="s">
        <v>104</v>
      </c>
      <c r="AY36" t="s">
        <v>104</v>
      </c>
      <c r="AZ36" t="s">
        <v>104</v>
      </c>
      <c r="BA36" t="s">
        <v>127</v>
      </c>
      <c r="BB36" t="s">
        <v>104</v>
      </c>
      <c r="BC36" t="s">
        <v>220</v>
      </c>
      <c r="BD36" t="s">
        <v>104</v>
      </c>
      <c r="BE36" t="s">
        <v>647</v>
      </c>
      <c r="BF36" t="s">
        <v>97</v>
      </c>
      <c r="BG36" t="s">
        <v>110</v>
      </c>
      <c r="BH36" t="s">
        <v>104</v>
      </c>
      <c r="BI36" t="s">
        <v>648</v>
      </c>
      <c r="BJ36" t="s">
        <v>110</v>
      </c>
      <c r="BK36" t="s">
        <v>104</v>
      </c>
      <c r="BL36" t="s">
        <v>649</v>
      </c>
      <c r="BM36" t="s">
        <v>110</v>
      </c>
      <c r="BN36" t="s">
        <v>99</v>
      </c>
      <c r="BO36" t="s">
        <v>104</v>
      </c>
      <c r="BP36" t="s">
        <v>98</v>
      </c>
      <c r="BQ36" t="s">
        <v>132</v>
      </c>
      <c r="BR36" t="s">
        <v>99</v>
      </c>
      <c r="BS36" t="s">
        <v>104</v>
      </c>
      <c r="BT36" t="s">
        <v>104</v>
      </c>
      <c r="BU36" t="s">
        <v>133</v>
      </c>
      <c r="BV36" t="s">
        <v>114</v>
      </c>
      <c r="BW36" t="s">
        <v>650</v>
      </c>
      <c r="BX36" t="s">
        <v>104</v>
      </c>
      <c r="BY36" t="s">
        <v>270</v>
      </c>
      <c r="BZ36" t="s">
        <v>104</v>
      </c>
      <c r="CA36" t="s">
        <v>104</v>
      </c>
      <c r="CB36" t="s">
        <v>104</v>
      </c>
      <c r="CC36" t="s">
        <v>651</v>
      </c>
      <c r="CD36" t="s">
        <v>99</v>
      </c>
      <c r="CE36" t="s">
        <v>104</v>
      </c>
      <c r="CF36" t="s">
        <v>104</v>
      </c>
      <c r="CG36" t="s">
        <v>104</v>
      </c>
      <c r="CH36" t="s">
        <v>104</v>
      </c>
      <c r="CI36" t="s">
        <v>114</v>
      </c>
      <c r="CJ36" t="s">
        <v>104</v>
      </c>
      <c r="CK36" t="s">
        <v>104</v>
      </c>
      <c r="CL36" t="s">
        <v>104</v>
      </c>
      <c r="CM36" t="s">
        <v>104</v>
      </c>
      <c r="CN36" t="s">
        <v>104</v>
      </c>
      <c r="CO36" t="s">
        <v>104</v>
      </c>
      <c r="CP36" t="s">
        <v>104</v>
      </c>
    </row>
    <row r="37" spans="1:94">
      <c r="A37" t="s">
        <v>652</v>
      </c>
      <c r="B37" t="s">
        <v>653</v>
      </c>
      <c r="C37" t="s">
        <v>620</v>
      </c>
      <c r="D37" t="s">
        <v>344</v>
      </c>
      <c r="E37" t="s">
        <v>98</v>
      </c>
      <c r="F37" t="s">
        <v>99</v>
      </c>
      <c r="G37" t="s">
        <v>324</v>
      </c>
      <c r="H37" t="s">
        <v>455</v>
      </c>
      <c r="I37" t="s">
        <v>157</v>
      </c>
      <c r="J37" t="s">
        <v>103</v>
      </c>
      <c r="K37" t="s">
        <v>104</v>
      </c>
      <c r="L37" t="s">
        <v>105</v>
      </c>
      <c r="M37" t="s">
        <v>106</v>
      </c>
      <c r="N37" t="s">
        <v>104</v>
      </c>
      <c r="O37" t="s">
        <v>654</v>
      </c>
      <c r="P37" t="s">
        <v>320</v>
      </c>
      <c r="Q37" t="s">
        <v>655</v>
      </c>
      <c r="R37" t="s">
        <v>110</v>
      </c>
      <c r="S37" t="s">
        <v>536</v>
      </c>
      <c r="T37" s="2" t="s">
        <v>537</v>
      </c>
      <c r="U37" t="s">
        <v>538</v>
      </c>
      <c r="V37" t="s">
        <v>104</v>
      </c>
      <c r="W37" t="s">
        <v>114</v>
      </c>
      <c r="X37" t="s">
        <v>115</v>
      </c>
      <c r="Y37" t="s">
        <v>104</v>
      </c>
      <c r="Z37" t="s">
        <v>104</v>
      </c>
      <c r="AA37" t="s">
        <v>104</v>
      </c>
      <c r="AB37" t="s">
        <v>104</v>
      </c>
      <c r="AC37" t="s">
        <v>114</v>
      </c>
      <c r="AD37" t="s">
        <v>116</v>
      </c>
      <c r="AE37" t="s">
        <v>98</v>
      </c>
      <c r="AF37" t="s">
        <v>97</v>
      </c>
      <c r="AG37" t="s">
        <v>98</v>
      </c>
      <c r="AH37" t="s">
        <v>99</v>
      </c>
      <c r="AI37" t="s">
        <v>117</v>
      </c>
      <c r="AJ37" t="s">
        <v>98</v>
      </c>
      <c r="AK37" t="s">
        <v>309</v>
      </c>
      <c r="AL37" t="s">
        <v>241</v>
      </c>
      <c r="AM37" t="s">
        <v>108</v>
      </c>
      <c r="AN37" t="s">
        <v>539</v>
      </c>
      <c r="AO37" s="2" t="s">
        <v>540</v>
      </c>
      <c r="AP37" t="s">
        <v>656</v>
      </c>
      <c r="AQ37" t="s">
        <v>657</v>
      </c>
      <c r="AR37" t="s">
        <v>104</v>
      </c>
      <c r="AS37" t="s">
        <v>331</v>
      </c>
      <c r="AT37" t="s">
        <v>324</v>
      </c>
      <c r="AU37" t="s">
        <v>315</v>
      </c>
      <c r="AV37" t="s">
        <v>316</v>
      </c>
      <c r="AW37" t="s">
        <v>104</v>
      </c>
      <c r="AX37" t="s">
        <v>104</v>
      </c>
      <c r="AY37" t="s">
        <v>317</v>
      </c>
      <c r="AZ37" t="s">
        <v>104</v>
      </c>
      <c r="BA37" t="s">
        <v>127</v>
      </c>
      <c r="BB37" t="s">
        <v>104</v>
      </c>
      <c r="BC37" t="s">
        <v>463</v>
      </c>
      <c r="BD37" t="s">
        <v>543</v>
      </c>
      <c r="BE37" t="s">
        <v>658</v>
      </c>
      <c r="BF37" t="s">
        <v>97</v>
      </c>
      <c r="BG37" t="s">
        <v>110</v>
      </c>
      <c r="BH37" t="s">
        <v>104</v>
      </c>
      <c r="BI37" t="s">
        <v>104</v>
      </c>
      <c r="BJ37" t="s">
        <v>104</v>
      </c>
      <c r="BK37" t="s">
        <v>104</v>
      </c>
      <c r="BL37" t="s">
        <v>158</v>
      </c>
      <c r="BM37" t="s">
        <v>110</v>
      </c>
      <c r="BN37" t="s">
        <v>104</v>
      </c>
      <c r="BO37" t="s">
        <v>104</v>
      </c>
      <c r="BP37" t="s">
        <v>98</v>
      </c>
      <c r="BQ37" t="s">
        <v>132</v>
      </c>
      <c r="BR37" t="s">
        <v>99</v>
      </c>
      <c r="BS37" t="s">
        <v>104</v>
      </c>
      <c r="BT37" t="s">
        <v>104</v>
      </c>
      <c r="BU37" t="s">
        <v>133</v>
      </c>
      <c r="BV37" t="s">
        <v>114</v>
      </c>
      <c r="BW37" t="s">
        <v>157</v>
      </c>
      <c r="BX37" t="s">
        <v>104</v>
      </c>
      <c r="BY37" t="s">
        <v>223</v>
      </c>
      <c r="BZ37" t="s">
        <v>102</v>
      </c>
      <c r="CA37" t="s">
        <v>104</v>
      </c>
      <c r="CB37" t="s">
        <v>104</v>
      </c>
      <c r="CC37" t="s">
        <v>659</v>
      </c>
      <c r="CD37" t="s">
        <v>98</v>
      </c>
      <c r="CE37" t="s">
        <v>108</v>
      </c>
      <c r="CF37" t="s">
        <v>104</v>
      </c>
      <c r="CG37" t="s">
        <v>104</v>
      </c>
      <c r="CH37" t="s">
        <v>104</v>
      </c>
      <c r="CI37" t="s">
        <v>102</v>
      </c>
      <c r="CJ37" t="s">
        <v>104</v>
      </c>
      <c r="CK37" t="s">
        <v>546</v>
      </c>
      <c r="CL37" t="s">
        <v>104</v>
      </c>
      <c r="CM37" t="s">
        <v>104</v>
      </c>
      <c r="CN37" t="s">
        <v>659</v>
      </c>
      <c r="CO37" t="s">
        <v>104</v>
      </c>
      <c r="CP37" t="s">
        <v>104</v>
      </c>
    </row>
    <row r="38" spans="1:94">
      <c r="A38" t="s">
        <v>660</v>
      </c>
      <c r="B38" t="s">
        <v>661</v>
      </c>
      <c r="C38" t="s">
        <v>620</v>
      </c>
      <c r="D38" t="s">
        <v>97</v>
      </c>
      <c r="E38" t="s">
        <v>98</v>
      </c>
      <c r="F38" t="s">
        <v>99</v>
      </c>
      <c r="G38" t="s">
        <v>178</v>
      </c>
      <c r="H38" t="s">
        <v>206</v>
      </c>
      <c r="I38" t="s">
        <v>208</v>
      </c>
      <c r="J38" t="s">
        <v>103</v>
      </c>
      <c r="K38" t="s">
        <v>104</v>
      </c>
      <c r="L38" t="s">
        <v>105</v>
      </c>
      <c r="M38" t="s">
        <v>106</v>
      </c>
      <c r="N38" t="s">
        <v>104</v>
      </c>
      <c r="O38" t="s">
        <v>662</v>
      </c>
      <c r="P38" t="s">
        <v>108</v>
      </c>
      <c r="Q38" t="s">
        <v>663</v>
      </c>
      <c r="R38" t="s">
        <v>110</v>
      </c>
      <c r="S38" t="s">
        <v>179</v>
      </c>
      <c r="T38" s="2" t="s">
        <v>537</v>
      </c>
      <c r="U38" t="s">
        <v>664</v>
      </c>
      <c r="V38" t="s">
        <v>104</v>
      </c>
      <c r="W38" t="s">
        <v>114</v>
      </c>
      <c r="X38" t="s">
        <v>115</v>
      </c>
      <c r="Y38" t="s">
        <v>104</v>
      </c>
      <c r="Z38" t="s">
        <v>104</v>
      </c>
      <c r="AA38" t="s">
        <v>104</v>
      </c>
      <c r="AB38" t="s">
        <v>104</v>
      </c>
      <c r="AC38" t="s">
        <v>114</v>
      </c>
      <c r="AD38" t="s">
        <v>116</v>
      </c>
      <c r="AE38" t="s">
        <v>98</v>
      </c>
      <c r="AF38" t="s">
        <v>97</v>
      </c>
      <c r="AG38" t="s">
        <v>98</v>
      </c>
      <c r="AH38" t="s">
        <v>99</v>
      </c>
      <c r="AI38" t="s">
        <v>117</v>
      </c>
      <c r="AJ38" t="s">
        <v>98</v>
      </c>
      <c r="AK38" t="s">
        <v>104</v>
      </c>
      <c r="AL38" t="s">
        <v>160</v>
      </c>
      <c r="AM38" t="s">
        <v>108</v>
      </c>
      <c r="AN38" t="s">
        <v>665</v>
      </c>
      <c r="AO38" s="2" t="s">
        <v>666</v>
      </c>
      <c r="AP38" t="s">
        <v>667</v>
      </c>
      <c r="AQ38" t="s">
        <v>668</v>
      </c>
      <c r="AR38" t="s">
        <v>104</v>
      </c>
      <c r="AS38" t="s">
        <v>184</v>
      </c>
      <c r="AT38" t="s">
        <v>178</v>
      </c>
      <c r="AU38" t="s">
        <v>215</v>
      </c>
      <c r="AV38" t="s">
        <v>216</v>
      </c>
      <c r="AW38" t="s">
        <v>217</v>
      </c>
      <c r="AX38" t="s">
        <v>669</v>
      </c>
      <c r="AY38" t="s">
        <v>104</v>
      </c>
      <c r="AZ38" t="s">
        <v>670</v>
      </c>
      <c r="BA38" t="s">
        <v>127</v>
      </c>
      <c r="BB38" t="s">
        <v>104</v>
      </c>
      <c r="BC38" t="s">
        <v>220</v>
      </c>
      <c r="BD38" t="s">
        <v>221</v>
      </c>
      <c r="BE38" t="s">
        <v>671</v>
      </c>
      <c r="BF38" t="s">
        <v>97</v>
      </c>
      <c r="BG38" t="s">
        <v>110</v>
      </c>
      <c r="BH38" t="s">
        <v>104</v>
      </c>
      <c r="BI38" t="s">
        <v>104</v>
      </c>
      <c r="BJ38" t="s">
        <v>104</v>
      </c>
      <c r="BK38" t="s">
        <v>104</v>
      </c>
      <c r="BL38" t="s">
        <v>131</v>
      </c>
      <c r="BM38" t="s">
        <v>110</v>
      </c>
      <c r="BN38" t="s">
        <v>104</v>
      </c>
      <c r="BO38" t="s">
        <v>104</v>
      </c>
      <c r="BP38" t="s">
        <v>98</v>
      </c>
      <c r="BQ38" t="s">
        <v>132</v>
      </c>
      <c r="BR38" t="s">
        <v>99</v>
      </c>
      <c r="BS38" t="s">
        <v>104</v>
      </c>
      <c r="BT38" t="s">
        <v>104</v>
      </c>
      <c r="BU38" t="s">
        <v>133</v>
      </c>
      <c r="BV38" t="s">
        <v>114</v>
      </c>
      <c r="BW38" t="s">
        <v>208</v>
      </c>
      <c r="BX38" t="s">
        <v>104</v>
      </c>
      <c r="BY38" t="s">
        <v>223</v>
      </c>
      <c r="BZ38" t="s">
        <v>114</v>
      </c>
      <c r="CA38" t="s">
        <v>104</v>
      </c>
      <c r="CB38" t="s">
        <v>104</v>
      </c>
      <c r="CC38" t="s">
        <v>672</v>
      </c>
      <c r="CD38" t="s">
        <v>99</v>
      </c>
      <c r="CE38" t="s">
        <v>102</v>
      </c>
      <c r="CF38" t="s">
        <v>104</v>
      </c>
      <c r="CG38" t="s">
        <v>104</v>
      </c>
      <c r="CH38" t="s">
        <v>104</v>
      </c>
      <c r="CI38" t="s">
        <v>102</v>
      </c>
      <c r="CJ38" t="s">
        <v>114</v>
      </c>
      <c r="CK38" t="s">
        <v>673</v>
      </c>
      <c r="CL38" t="s">
        <v>104</v>
      </c>
      <c r="CM38" t="s">
        <v>104</v>
      </c>
      <c r="CN38" t="s">
        <v>104</v>
      </c>
      <c r="CO38" t="s">
        <v>104</v>
      </c>
      <c r="CP38" t="s">
        <v>104</v>
      </c>
    </row>
    <row r="39" spans="1:94">
      <c r="A39" t="s">
        <v>674</v>
      </c>
      <c r="B39" t="s">
        <v>675</v>
      </c>
      <c r="C39" t="s">
        <v>439</v>
      </c>
      <c r="D39" t="s">
        <v>97</v>
      </c>
      <c r="E39" t="s">
        <v>99</v>
      </c>
      <c r="F39" t="s">
        <v>98</v>
      </c>
      <c r="G39" t="s">
        <v>324</v>
      </c>
      <c r="H39" t="s">
        <v>101</v>
      </c>
      <c r="I39" t="s">
        <v>114</v>
      </c>
      <c r="J39" t="s">
        <v>259</v>
      </c>
      <c r="K39" t="s">
        <v>104</v>
      </c>
      <c r="L39" t="s">
        <v>105</v>
      </c>
      <c r="M39" t="s">
        <v>106</v>
      </c>
      <c r="N39" t="s">
        <v>104</v>
      </c>
      <c r="O39" t="s">
        <v>441</v>
      </c>
      <c r="P39" t="s">
        <v>102</v>
      </c>
      <c r="Q39" t="s">
        <v>442</v>
      </c>
      <c r="R39" t="s">
        <v>110</v>
      </c>
      <c r="S39" t="s">
        <v>536</v>
      </c>
      <c r="T39" s="2" t="s">
        <v>203</v>
      </c>
      <c r="U39" t="s">
        <v>642</v>
      </c>
      <c r="V39" t="s">
        <v>104</v>
      </c>
      <c r="W39" t="s">
        <v>114</v>
      </c>
      <c r="X39" t="s">
        <v>115</v>
      </c>
      <c r="Y39" t="s">
        <v>104</v>
      </c>
      <c r="Z39" t="s">
        <v>104</v>
      </c>
      <c r="AA39" t="s">
        <v>104</v>
      </c>
      <c r="AB39" t="s">
        <v>104</v>
      </c>
      <c r="AC39" t="s">
        <v>114</v>
      </c>
      <c r="AD39" t="s">
        <v>116</v>
      </c>
      <c r="AE39" t="s">
        <v>99</v>
      </c>
      <c r="AF39" t="s">
        <v>97</v>
      </c>
      <c r="AG39" t="s">
        <v>99</v>
      </c>
      <c r="AH39" t="s">
        <v>99</v>
      </c>
      <c r="AI39" t="s">
        <v>117</v>
      </c>
      <c r="AJ39" t="s">
        <v>99</v>
      </c>
      <c r="AK39" t="s">
        <v>104</v>
      </c>
      <c r="AL39" t="s">
        <v>108</v>
      </c>
      <c r="AM39" t="s">
        <v>108</v>
      </c>
      <c r="AN39" t="s">
        <v>676</v>
      </c>
      <c r="AO39" s="2" t="s">
        <v>644</v>
      </c>
      <c r="AP39" t="s">
        <v>677</v>
      </c>
      <c r="AQ39" t="s">
        <v>678</v>
      </c>
      <c r="AR39" t="s">
        <v>677</v>
      </c>
      <c r="AS39" t="s">
        <v>331</v>
      </c>
      <c r="AT39" t="s">
        <v>324</v>
      </c>
      <c r="AU39" t="s">
        <v>104</v>
      </c>
      <c r="AV39" t="s">
        <v>104</v>
      </c>
      <c r="AW39" t="s">
        <v>104</v>
      </c>
      <c r="AX39" t="s">
        <v>104</v>
      </c>
      <c r="AY39" t="s">
        <v>104</v>
      </c>
      <c r="AZ39" t="s">
        <v>104</v>
      </c>
      <c r="BA39" t="s">
        <v>127</v>
      </c>
      <c r="BB39" t="s">
        <v>104</v>
      </c>
      <c r="BC39" t="s">
        <v>128</v>
      </c>
      <c r="BD39" t="s">
        <v>104</v>
      </c>
      <c r="BE39" t="s">
        <v>679</v>
      </c>
      <c r="BF39" t="s">
        <v>104</v>
      </c>
      <c r="BG39" t="s">
        <v>104</v>
      </c>
      <c r="BH39" t="s">
        <v>104</v>
      </c>
      <c r="BI39" t="s">
        <v>648</v>
      </c>
      <c r="BJ39" t="s">
        <v>110</v>
      </c>
      <c r="BK39" t="s">
        <v>104</v>
      </c>
      <c r="BL39" t="s">
        <v>131</v>
      </c>
      <c r="BM39" t="s">
        <v>104</v>
      </c>
      <c r="BN39" t="s">
        <v>99</v>
      </c>
      <c r="BO39" t="s">
        <v>104</v>
      </c>
      <c r="BP39" t="s">
        <v>99</v>
      </c>
      <c r="BQ39" t="s">
        <v>132</v>
      </c>
      <c r="BR39" t="s">
        <v>99</v>
      </c>
      <c r="BS39" t="s">
        <v>104</v>
      </c>
      <c r="BT39" t="s">
        <v>104</v>
      </c>
      <c r="BU39" t="s">
        <v>133</v>
      </c>
      <c r="BV39" t="s">
        <v>114</v>
      </c>
      <c r="BW39" t="s">
        <v>650</v>
      </c>
      <c r="BX39" t="s">
        <v>104</v>
      </c>
      <c r="BY39" t="s">
        <v>270</v>
      </c>
      <c r="BZ39" t="s">
        <v>104</v>
      </c>
      <c r="CA39" t="s">
        <v>104</v>
      </c>
      <c r="CB39" t="s">
        <v>104</v>
      </c>
      <c r="CC39" t="s">
        <v>680</v>
      </c>
      <c r="CD39" t="s">
        <v>99</v>
      </c>
      <c r="CE39" t="s">
        <v>104</v>
      </c>
      <c r="CF39" t="s">
        <v>104</v>
      </c>
      <c r="CG39" t="s">
        <v>104</v>
      </c>
      <c r="CH39" t="s">
        <v>104</v>
      </c>
      <c r="CI39" t="s">
        <v>114</v>
      </c>
      <c r="CJ39" t="s">
        <v>104</v>
      </c>
      <c r="CK39" t="s">
        <v>104</v>
      </c>
      <c r="CL39" t="s">
        <v>104</v>
      </c>
      <c r="CM39" t="s">
        <v>104</v>
      </c>
      <c r="CN39" t="s">
        <v>104</v>
      </c>
      <c r="CO39" t="s">
        <v>104</v>
      </c>
      <c r="CP39" t="s">
        <v>104</v>
      </c>
    </row>
    <row r="40" spans="1:94">
      <c r="A40" t="s">
        <v>681</v>
      </c>
      <c r="B40" t="s">
        <v>682</v>
      </c>
      <c r="C40" t="s">
        <v>568</v>
      </c>
      <c r="D40" t="s">
        <v>97</v>
      </c>
      <c r="E40" t="s">
        <v>99</v>
      </c>
      <c r="F40" t="s">
        <v>98</v>
      </c>
      <c r="G40" t="s">
        <v>324</v>
      </c>
      <c r="H40" t="s">
        <v>683</v>
      </c>
      <c r="I40" t="s">
        <v>114</v>
      </c>
      <c r="J40" t="s">
        <v>259</v>
      </c>
      <c r="K40" t="s">
        <v>104</v>
      </c>
      <c r="L40" t="s">
        <v>105</v>
      </c>
      <c r="M40" t="s">
        <v>106</v>
      </c>
      <c r="N40" t="s">
        <v>104</v>
      </c>
      <c r="O40" t="s">
        <v>684</v>
      </c>
      <c r="P40" t="s">
        <v>208</v>
      </c>
      <c r="Q40" t="s">
        <v>685</v>
      </c>
      <c r="R40" t="s">
        <v>110</v>
      </c>
      <c r="S40" t="s">
        <v>366</v>
      </c>
      <c r="T40" s="2" t="s">
        <v>227</v>
      </c>
      <c r="U40" t="s">
        <v>686</v>
      </c>
      <c r="V40" t="s">
        <v>104</v>
      </c>
      <c r="W40" t="s">
        <v>114</v>
      </c>
      <c r="X40" t="s">
        <v>115</v>
      </c>
      <c r="Y40" t="s">
        <v>104</v>
      </c>
      <c r="Z40" t="s">
        <v>104</v>
      </c>
      <c r="AA40" t="s">
        <v>104</v>
      </c>
      <c r="AB40" t="s">
        <v>104</v>
      </c>
      <c r="AC40" t="s">
        <v>102</v>
      </c>
      <c r="AD40" t="s">
        <v>116</v>
      </c>
      <c r="AE40" t="s">
        <v>99</v>
      </c>
      <c r="AF40" t="s">
        <v>97</v>
      </c>
      <c r="AG40" t="s">
        <v>99</v>
      </c>
      <c r="AH40" t="s">
        <v>99</v>
      </c>
      <c r="AI40" t="s">
        <v>117</v>
      </c>
      <c r="AJ40" t="s">
        <v>99</v>
      </c>
      <c r="AK40" t="s">
        <v>104</v>
      </c>
      <c r="AL40" t="s">
        <v>208</v>
      </c>
      <c r="AM40" t="s">
        <v>108</v>
      </c>
      <c r="AN40" t="s">
        <v>687</v>
      </c>
      <c r="AO40" s="2" t="s">
        <v>688</v>
      </c>
      <c r="AP40" t="s">
        <v>689</v>
      </c>
      <c r="AQ40" t="s">
        <v>690</v>
      </c>
      <c r="AR40" t="s">
        <v>689</v>
      </c>
      <c r="AS40" t="s">
        <v>331</v>
      </c>
      <c r="AT40" t="s">
        <v>324</v>
      </c>
      <c r="AU40" t="s">
        <v>171</v>
      </c>
      <c r="AV40" t="s">
        <v>197</v>
      </c>
      <c r="AW40" t="s">
        <v>104</v>
      </c>
      <c r="AX40" t="s">
        <v>104</v>
      </c>
      <c r="AY40" t="s">
        <v>104</v>
      </c>
      <c r="AZ40" t="s">
        <v>691</v>
      </c>
      <c r="BA40" t="s">
        <v>127</v>
      </c>
      <c r="BB40" t="s">
        <v>104</v>
      </c>
      <c r="BC40" t="s">
        <v>692</v>
      </c>
      <c r="BD40" t="s">
        <v>693</v>
      </c>
      <c r="BE40" t="s">
        <v>694</v>
      </c>
      <c r="BF40" t="s">
        <v>104</v>
      </c>
      <c r="BG40" t="s">
        <v>104</v>
      </c>
      <c r="BH40" t="s">
        <v>104</v>
      </c>
      <c r="BI40" t="s">
        <v>695</v>
      </c>
      <c r="BJ40" t="s">
        <v>110</v>
      </c>
      <c r="BK40" t="s">
        <v>104</v>
      </c>
      <c r="BL40" t="s">
        <v>696</v>
      </c>
      <c r="BM40" t="s">
        <v>104</v>
      </c>
      <c r="BN40" t="s">
        <v>99</v>
      </c>
      <c r="BO40" t="s">
        <v>104</v>
      </c>
      <c r="BP40" t="s">
        <v>99</v>
      </c>
      <c r="BQ40" t="s">
        <v>132</v>
      </c>
      <c r="BR40" t="s">
        <v>99</v>
      </c>
      <c r="BS40" t="s">
        <v>104</v>
      </c>
      <c r="BT40" t="s">
        <v>104</v>
      </c>
      <c r="BU40" t="s">
        <v>133</v>
      </c>
      <c r="BV40" t="s">
        <v>114</v>
      </c>
      <c r="BW40" t="s">
        <v>102</v>
      </c>
      <c r="BX40" t="s">
        <v>104</v>
      </c>
      <c r="BY40" t="s">
        <v>134</v>
      </c>
      <c r="BZ40" t="s">
        <v>104</v>
      </c>
      <c r="CA40" t="s">
        <v>99</v>
      </c>
      <c r="CB40" t="s">
        <v>104</v>
      </c>
      <c r="CC40" t="s">
        <v>697</v>
      </c>
      <c r="CD40" t="s">
        <v>99</v>
      </c>
      <c r="CE40" t="s">
        <v>104</v>
      </c>
      <c r="CF40" t="s">
        <v>104</v>
      </c>
      <c r="CG40" t="s">
        <v>104</v>
      </c>
      <c r="CH40" t="s">
        <v>104</v>
      </c>
      <c r="CI40" t="s">
        <v>114</v>
      </c>
      <c r="CJ40" t="s">
        <v>104</v>
      </c>
      <c r="CK40" t="s">
        <v>104</v>
      </c>
      <c r="CL40" t="s">
        <v>104</v>
      </c>
      <c r="CM40" t="s">
        <v>104</v>
      </c>
      <c r="CN40" t="s">
        <v>104</v>
      </c>
      <c r="CO40" t="s">
        <v>104</v>
      </c>
      <c r="CP40" t="s">
        <v>104</v>
      </c>
    </row>
    <row r="41" spans="1:94">
      <c r="A41" t="s">
        <v>638</v>
      </c>
      <c r="B41" t="s">
        <v>639</v>
      </c>
      <c r="C41" t="s">
        <v>568</v>
      </c>
      <c r="D41" t="s">
        <v>97</v>
      </c>
      <c r="E41" t="s">
        <v>98</v>
      </c>
      <c r="F41" t="s">
        <v>98</v>
      </c>
      <c r="G41" t="s">
        <v>324</v>
      </c>
      <c r="H41" t="s">
        <v>206</v>
      </c>
      <c r="I41" t="s">
        <v>114</v>
      </c>
      <c r="J41" t="s">
        <v>259</v>
      </c>
      <c r="K41" t="s">
        <v>104</v>
      </c>
      <c r="L41" t="s">
        <v>105</v>
      </c>
      <c r="M41" t="s">
        <v>106</v>
      </c>
      <c r="N41" t="s">
        <v>104</v>
      </c>
      <c r="O41" t="s">
        <v>640</v>
      </c>
      <c r="P41" t="s">
        <v>108</v>
      </c>
      <c r="Q41" t="s">
        <v>641</v>
      </c>
      <c r="R41" t="s">
        <v>110</v>
      </c>
      <c r="S41" t="s">
        <v>366</v>
      </c>
      <c r="T41" s="2" t="s">
        <v>203</v>
      </c>
      <c r="U41" t="s">
        <v>642</v>
      </c>
      <c r="V41" t="s">
        <v>104</v>
      </c>
      <c r="W41" t="s">
        <v>114</v>
      </c>
      <c r="X41" t="s">
        <v>115</v>
      </c>
      <c r="Y41" t="s">
        <v>104</v>
      </c>
      <c r="Z41" t="s">
        <v>104</v>
      </c>
      <c r="AA41" t="s">
        <v>104</v>
      </c>
      <c r="AB41" t="s">
        <v>104</v>
      </c>
      <c r="AC41" t="s">
        <v>114</v>
      </c>
      <c r="AD41" t="s">
        <v>116</v>
      </c>
      <c r="AE41" t="s">
        <v>99</v>
      </c>
      <c r="AF41" t="s">
        <v>97</v>
      </c>
      <c r="AG41" t="s">
        <v>98</v>
      </c>
      <c r="AH41" t="s">
        <v>99</v>
      </c>
      <c r="AI41" t="s">
        <v>117</v>
      </c>
      <c r="AJ41" t="s">
        <v>99</v>
      </c>
      <c r="AK41" t="s">
        <v>104</v>
      </c>
      <c r="AL41" t="s">
        <v>108</v>
      </c>
      <c r="AM41" t="s">
        <v>108</v>
      </c>
      <c r="AN41" t="s">
        <v>643</v>
      </c>
      <c r="AO41" s="2" t="s">
        <v>644</v>
      </c>
      <c r="AP41" t="s">
        <v>645</v>
      </c>
      <c r="AQ41" t="s">
        <v>646</v>
      </c>
      <c r="AR41" t="s">
        <v>645</v>
      </c>
      <c r="AS41" t="s">
        <v>331</v>
      </c>
      <c r="AT41" t="s">
        <v>324</v>
      </c>
      <c r="AU41" t="s">
        <v>104</v>
      </c>
      <c r="AV41" t="s">
        <v>104</v>
      </c>
      <c r="AW41" t="s">
        <v>104</v>
      </c>
      <c r="AX41" t="s">
        <v>104</v>
      </c>
      <c r="AY41" t="s">
        <v>104</v>
      </c>
      <c r="AZ41" t="s">
        <v>104</v>
      </c>
      <c r="BA41" t="s">
        <v>127</v>
      </c>
      <c r="BB41" t="s">
        <v>104</v>
      </c>
      <c r="BC41" t="s">
        <v>220</v>
      </c>
      <c r="BD41" t="s">
        <v>104</v>
      </c>
      <c r="BE41" t="s">
        <v>647</v>
      </c>
      <c r="BF41" t="s">
        <v>97</v>
      </c>
      <c r="BG41" t="s">
        <v>110</v>
      </c>
      <c r="BH41" t="s">
        <v>104</v>
      </c>
      <c r="BI41" t="s">
        <v>648</v>
      </c>
      <c r="BJ41" t="s">
        <v>110</v>
      </c>
      <c r="BK41" t="s">
        <v>104</v>
      </c>
      <c r="BL41" t="s">
        <v>649</v>
      </c>
      <c r="BM41" t="s">
        <v>110</v>
      </c>
      <c r="BN41" t="s">
        <v>99</v>
      </c>
      <c r="BO41" t="s">
        <v>104</v>
      </c>
      <c r="BP41" t="s">
        <v>98</v>
      </c>
      <c r="BQ41" t="s">
        <v>132</v>
      </c>
      <c r="BR41" t="s">
        <v>99</v>
      </c>
      <c r="BS41" t="s">
        <v>104</v>
      </c>
      <c r="BT41" t="s">
        <v>104</v>
      </c>
      <c r="BU41" t="s">
        <v>133</v>
      </c>
      <c r="BV41" t="s">
        <v>114</v>
      </c>
      <c r="BW41" t="s">
        <v>650</v>
      </c>
      <c r="BX41" t="s">
        <v>104</v>
      </c>
      <c r="BY41" t="s">
        <v>270</v>
      </c>
      <c r="BZ41" t="s">
        <v>104</v>
      </c>
      <c r="CA41" t="s">
        <v>104</v>
      </c>
      <c r="CB41" t="s">
        <v>104</v>
      </c>
      <c r="CC41" t="s">
        <v>651</v>
      </c>
      <c r="CD41" t="s">
        <v>99</v>
      </c>
      <c r="CE41" t="s">
        <v>104</v>
      </c>
      <c r="CF41" t="s">
        <v>104</v>
      </c>
      <c r="CG41" t="s">
        <v>104</v>
      </c>
      <c r="CH41" t="s">
        <v>104</v>
      </c>
      <c r="CI41" t="s">
        <v>114</v>
      </c>
      <c r="CJ41" t="s">
        <v>104</v>
      </c>
      <c r="CK41" t="s">
        <v>104</v>
      </c>
      <c r="CL41" t="s">
        <v>104</v>
      </c>
      <c r="CM41" t="s">
        <v>104</v>
      </c>
      <c r="CN41" t="s">
        <v>104</v>
      </c>
      <c r="CO41" t="s">
        <v>104</v>
      </c>
      <c r="CP41" t="s">
        <v>104</v>
      </c>
    </row>
    <row r="42" spans="1:94" s="1" customFormat="1">
      <c r="A42" s="1" t="s">
        <v>698</v>
      </c>
      <c r="B42" s="1" t="s">
        <v>699</v>
      </c>
      <c r="C42" s="1" t="s">
        <v>700</v>
      </c>
      <c r="D42" s="1" t="s">
        <v>97</v>
      </c>
      <c r="E42" s="1" t="s">
        <v>98</v>
      </c>
      <c r="F42" s="1" t="s">
        <v>99</v>
      </c>
      <c r="G42" s="1" t="s">
        <v>470</v>
      </c>
      <c r="H42" s="1" t="s">
        <v>206</v>
      </c>
      <c r="I42" s="1" t="s">
        <v>114</v>
      </c>
      <c r="J42" s="1" t="s">
        <v>259</v>
      </c>
      <c r="K42" s="1" t="s">
        <v>104</v>
      </c>
      <c r="L42" s="1" t="s">
        <v>105</v>
      </c>
      <c r="M42" s="1" t="s">
        <v>106</v>
      </c>
      <c r="N42" s="1" t="s">
        <v>104</v>
      </c>
      <c r="O42" s="1" t="s">
        <v>701</v>
      </c>
      <c r="P42" s="1" t="s">
        <v>108</v>
      </c>
      <c r="Q42" s="1" t="s">
        <v>702</v>
      </c>
      <c r="R42" s="1" t="s">
        <v>110</v>
      </c>
      <c r="S42" s="1" t="s">
        <v>235</v>
      </c>
      <c r="T42" s="2" t="s">
        <v>236</v>
      </c>
      <c r="U42" s="1" t="s">
        <v>703</v>
      </c>
      <c r="V42" s="1" t="s">
        <v>104</v>
      </c>
      <c r="W42" s="1" t="s">
        <v>114</v>
      </c>
      <c r="X42" s="1" t="s">
        <v>115</v>
      </c>
      <c r="Y42" s="1" t="s">
        <v>104</v>
      </c>
      <c r="Z42" s="1" t="s">
        <v>104</v>
      </c>
      <c r="AA42" s="1" t="s">
        <v>104</v>
      </c>
      <c r="AB42" s="1" t="s">
        <v>104</v>
      </c>
      <c r="AC42" s="1" t="s">
        <v>157</v>
      </c>
      <c r="AD42" s="1" t="s">
        <v>116</v>
      </c>
      <c r="AE42" s="1" t="s">
        <v>99</v>
      </c>
      <c r="AF42" s="1" t="s">
        <v>97</v>
      </c>
      <c r="AG42" s="1" t="s">
        <v>98</v>
      </c>
      <c r="AH42" s="1" t="s">
        <v>99</v>
      </c>
      <c r="AI42" s="1" t="s">
        <v>117</v>
      </c>
      <c r="AJ42" s="1" t="s">
        <v>99</v>
      </c>
      <c r="AK42" s="1" t="s">
        <v>104</v>
      </c>
      <c r="AL42" s="1" t="s">
        <v>310</v>
      </c>
      <c r="AM42" s="1" t="s">
        <v>108</v>
      </c>
      <c r="AN42" s="1" t="s">
        <v>704</v>
      </c>
      <c r="AO42" s="2" t="s">
        <v>705</v>
      </c>
      <c r="AP42" s="1" t="s">
        <v>706</v>
      </c>
      <c r="AQ42" s="1" t="s">
        <v>707</v>
      </c>
      <c r="AR42" s="1" t="s">
        <v>706</v>
      </c>
      <c r="AS42" s="1" t="s">
        <v>478</v>
      </c>
      <c r="AT42" s="1" t="s">
        <v>470</v>
      </c>
      <c r="AU42" s="1" t="s">
        <v>171</v>
      </c>
      <c r="AV42" s="1" t="s">
        <v>172</v>
      </c>
      <c r="AW42" s="1" t="s">
        <v>104</v>
      </c>
      <c r="AX42" s="1" t="s">
        <v>104</v>
      </c>
      <c r="AY42" s="1" t="s">
        <v>104</v>
      </c>
      <c r="AZ42" s="1" t="s">
        <v>104</v>
      </c>
      <c r="BA42" s="1" t="s">
        <v>127</v>
      </c>
      <c r="BB42" s="1" t="s">
        <v>104</v>
      </c>
      <c r="BC42" s="1" t="s">
        <v>220</v>
      </c>
      <c r="BD42" s="1" t="s">
        <v>221</v>
      </c>
      <c r="BE42" s="1" t="s">
        <v>708</v>
      </c>
      <c r="BF42" s="1" t="s">
        <v>97</v>
      </c>
      <c r="BG42" s="1" t="s">
        <v>110</v>
      </c>
      <c r="BH42" s="1" t="s">
        <v>104</v>
      </c>
      <c r="BI42" s="1" t="s">
        <v>104</v>
      </c>
      <c r="BJ42" s="1" t="s">
        <v>104</v>
      </c>
      <c r="BK42" s="1" t="s">
        <v>104</v>
      </c>
      <c r="BL42" s="1" t="s">
        <v>131</v>
      </c>
      <c r="BM42" s="1" t="s">
        <v>110</v>
      </c>
      <c r="BN42" s="1" t="s">
        <v>99</v>
      </c>
      <c r="BO42" s="1" t="s">
        <v>104</v>
      </c>
      <c r="BP42" s="1" t="s">
        <v>98</v>
      </c>
      <c r="BQ42" s="1" t="s">
        <v>132</v>
      </c>
      <c r="BR42" s="1" t="s">
        <v>99</v>
      </c>
      <c r="BS42" s="1" t="s">
        <v>104</v>
      </c>
      <c r="BT42" s="1" t="s">
        <v>104</v>
      </c>
      <c r="BU42" s="1" t="s">
        <v>133</v>
      </c>
      <c r="BV42" s="1" t="s">
        <v>114</v>
      </c>
      <c r="BW42" s="1" t="s">
        <v>108</v>
      </c>
      <c r="BX42" s="1" t="s">
        <v>104</v>
      </c>
      <c r="BY42" s="1" t="s">
        <v>223</v>
      </c>
      <c r="BZ42" s="1" t="s">
        <v>104</v>
      </c>
      <c r="CA42" s="1" t="s">
        <v>104</v>
      </c>
      <c r="CB42" s="1" t="s">
        <v>104</v>
      </c>
      <c r="CC42" s="1" t="s">
        <v>709</v>
      </c>
      <c r="CD42" s="1" t="s">
        <v>99</v>
      </c>
      <c r="CE42" s="1" t="s">
        <v>104</v>
      </c>
      <c r="CF42" s="1" t="s">
        <v>104</v>
      </c>
      <c r="CG42" s="1" t="s">
        <v>104</v>
      </c>
      <c r="CH42" s="1" t="s">
        <v>104</v>
      </c>
      <c r="CI42" s="1" t="s">
        <v>114</v>
      </c>
      <c r="CJ42" s="1" t="s">
        <v>104</v>
      </c>
      <c r="CK42" s="1" t="s">
        <v>104</v>
      </c>
      <c r="CL42" s="1" t="s">
        <v>104</v>
      </c>
      <c r="CM42" s="1" t="s">
        <v>104</v>
      </c>
      <c r="CN42" s="1" t="s">
        <v>104</v>
      </c>
      <c r="CO42" s="1" t="s">
        <v>104</v>
      </c>
      <c r="CP42" s="1" t="s">
        <v>104</v>
      </c>
    </row>
    <row r="43" spans="1:94" s="1" customFormat="1">
      <c r="A43" s="1" t="s">
        <v>710</v>
      </c>
      <c r="B43" s="1" t="s">
        <v>711</v>
      </c>
      <c r="C43" s="1" t="s">
        <v>700</v>
      </c>
      <c r="D43" s="1" t="s">
        <v>97</v>
      </c>
      <c r="E43" s="1" t="s">
        <v>98</v>
      </c>
      <c r="F43" s="1" t="s">
        <v>99</v>
      </c>
      <c r="G43" s="1" t="s">
        <v>712</v>
      </c>
      <c r="H43" s="1" t="s">
        <v>206</v>
      </c>
      <c r="I43" s="1" t="s">
        <v>208</v>
      </c>
      <c r="J43" s="1" t="s">
        <v>103</v>
      </c>
      <c r="K43" s="1" t="s">
        <v>104</v>
      </c>
      <c r="L43" s="1" t="s">
        <v>105</v>
      </c>
      <c r="M43" s="1" t="s">
        <v>106</v>
      </c>
      <c r="N43" s="1" t="s">
        <v>104</v>
      </c>
      <c r="O43" s="1" t="s">
        <v>713</v>
      </c>
      <c r="P43" s="1" t="s">
        <v>108</v>
      </c>
      <c r="Q43" s="1" t="s">
        <v>714</v>
      </c>
      <c r="R43" s="1" t="s">
        <v>110</v>
      </c>
      <c r="S43" s="1" t="s">
        <v>536</v>
      </c>
      <c r="T43" s="2" t="s">
        <v>537</v>
      </c>
      <c r="U43" s="1" t="s">
        <v>715</v>
      </c>
      <c r="V43" s="1" t="s">
        <v>104</v>
      </c>
      <c r="W43" s="1" t="s">
        <v>114</v>
      </c>
      <c r="X43" s="1" t="s">
        <v>115</v>
      </c>
      <c r="Y43" s="1" t="s">
        <v>104</v>
      </c>
      <c r="Z43" s="1" t="s">
        <v>104</v>
      </c>
      <c r="AA43" s="1" t="s">
        <v>104</v>
      </c>
      <c r="AB43" s="1" t="s">
        <v>104</v>
      </c>
      <c r="AC43" s="1" t="s">
        <v>114</v>
      </c>
      <c r="AD43" s="1" t="s">
        <v>116</v>
      </c>
      <c r="AE43" s="1" t="s">
        <v>99</v>
      </c>
      <c r="AF43" s="1" t="s">
        <v>97</v>
      </c>
      <c r="AG43" s="1" t="s">
        <v>98</v>
      </c>
      <c r="AH43" s="1" t="s">
        <v>99</v>
      </c>
      <c r="AI43" s="1" t="s">
        <v>117</v>
      </c>
      <c r="AJ43" s="1" t="s">
        <v>99</v>
      </c>
      <c r="AK43" s="1" t="s">
        <v>104</v>
      </c>
      <c r="AL43" s="1" t="s">
        <v>320</v>
      </c>
      <c r="AM43" s="1" t="s">
        <v>108</v>
      </c>
      <c r="AN43" s="1" t="s">
        <v>716</v>
      </c>
      <c r="AO43" s="2" t="s">
        <v>717</v>
      </c>
      <c r="AP43" s="1" t="s">
        <v>718</v>
      </c>
      <c r="AQ43" s="1" t="s">
        <v>719</v>
      </c>
      <c r="AR43" s="1" t="s">
        <v>104</v>
      </c>
      <c r="AS43" s="1" t="s">
        <v>720</v>
      </c>
      <c r="AT43" s="1" t="s">
        <v>712</v>
      </c>
      <c r="AU43" s="1" t="s">
        <v>215</v>
      </c>
      <c r="AV43" s="1" t="s">
        <v>721</v>
      </c>
      <c r="AW43" s="1" t="s">
        <v>217</v>
      </c>
      <c r="AX43" s="1" t="s">
        <v>722</v>
      </c>
      <c r="AY43" s="1" t="s">
        <v>104</v>
      </c>
      <c r="AZ43" s="1" t="s">
        <v>527</v>
      </c>
      <c r="BA43" s="1" t="s">
        <v>127</v>
      </c>
      <c r="BB43" s="1" t="s">
        <v>104</v>
      </c>
      <c r="BC43" s="1" t="s">
        <v>220</v>
      </c>
      <c r="BD43" s="1" t="s">
        <v>221</v>
      </c>
      <c r="BE43" s="1" t="s">
        <v>723</v>
      </c>
      <c r="BF43" s="1" t="s">
        <v>97</v>
      </c>
      <c r="BG43" s="1" t="s">
        <v>110</v>
      </c>
      <c r="BH43" s="1" t="s">
        <v>104</v>
      </c>
      <c r="BI43" s="1" t="s">
        <v>104</v>
      </c>
      <c r="BJ43" s="1" t="s">
        <v>104</v>
      </c>
      <c r="BK43" s="1" t="s">
        <v>104</v>
      </c>
      <c r="BL43" s="1" t="s">
        <v>131</v>
      </c>
      <c r="BM43" s="1" t="s">
        <v>110</v>
      </c>
      <c r="BN43" s="1" t="s">
        <v>104</v>
      </c>
      <c r="BO43" s="1" t="s">
        <v>104</v>
      </c>
      <c r="BP43" s="1" t="s">
        <v>98</v>
      </c>
      <c r="BQ43" s="1" t="s">
        <v>132</v>
      </c>
      <c r="BR43" s="1" t="s">
        <v>99</v>
      </c>
      <c r="BS43" s="1" t="s">
        <v>104</v>
      </c>
      <c r="BT43" s="1" t="s">
        <v>104</v>
      </c>
      <c r="BU43" s="1" t="s">
        <v>133</v>
      </c>
      <c r="BV43" s="1" t="s">
        <v>114</v>
      </c>
      <c r="BW43" s="1" t="s">
        <v>208</v>
      </c>
      <c r="BX43" s="1" t="s">
        <v>104</v>
      </c>
      <c r="BY43" s="1" t="s">
        <v>223</v>
      </c>
      <c r="BZ43" s="1" t="s">
        <v>208</v>
      </c>
      <c r="CA43" s="1" t="s">
        <v>104</v>
      </c>
      <c r="CB43" s="1" t="s">
        <v>104</v>
      </c>
      <c r="CC43" s="1" t="s">
        <v>724</v>
      </c>
      <c r="CD43" s="1" t="s">
        <v>98</v>
      </c>
      <c r="CE43" s="1" t="s">
        <v>320</v>
      </c>
      <c r="CF43" s="1" t="s">
        <v>104</v>
      </c>
      <c r="CG43" s="1" t="s">
        <v>104</v>
      </c>
      <c r="CH43" s="1" t="s">
        <v>104</v>
      </c>
      <c r="CI43" s="1" t="s">
        <v>102</v>
      </c>
      <c r="CJ43" s="1" t="s">
        <v>114</v>
      </c>
      <c r="CK43" s="1" t="s">
        <v>725</v>
      </c>
      <c r="CL43" s="1" t="s">
        <v>104</v>
      </c>
      <c r="CM43" s="1" t="s">
        <v>104</v>
      </c>
      <c r="CN43" s="1" t="s">
        <v>104</v>
      </c>
      <c r="CO43" s="1" t="s">
        <v>104</v>
      </c>
      <c r="CP43" s="1" t="s">
        <v>104</v>
      </c>
    </row>
    <row r="44" spans="1:94" s="1" customFormat="1">
      <c r="A44" s="1" t="s">
        <v>726</v>
      </c>
      <c r="B44" s="1" t="s">
        <v>727</v>
      </c>
      <c r="C44" s="1" t="s">
        <v>700</v>
      </c>
      <c r="D44" s="1" t="s">
        <v>97</v>
      </c>
      <c r="E44" s="1" t="s">
        <v>98</v>
      </c>
      <c r="F44" s="1" t="s">
        <v>99</v>
      </c>
      <c r="G44" s="1" t="s">
        <v>139</v>
      </c>
      <c r="H44" s="1" t="s">
        <v>728</v>
      </c>
      <c r="I44" s="1" t="s">
        <v>102</v>
      </c>
      <c r="J44" s="1" t="s">
        <v>103</v>
      </c>
      <c r="K44" s="1" t="s">
        <v>104</v>
      </c>
      <c r="L44" s="1" t="s">
        <v>105</v>
      </c>
      <c r="M44" s="1" t="s">
        <v>106</v>
      </c>
      <c r="N44" s="1" t="s">
        <v>104</v>
      </c>
      <c r="O44" s="1" t="s">
        <v>729</v>
      </c>
      <c r="P44" s="1" t="s">
        <v>108</v>
      </c>
      <c r="Q44" s="1" t="s">
        <v>730</v>
      </c>
      <c r="R44" s="1" t="s">
        <v>110</v>
      </c>
      <c r="S44" s="1" t="s">
        <v>375</v>
      </c>
      <c r="T44" s="2" t="s">
        <v>427</v>
      </c>
      <c r="U44" s="1" t="s">
        <v>731</v>
      </c>
      <c r="V44" s="1" t="s">
        <v>104</v>
      </c>
      <c r="W44" s="1" t="s">
        <v>114</v>
      </c>
      <c r="X44" s="1" t="s">
        <v>115</v>
      </c>
      <c r="Y44" s="1" t="s">
        <v>104</v>
      </c>
      <c r="Z44" s="1" t="s">
        <v>104</v>
      </c>
      <c r="AA44" s="1" t="s">
        <v>104</v>
      </c>
      <c r="AB44" s="1" t="s">
        <v>104</v>
      </c>
      <c r="AC44" s="1" t="s">
        <v>114</v>
      </c>
      <c r="AD44" s="1" t="s">
        <v>116</v>
      </c>
      <c r="AE44" s="1" t="s">
        <v>99</v>
      </c>
      <c r="AF44" s="1" t="s">
        <v>97</v>
      </c>
      <c r="AG44" s="1" t="s">
        <v>98</v>
      </c>
      <c r="AH44" s="1" t="s">
        <v>99</v>
      </c>
      <c r="AI44" s="1" t="s">
        <v>117</v>
      </c>
      <c r="AJ44" s="1" t="s">
        <v>98</v>
      </c>
      <c r="AK44" s="1" t="s">
        <v>104</v>
      </c>
      <c r="AL44" s="1" t="s">
        <v>108</v>
      </c>
      <c r="AM44" s="1" t="s">
        <v>108</v>
      </c>
      <c r="AN44" s="1" t="s">
        <v>732</v>
      </c>
      <c r="AO44" s="2" t="s">
        <v>733</v>
      </c>
      <c r="AP44" s="1" t="s">
        <v>734</v>
      </c>
      <c r="AQ44" s="1" t="s">
        <v>735</v>
      </c>
      <c r="AR44" s="1" t="s">
        <v>104</v>
      </c>
      <c r="AS44" s="1" t="s">
        <v>150</v>
      </c>
      <c r="AT44" s="1" t="s">
        <v>139</v>
      </c>
      <c r="AU44" s="1" t="s">
        <v>171</v>
      </c>
      <c r="AV44" s="1" t="s">
        <v>197</v>
      </c>
      <c r="AW44" s="1" t="s">
        <v>173</v>
      </c>
      <c r="AX44" s="1" t="s">
        <v>736</v>
      </c>
      <c r="AY44" s="1" t="s">
        <v>104</v>
      </c>
      <c r="AZ44" s="1" t="s">
        <v>104</v>
      </c>
      <c r="BA44" s="1" t="s">
        <v>127</v>
      </c>
      <c r="BB44" s="1" t="s">
        <v>104</v>
      </c>
      <c r="BC44" s="1" t="s">
        <v>737</v>
      </c>
      <c r="BD44" s="1" t="s">
        <v>129</v>
      </c>
      <c r="BE44" s="1" t="s">
        <v>738</v>
      </c>
      <c r="BF44" s="1" t="s">
        <v>739</v>
      </c>
      <c r="BG44" s="1" t="s">
        <v>110</v>
      </c>
      <c r="BH44" s="1" t="s">
        <v>104</v>
      </c>
      <c r="BI44" s="1" t="s">
        <v>104</v>
      </c>
      <c r="BJ44" s="1" t="s">
        <v>104</v>
      </c>
      <c r="BK44" s="1" t="s">
        <v>104</v>
      </c>
      <c r="BL44" s="1" t="s">
        <v>131</v>
      </c>
      <c r="BM44" s="1" t="s">
        <v>110</v>
      </c>
      <c r="BN44" s="1" t="s">
        <v>104</v>
      </c>
      <c r="BO44" s="1" t="s">
        <v>104</v>
      </c>
      <c r="BP44" s="1" t="s">
        <v>98</v>
      </c>
      <c r="BQ44" s="1" t="s">
        <v>132</v>
      </c>
      <c r="BR44" s="1" t="s">
        <v>99</v>
      </c>
      <c r="BS44" s="1" t="s">
        <v>104</v>
      </c>
      <c r="BT44" s="1" t="s">
        <v>104</v>
      </c>
      <c r="BU44" s="1" t="s">
        <v>133</v>
      </c>
      <c r="BV44" s="1" t="s">
        <v>114</v>
      </c>
      <c r="BW44" s="1" t="s">
        <v>102</v>
      </c>
      <c r="BX44" s="1" t="s">
        <v>104</v>
      </c>
      <c r="BY44" s="1" t="s">
        <v>134</v>
      </c>
      <c r="BZ44" s="1" t="s">
        <v>104</v>
      </c>
      <c r="CA44" s="1" t="s">
        <v>104</v>
      </c>
      <c r="CB44" s="1" t="s">
        <v>104</v>
      </c>
      <c r="CC44" s="1" t="s">
        <v>740</v>
      </c>
      <c r="CD44" s="1" t="s">
        <v>99</v>
      </c>
      <c r="CE44" s="1" t="s">
        <v>102</v>
      </c>
      <c r="CF44" s="1" t="s">
        <v>104</v>
      </c>
      <c r="CG44" s="1" t="s">
        <v>104</v>
      </c>
      <c r="CH44" s="1" t="s">
        <v>104</v>
      </c>
      <c r="CI44" s="1" t="s">
        <v>102</v>
      </c>
      <c r="CJ44" s="1" t="s">
        <v>104</v>
      </c>
      <c r="CK44" s="1" t="s">
        <v>104</v>
      </c>
      <c r="CL44" s="1" t="s">
        <v>104</v>
      </c>
      <c r="CM44" s="1" t="s">
        <v>226</v>
      </c>
      <c r="CN44" s="1" t="s">
        <v>104</v>
      </c>
      <c r="CO44" s="1" t="s">
        <v>104</v>
      </c>
      <c r="CP44" s="1" t="s">
        <v>104</v>
      </c>
    </row>
    <row r="45" spans="1:94" s="1" customFormat="1">
      <c r="A45" s="1" t="s">
        <v>741</v>
      </c>
      <c r="B45" s="1" t="s">
        <v>742</v>
      </c>
      <c r="C45" s="1" t="s">
        <v>700</v>
      </c>
      <c r="D45" s="1" t="s">
        <v>97</v>
      </c>
      <c r="E45" s="1" t="s">
        <v>98</v>
      </c>
      <c r="F45" s="1" t="s">
        <v>99</v>
      </c>
      <c r="G45" s="1" t="s">
        <v>324</v>
      </c>
      <c r="H45" s="1" t="s">
        <v>206</v>
      </c>
      <c r="I45" s="1" t="s">
        <v>102</v>
      </c>
      <c r="J45" s="1" t="s">
        <v>103</v>
      </c>
      <c r="K45" s="1" t="s">
        <v>104</v>
      </c>
      <c r="L45" s="1" t="s">
        <v>105</v>
      </c>
      <c r="M45" s="1" t="s">
        <v>106</v>
      </c>
      <c r="N45" s="1" t="s">
        <v>104</v>
      </c>
      <c r="O45" s="1" t="s">
        <v>743</v>
      </c>
      <c r="P45" s="1" t="s">
        <v>208</v>
      </c>
      <c r="Q45" s="1" t="s">
        <v>744</v>
      </c>
      <c r="R45" s="1" t="s">
        <v>110</v>
      </c>
      <c r="S45" s="1" t="s">
        <v>366</v>
      </c>
      <c r="T45" s="2" t="s">
        <v>537</v>
      </c>
      <c r="U45" s="1" t="s">
        <v>745</v>
      </c>
      <c r="V45" s="1" t="s">
        <v>104</v>
      </c>
      <c r="W45" s="1" t="s">
        <v>114</v>
      </c>
      <c r="X45" s="1" t="s">
        <v>115</v>
      </c>
      <c r="Y45" s="1" t="s">
        <v>104</v>
      </c>
      <c r="Z45" s="1" t="s">
        <v>104</v>
      </c>
      <c r="AA45" s="1" t="s">
        <v>104</v>
      </c>
      <c r="AB45" s="1" t="s">
        <v>104</v>
      </c>
      <c r="AC45" s="1" t="s">
        <v>114</v>
      </c>
      <c r="AD45" s="1" t="s">
        <v>116</v>
      </c>
      <c r="AE45" s="1" t="s">
        <v>99</v>
      </c>
      <c r="AF45" s="1" t="s">
        <v>97</v>
      </c>
      <c r="AG45" s="1" t="s">
        <v>98</v>
      </c>
      <c r="AH45" s="1" t="s">
        <v>99</v>
      </c>
      <c r="AI45" s="1" t="s">
        <v>117</v>
      </c>
      <c r="AJ45" s="1" t="s">
        <v>99</v>
      </c>
      <c r="AK45" s="1" t="s">
        <v>104</v>
      </c>
      <c r="AL45" s="1" t="s">
        <v>108</v>
      </c>
      <c r="AM45" s="1" t="s">
        <v>108</v>
      </c>
      <c r="AN45" s="1" t="s">
        <v>746</v>
      </c>
      <c r="AO45" s="2" t="s">
        <v>747</v>
      </c>
      <c r="AP45" s="1" t="s">
        <v>748</v>
      </c>
      <c r="AQ45" s="1" t="s">
        <v>749</v>
      </c>
      <c r="AR45" s="1" t="s">
        <v>104</v>
      </c>
      <c r="AS45" s="1" t="s">
        <v>331</v>
      </c>
      <c r="AT45" s="1" t="s">
        <v>324</v>
      </c>
      <c r="AU45" s="1" t="s">
        <v>171</v>
      </c>
      <c r="AV45" s="1" t="s">
        <v>197</v>
      </c>
      <c r="AW45" s="1" t="s">
        <v>173</v>
      </c>
      <c r="AX45" s="1" t="s">
        <v>750</v>
      </c>
      <c r="AY45" s="1" t="s">
        <v>104</v>
      </c>
      <c r="AZ45" s="1" t="s">
        <v>104</v>
      </c>
      <c r="BA45" s="1" t="s">
        <v>127</v>
      </c>
      <c r="BB45" s="1" t="s">
        <v>104</v>
      </c>
      <c r="BC45" s="1" t="s">
        <v>220</v>
      </c>
      <c r="BD45" s="1" t="s">
        <v>221</v>
      </c>
      <c r="BE45" s="1" t="s">
        <v>751</v>
      </c>
      <c r="BF45" s="1" t="s">
        <v>157</v>
      </c>
      <c r="BG45" s="1" t="s">
        <v>110</v>
      </c>
      <c r="BH45" s="1" t="s">
        <v>104</v>
      </c>
      <c r="BI45" s="1" t="s">
        <v>104</v>
      </c>
      <c r="BJ45" s="1" t="s">
        <v>104</v>
      </c>
      <c r="BK45" s="1" t="s">
        <v>104</v>
      </c>
      <c r="BL45" s="1" t="s">
        <v>131</v>
      </c>
      <c r="BM45" s="1" t="s">
        <v>110</v>
      </c>
      <c r="BN45" s="1" t="s">
        <v>104</v>
      </c>
      <c r="BO45" s="1" t="s">
        <v>104</v>
      </c>
      <c r="BP45" s="1" t="s">
        <v>98</v>
      </c>
      <c r="BQ45" s="1" t="s">
        <v>132</v>
      </c>
      <c r="BR45" s="1" t="s">
        <v>99</v>
      </c>
      <c r="BS45" s="1" t="s">
        <v>104</v>
      </c>
      <c r="BT45" s="1" t="s">
        <v>104</v>
      </c>
      <c r="BU45" s="1" t="s">
        <v>133</v>
      </c>
      <c r="BV45" s="1" t="s">
        <v>114</v>
      </c>
      <c r="BW45" s="1" t="s">
        <v>102</v>
      </c>
      <c r="BX45" s="1" t="s">
        <v>104</v>
      </c>
      <c r="BY45" s="1" t="s">
        <v>223</v>
      </c>
      <c r="BZ45" s="1" t="s">
        <v>104</v>
      </c>
      <c r="CA45" s="1" t="s">
        <v>104</v>
      </c>
      <c r="CB45" s="1" t="s">
        <v>104</v>
      </c>
      <c r="CC45" s="1" t="s">
        <v>752</v>
      </c>
      <c r="CD45" s="1" t="s">
        <v>99</v>
      </c>
      <c r="CE45" s="1" t="s">
        <v>102</v>
      </c>
      <c r="CF45" s="1" t="s">
        <v>104</v>
      </c>
      <c r="CG45" s="1" t="s">
        <v>104</v>
      </c>
      <c r="CH45" s="1" t="s">
        <v>104</v>
      </c>
      <c r="CI45" s="1" t="s">
        <v>102</v>
      </c>
      <c r="CJ45" s="1" t="s">
        <v>104</v>
      </c>
      <c r="CK45" s="1" t="s">
        <v>104</v>
      </c>
      <c r="CL45" s="1" t="s">
        <v>104</v>
      </c>
      <c r="CM45" s="1" t="s">
        <v>202</v>
      </c>
      <c r="CN45" s="1" t="s">
        <v>104</v>
      </c>
      <c r="CO45" s="1" t="s">
        <v>104</v>
      </c>
      <c r="CP45" s="1" t="s">
        <v>104</v>
      </c>
    </row>
    <row r="46" spans="1:94" s="1" customFormat="1">
      <c r="A46" s="1" t="s">
        <v>753</v>
      </c>
      <c r="B46" s="1" t="s">
        <v>754</v>
      </c>
      <c r="C46" s="1" t="s">
        <v>700</v>
      </c>
      <c r="D46" s="1" t="s">
        <v>97</v>
      </c>
      <c r="E46" s="1" t="s">
        <v>98</v>
      </c>
      <c r="F46" s="1" t="s">
        <v>99</v>
      </c>
      <c r="G46" s="1" t="s">
        <v>100</v>
      </c>
      <c r="H46" s="1" t="s">
        <v>101</v>
      </c>
      <c r="I46" s="1" t="s">
        <v>114</v>
      </c>
      <c r="J46" s="1" t="s">
        <v>103</v>
      </c>
      <c r="K46" s="1" t="s">
        <v>104</v>
      </c>
      <c r="L46" s="1" t="s">
        <v>105</v>
      </c>
      <c r="M46" s="1" t="s">
        <v>106</v>
      </c>
      <c r="N46" s="1" t="s">
        <v>104</v>
      </c>
      <c r="O46" s="1" t="s">
        <v>755</v>
      </c>
      <c r="P46" s="1" t="s">
        <v>108</v>
      </c>
      <c r="Q46" s="1" t="s">
        <v>756</v>
      </c>
      <c r="R46" s="1" t="s">
        <v>110</v>
      </c>
      <c r="S46" s="1" t="s">
        <v>375</v>
      </c>
      <c r="T46" s="2" t="s">
        <v>262</v>
      </c>
      <c r="U46" s="1" t="s">
        <v>757</v>
      </c>
      <c r="V46" s="1" t="s">
        <v>104</v>
      </c>
      <c r="W46" s="1" t="s">
        <v>114</v>
      </c>
      <c r="X46" s="1" t="s">
        <v>115</v>
      </c>
      <c r="Y46" s="1" t="s">
        <v>104</v>
      </c>
      <c r="Z46" s="1" t="s">
        <v>104</v>
      </c>
      <c r="AA46" s="1" t="s">
        <v>104</v>
      </c>
      <c r="AB46" s="1" t="s">
        <v>104</v>
      </c>
      <c r="AC46" s="1" t="s">
        <v>114</v>
      </c>
      <c r="AD46" s="1" t="s">
        <v>116</v>
      </c>
      <c r="AE46" s="1" t="s">
        <v>99</v>
      </c>
      <c r="AF46" s="1" t="s">
        <v>97</v>
      </c>
      <c r="AG46" s="1" t="s">
        <v>98</v>
      </c>
      <c r="AH46" s="1" t="s">
        <v>99</v>
      </c>
      <c r="AI46" s="1" t="s">
        <v>117</v>
      </c>
      <c r="AJ46" s="1" t="s">
        <v>99</v>
      </c>
      <c r="AK46" s="1" t="s">
        <v>104</v>
      </c>
      <c r="AL46" s="1" t="s">
        <v>102</v>
      </c>
      <c r="AM46" s="1" t="s">
        <v>108</v>
      </c>
      <c r="AN46" s="1" t="s">
        <v>758</v>
      </c>
      <c r="AO46" s="2" t="s">
        <v>759</v>
      </c>
      <c r="AP46" s="1" t="s">
        <v>760</v>
      </c>
      <c r="AQ46" s="1" t="s">
        <v>761</v>
      </c>
      <c r="AR46" s="1" t="s">
        <v>104</v>
      </c>
      <c r="AS46" s="1" t="s">
        <v>122</v>
      </c>
      <c r="AT46" s="1" t="s">
        <v>100</v>
      </c>
      <c r="AU46" s="1" t="s">
        <v>171</v>
      </c>
      <c r="AV46" s="1" t="s">
        <v>172</v>
      </c>
      <c r="AW46" s="1" t="s">
        <v>173</v>
      </c>
      <c r="AX46" s="1" t="s">
        <v>762</v>
      </c>
      <c r="AY46" s="1" t="s">
        <v>104</v>
      </c>
      <c r="AZ46" s="1" t="s">
        <v>104</v>
      </c>
      <c r="BA46" s="1" t="s">
        <v>127</v>
      </c>
      <c r="BB46" s="1" t="s">
        <v>104</v>
      </c>
      <c r="BC46" s="1" t="s">
        <v>128</v>
      </c>
      <c r="BD46" s="1" t="s">
        <v>129</v>
      </c>
      <c r="BE46" s="1" t="s">
        <v>763</v>
      </c>
      <c r="BF46" s="1" t="s">
        <v>97</v>
      </c>
      <c r="BG46" s="1" t="s">
        <v>110</v>
      </c>
      <c r="BH46" s="1" t="s">
        <v>104</v>
      </c>
      <c r="BI46" s="1" t="s">
        <v>104</v>
      </c>
      <c r="BJ46" s="1" t="s">
        <v>104</v>
      </c>
      <c r="BK46" s="1" t="s">
        <v>104</v>
      </c>
      <c r="BL46" s="1" t="s">
        <v>131</v>
      </c>
      <c r="BM46" s="1" t="s">
        <v>110</v>
      </c>
      <c r="BN46" s="1" t="s">
        <v>104</v>
      </c>
      <c r="BO46" s="1" t="s">
        <v>104</v>
      </c>
      <c r="BP46" s="1" t="s">
        <v>98</v>
      </c>
      <c r="BQ46" s="1" t="s">
        <v>132</v>
      </c>
      <c r="BR46" s="1" t="s">
        <v>99</v>
      </c>
      <c r="BS46" s="1" t="s">
        <v>104</v>
      </c>
      <c r="BT46" s="1" t="s">
        <v>104</v>
      </c>
      <c r="BU46" s="1" t="s">
        <v>133</v>
      </c>
      <c r="BV46" s="1" t="s">
        <v>114</v>
      </c>
      <c r="BW46" s="1" t="s">
        <v>114</v>
      </c>
      <c r="BX46" s="1" t="s">
        <v>104</v>
      </c>
      <c r="BY46" s="1" t="s">
        <v>134</v>
      </c>
      <c r="BZ46" s="1" t="s">
        <v>104</v>
      </c>
      <c r="CA46" s="1" t="s">
        <v>104</v>
      </c>
      <c r="CB46" s="1" t="s">
        <v>104</v>
      </c>
      <c r="CC46" s="1" t="s">
        <v>764</v>
      </c>
      <c r="CD46" s="1" t="s">
        <v>98</v>
      </c>
      <c r="CE46" s="1" t="s">
        <v>108</v>
      </c>
      <c r="CF46" s="1" t="s">
        <v>104</v>
      </c>
      <c r="CG46" s="1" t="s">
        <v>104</v>
      </c>
      <c r="CH46" s="1" t="s">
        <v>104</v>
      </c>
      <c r="CI46" s="1" t="s">
        <v>102</v>
      </c>
      <c r="CJ46" s="1" t="s">
        <v>104</v>
      </c>
      <c r="CK46" s="1" t="s">
        <v>104</v>
      </c>
      <c r="CL46" s="1" t="s">
        <v>104</v>
      </c>
      <c r="CM46" s="1" t="s">
        <v>202</v>
      </c>
      <c r="CN46" s="1" t="s">
        <v>104</v>
      </c>
      <c r="CO46" s="1" t="s">
        <v>104</v>
      </c>
      <c r="CP46" s="1" t="s">
        <v>104</v>
      </c>
    </row>
    <row r="47" spans="1:94" s="1" customFormat="1">
      <c r="A47" s="1" t="s">
        <v>765</v>
      </c>
      <c r="B47" s="1" t="s">
        <v>766</v>
      </c>
      <c r="C47" s="1" t="s">
        <v>767</v>
      </c>
      <c r="D47" s="1" t="s">
        <v>230</v>
      </c>
      <c r="E47" s="1" t="s">
        <v>98</v>
      </c>
      <c r="F47" s="1" t="s">
        <v>99</v>
      </c>
      <c r="G47" s="1" t="s">
        <v>768</v>
      </c>
      <c r="H47" s="1" t="s">
        <v>206</v>
      </c>
      <c r="I47" s="1" t="s">
        <v>114</v>
      </c>
      <c r="J47" s="1" t="s">
        <v>259</v>
      </c>
      <c r="K47" s="1" t="s">
        <v>104</v>
      </c>
      <c r="L47" s="1" t="s">
        <v>105</v>
      </c>
      <c r="M47" s="1" t="s">
        <v>106</v>
      </c>
      <c r="N47" s="1" t="s">
        <v>104</v>
      </c>
      <c r="O47" s="1" t="s">
        <v>769</v>
      </c>
      <c r="P47" s="1" t="s">
        <v>108</v>
      </c>
      <c r="Q47" s="1" t="s">
        <v>770</v>
      </c>
      <c r="R47" s="1" t="s">
        <v>110</v>
      </c>
      <c r="S47" s="1" t="s">
        <v>375</v>
      </c>
      <c r="T47" s="2" t="s">
        <v>427</v>
      </c>
      <c r="U47" s="1" t="s">
        <v>771</v>
      </c>
      <c r="V47" s="1" t="s">
        <v>104</v>
      </c>
      <c r="W47" s="1" t="s">
        <v>114</v>
      </c>
      <c r="X47" s="1" t="s">
        <v>115</v>
      </c>
      <c r="Y47" s="1" t="s">
        <v>104</v>
      </c>
      <c r="Z47" s="1" t="s">
        <v>104</v>
      </c>
      <c r="AA47" s="1" t="s">
        <v>104</v>
      </c>
      <c r="AB47" s="1" t="s">
        <v>104</v>
      </c>
      <c r="AC47" s="1" t="s">
        <v>102</v>
      </c>
      <c r="AD47" s="1" t="s">
        <v>116</v>
      </c>
      <c r="AE47" s="1" t="s">
        <v>99</v>
      </c>
      <c r="AF47" s="1" t="s">
        <v>97</v>
      </c>
      <c r="AG47" s="1" t="s">
        <v>99</v>
      </c>
      <c r="AH47" s="1" t="s">
        <v>99</v>
      </c>
      <c r="AI47" s="1" t="s">
        <v>117</v>
      </c>
      <c r="AJ47" s="1" t="s">
        <v>98</v>
      </c>
      <c r="AK47" s="1" t="s">
        <v>104</v>
      </c>
      <c r="AL47" s="1" t="s">
        <v>208</v>
      </c>
      <c r="AM47" s="1" t="s">
        <v>108</v>
      </c>
      <c r="AN47" s="1" t="s">
        <v>772</v>
      </c>
      <c r="AO47" s="2" t="s">
        <v>773</v>
      </c>
      <c r="AP47" s="1" t="s">
        <v>774</v>
      </c>
      <c r="AQ47" s="1" t="s">
        <v>775</v>
      </c>
      <c r="AR47" s="1" t="s">
        <v>774</v>
      </c>
      <c r="AS47" s="1" t="s">
        <v>776</v>
      </c>
      <c r="AT47" s="1" t="s">
        <v>768</v>
      </c>
      <c r="AU47" s="1" t="s">
        <v>104</v>
      </c>
      <c r="AV47" s="1" t="s">
        <v>104</v>
      </c>
      <c r="AW47" s="1" t="s">
        <v>104</v>
      </c>
      <c r="AX47" s="1" t="s">
        <v>104</v>
      </c>
      <c r="AY47" s="1" t="s">
        <v>104</v>
      </c>
      <c r="AZ47" s="1" t="s">
        <v>104</v>
      </c>
      <c r="BA47" s="1" t="s">
        <v>127</v>
      </c>
      <c r="BB47" s="1" t="s">
        <v>104</v>
      </c>
      <c r="BC47" s="1" t="s">
        <v>220</v>
      </c>
      <c r="BD47" s="1" t="s">
        <v>104</v>
      </c>
      <c r="BE47" s="1" t="s">
        <v>777</v>
      </c>
      <c r="BF47" s="1" t="s">
        <v>97</v>
      </c>
      <c r="BG47" s="1" t="s">
        <v>104</v>
      </c>
      <c r="BH47" s="1" t="s">
        <v>104</v>
      </c>
      <c r="BI47" s="1" t="s">
        <v>104</v>
      </c>
      <c r="BJ47" s="1" t="s">
        <v>104</v>
      </c>
      <c r="BK47" s="1" t="s">
        <v>104</v>
      </c>
      <c r="BL47" s="1" t="s">
        <v>649</v>
      </c>
      <c r="BM47" s="1" t="s">
        <v>110</v>
      </c>
      <c r="BN47" s="1" t="s">
        <v>104</v>
      </c>
      <c r="BO47" s="1" t="s">
        <v>104</v>
      </c>
      <c r="BP47" s="1" t="s">
        <v>98</v>
      </c>
      <c r="BQ47" s="1" t="s">
        <v>132</v>
      </c>
      <c r="BR47" s="1" t="s">
        <v>99</v>
      </c>
      <c r="BS47" s="1" t="s">
        <v>104</v>
      </c>
      <c r="BT47" s="1" t="s">
        <v>104</v>
      </c>
      <c r="BU47" s="1" t="s">
        <v>133</v>
      </c>
      <c r="BV47" s="1" t="s">
        <v>114</v>
      </c>
      <c r="BW47" s="1" t="s">
        <v>114</v>
      </c>
      <c r="BX47" s="1" t="s">
        <v>104</v>
      </c>
      <c r="BY47" s="1" t="s">
        <v>270</v>
      </c>
      <c r="BZ47" s="1" t="s">
        <v>104</v>
      </c>
      <c r="CA47" s="1" t="s">
        <v>104</v>
      </c>
      <c r="CB47" s="1" t="s">
        <v>104</v>
      </c>
      <c r="CC47" s="1" t="s">
        <v>778</v>
      </c>
      <c r="CD47" s="1" t="s">
        <v>99</v>
      </c>
      <c r="CE47" s="1" t="s">
        <v>104</v>
      </c>
      <c r="CF47" s="1" t="s">
        <v>104</v>
      </c>
      <c r="CG47" s="1" t="s">
        <v>104</v>
      </c>
      <c r="CH47" s="1" t="s">
        <v>104</v>
      </c>
      <c r="CI47" s="1" t="s">
        <v>114</v>
      </c>
      <c r="CJ47" s="1" t="s">
        <v>104</v>
      </c>
      <c r="CK47" s="1" t="s">
        <v>104</v>
      </c>
      <c r="CL47" s="1" t="s">
        <v>104</v>
      </c>
      <c r="CM47" s="1" t="s">
        <v>104</v>
      </c>
      <c r="CN47" s="1" t="s">
        <v>104</v>
      </c>
      <c r="CO47" s="1" t="s">
        <v>104</v>
      </c>
      <c r="CP47" s="1" t="s">
        <v>104</v>
      </c>
    </row>
    <row r="48" spans="1:94" s="1" customFormat="1">
      <c r="A48" s="1" t="s">
        <v>779</v>
      </c>
      <c r="B48" s="1" t="s">
        <v>780</v>
      </c>
      <c r="C48" s="1" t="s">
        <v>781</v>
      </c>
      <c r="D48" s="1" t="s">
        <v>97</v>
      </c>
      <c r="E48" s="1" t="s">
        <v>98</v>
      </c>
      <c r="F48" s="1" t="s">
        <v>99</v>
      </c>
      <c r="G48" s="1" t="s">
        <v>712</v>
      </c>
      <c r="H48" s="1" t="s">
        <v>206</v>
      </c>
      <c r="I48" s="1" t="s">
        <v>102</v>
      </c>
      <c r="J48" s="1" t="s">
        <v>103</v>
      </c>
      <c r="K48" s="1" t="s">
        <v>104</v>
      </c>
      <c r="L48" s="1" t="s">
        <v>105</v>
      </c>
      <c r="M48" s="1" t="s">
        <v>106</v>
      </c>
      <c r="N48" s="1" t="s">
        <v>104</v>
      </c>
      <c r="O48" s="1" t="s">
        <v>782</v>
      </c>
      <c r="P48" s="1" t="s">
        <v>108</v>
      </c>
      <c r="Q48" s="1" t="s">
        <v>783</v>
      </c>
      <c r="R48" s="1" t="s">
        <v>110</v>
      </c>
      <c r="S48" s="1" t="s">
        <v>165</v>
      </c>
      <c r="T48" s="2" t="s">
        <v>537</v>
      </c>
      <c r="U48" s="1" t="s">
        <v>784</v>
      </c>
      <c r="V48" s="1" t="s">
        <v>104</v>
      </c>
      <c r="W48" s="1" t="s">
        <v>114</v>
      </c>
      <c r="X48" s="1" t="s">
        <v>115</v>
      </c>
      <c r="Y48" s="1" t="s">
        <v>104</v>
      </c>
      <c r="Z48" s="1" t="s">
        <v>104</v>
      </c>
      <c r="AA48" s="1" t="s">
        <v>104</v>
      </c>
      <c r="AB48" s="1" t="s">
        <v>104</v>
      </c>
      <c r="AC48" s="1" t="s">
        <v>114</v>
      </c>
      <c r="AD48" s="1" t="s">
        <v>116</v>
      </c>
      <c r="AE48" s="1" t="s">
        <v>99</v>
      </c>
      <c r="AF48" s="1" t="s">
        <v>97</v>
      </c>
      <c r="AG48" s="1" t="s">
        <v>98</v>
      </c>
      <c r="AH48" s="1" t="s">
        <v>99</v>
      </c>
      <c r="AI48" s="1" t="s">
        <v>117</v>
      </c>
      <c r="AJ48" s="1" t="s">
        <v>99</v>
      </c>
      <c r="AK48" s="1" t="s">
        <v>104</v>
      </c>
      <c r="AL48" s="1" t="s">
        <v>108</v>
      </c>
      <c r="AM48" s="1" t="s">
        <v>108</v>
      </c>
      <c r="AN48" s="1" t="s">
        <v>785</v>
      </c>
      <c r="AO48" s="2" t="s">
        <v>786</v>
      </c>
      <c r="AP48" s="1" t="s">
        <v>787</v>
      </c>
      <c r="AQ48" s="1" t="s">
        <v>788</v>
      </c>
      <c r="AR48" s="1" t="s">
        <v>104</v>
      </c>
      <c r="AS48" s="1" t="s">
        <v>720</v>
      </c>
      <c r="AT48" s="1" t="s">
        <v>712</v>
      </c>
      <c r="AU48" s="1" t="s">
        <v>215</v>
      </c>
      <c r="AV48" s="1" t="s">
        <v>216</v>
      </c>
      <c r="AW48" s="1" t="s">
        <v>217</v>
      </c>
      <c r="AX48" s="1" t="s">
        <v>789</v>
      </c>
      <c r="AY48" s="1" t="s">
        <v>104</v>
      </c>
      <c r="AZ48" s="1" t="s">
        <v>790</v>
      </c>
      <c r="BA48" s="1" t="s">
        <v>127</v>
      </c>
      <c r="BB48" s="1" t="s">
        <v>104</v>
      </c>
      <c r="BC48" s="1" t="s">
        <v>220</v>
      </c>
      <c r="BD48" s="1" t="s">
        <v>221</v>
      </c>
      <c r="BE48" s="1" t="s">
        <v>791</v>
      </c>
      <c r="BF48" s="1" t="s">
        <v>97</v>
      </c>
      <c r="BG48" s="1" t="s">
        <v>110</v>
      </c>
      <c r="BH48" s="1" t="s">
        <v>104</v>
      </c>
      <c r="BI48" s="1" t="s">
        <v>104</v>
      </c>
      <c r="BJ48" s="1" t="s">
        <v>104</v>
      </c>
      <c r="BK48" s="1" t="s">
        <v>104</v>
      </c>
      <c r="BL48" s="1" t="s">
        <v>131</v>
      </c>
      <c r="BM48" s="1" t="s">
        <v>110</v>
      </c>
      <c r="BN48" s="1" t="s">
        <v>104</v>
      </c>
      <c r="BO48" s="1" t="s">
        <v>104</v>
      </c>
      <c r="BP48" s="1" t="s">
        <v>98</v>
      </c>
      <c r="BQ48" s="1" t="s">
        <v>132</v>
      </c>
      <c r="BR48" s="1" t="s">
        <v>99</v>
      </c>
      <c r="BS48" s="1" t="s">
        <v>104</v>
      </c>
      <c r="BT48" s="1" t="s">
        <v>104</v>
      </c>
      <c r="BU48" s="1" t="s">
        <v>133</v>
      </c>
      <c r="BV48" s="1" t="s">
        <v>114</v>
      </c>
      <c r="BW48" s="1" t="s">
        <v>102</v>
      </c>
      <c r="BX48" s="1" t="s">
        <v>104</v>
      </c>
      <c r="BY48" s="1" t="s">
        <v>223</v>
      </c>
      <c r="BZ48" s="1" t="s">
        <v>102</v>
      </c>
      <c r="CA48" s="1" t="s">
        <v>104</v>
      </c>
      <c r="CB48" s="1" t="s">
        <v>104</v>
      </c>
      <c r="CC48" s="1" t="s">
        <v>792</v>
      </c>
      <c r="CD48" s="1" t="s">
        <v>98</v>
      </c>
      <c r="CE48" s="1" t="s">
        <v>108</v>
      </c>
      <c r="CF48" s="1" t="s">
        <v>104</v>
      </c>
      <c r="CG48" s="1" t="s">
        <v>104</v>
      </c>
      <c r="CH48" s="1" t="s">
        <v>104</v>
      </c>
      <c r="CI48" s="1" t="s">
        <v>102</v>
      </c>
      <c r="CJ48" s="1" t="s">
        <v>114</v>
      </c>
      <c r="CK48" s="1" t="s">
        <v>793</v>
      </c>
      <c r="CL48" s="1" t="s">
        <v>104</v>
      </c>
      <c r="CM48" s="1" t="s">
        <v>104</v>
      </c>
      <c r="CN48" s="1" t="s">
        <v>104</v>
      </c>
      <c r="CO48" s="1" t="s">
        <v>104</v>
      </c>
      <c r="CP48" s="1" t="s">
        <v>104</v>
      </c>
    </row>
    <row r="49" spans="1:94" s="1" customFormat="1">
      <c r="A49" s="1" t="s">
        <v>794</v>
      </c>
      <c r="B49" s="1" t="s">
        <v>795</v>
      </c>
      <c r="C49" s="1" t="s">
        <v>781</v>
      </c>
      <c r="D49" s="1" t="s">
        <v>796</v>
      </c>
      <c r="E49" s="1" t="s">
        <v>98</v>
      </c>
      <c r="F49" s="1" t="s">
        <v>99</v>
      </c>
      <c r="G49" s="1" t="s">
        <v>324</v>
      </c>
      <c r="H49" s="1" t="s">
        <v>206</v>
      </c>
      <c r="I49" s="1" t="s">
        <v>208</v>
      </c>
      <c r="J49" s="1" t="s">
        <v>103</v>
      </c>
      <c r="K49" s="1" t="s">
        <v>104</v>
      </c>
      <c r="L49" s="1" t="s">
        <v>105</v>
      </c>
      <c r="M49" s="1" t="s">
        <v>106</v>
      </c>
      <c r="N49" s="1" t="s">
        <v>104</v>
      </c>
      <c r="O49" s="1" t="s">
        <v>797</v>
      </c>
      <c r="P49" s="1" t="s">
        <v>108</v>
      </c>
      <c r="Q49" s="1" t="s">
        <v>798</v>
      </c>
      <c r="R49" s="1" t="s">
        <v>110</v>
      </c>
      <c r="S49" s="1" t="s">
        <v>165</v>
      </c>
      <c r="T49" s="2" t="s">
        <v>360</v>
      </c>
      <c r="U49" s="1" t="s">
        <v>745</v>
      </c>
      <c r="V49" s="1" t="s">
        <v>104</v>
      </c>
      <c r="W49" s="1" t="s">
        <v>114</v>
      </c>
      <c r="X49" s="1" t="s">
        <v>115</v>
      </c>
      <c r="Y49" s="1" t="s">
        <v>104</v>
      </c>
      <c r="Z49" s="1" t="s">
        <v>104</v>
      </c>
      <c r="AA49" s="1" t="s">
        <v>104</v>
      </c>
      <c r="AB49" s="1" t="s">
        <v>104</v>
      </c>
      <c r="AC49" s="1" t="s">
        <v>114</v>
      </c>
      <c r="AD49" s="1" t="s">
        <v>116</v>
      </c>
      <c r="AE49" s="1" t="s">
        <v>98</v>
      </c>
      <c r="AF49" s="1" t="s">
        <v>97</v>
      </c>
      <c r="AG49" s="1" t="s">
        <v>98</v>
      </c>
      <c r="AH49" s="1" t="s">
        <v>99</v>
      </c>
      <c r="AI49" s="1" t="s">
        <v>117</v>
      </c>
      <c r="AJ49" s="1" t="s">
        <v>98</v>
      </c>
      <c r="AK49" s="1" t="s">
        <v>104</v>
      </c>
      <c r="AL49" s="1" t="s">
        <v>320</v>
      </c>
      <c r="AM49" s="1" t="s">
        <v>108</v>
      </c>
      <c r="AN49" s="1" t="s">
        <v>746</v>
      </c>
      <c r="AO49" s="2" t="s">
        <v>747</v>
      </c>
      <c r="AP49" s="1" t="s">
        <v>799</v>
      </c>
      <c r="AQ49" s="1" t="s">
        <v>800</v>
      </c>
      <c r="AR49" s="1" t="s">
        <v>104</v>
      </c>
      <c r="AS49" s="1" t="s">
        <v>331</v>
      </c>
      <c r="AT49" s="1" t="s">
        <v>324</v>
      </c>
      <c r="AU49" s="1" t="s">
        <v>171</v>
      </c>
      <c r="AV49" s="1" t="s">
        <v>197</v>
      </c>
      <c r="AW49" s="1" t="s">
        <v>173</v>
      </c>
      <c r="AX49" s="1" t="s">
        <v>750</v>
      </c>
      <c r="AY49" s="1" t="s">
        <v>104</v>
      </c>
      <c r="AZ49" s="1" t="s">
        <v>104</v>
      </c>
      <c r="BA49" s="1" t="s">
        <v>127</v>
      </c>
      <c r="BB49" s="1" t="s">
        <v>104</v>
      </c>
      <c r="BC49" s="1" t="s">
        <v>220</v>
      </c>
      <c r="BD49" s="1" t="s">
        <v>221</v>
      </c>
      <c r="BE49" s="1" t="s">
        <v>801</v>
      </c>
      <c r="BF49" s="1" t="s">
        <v>97</v>
      </c>
      <c r="BG49" s="1" t="s">
        <v>110</v>
      </c>
      <c r="BH49" s="1" t="s">
        <v>104</v>
      </c>
      <c r="BI49" s="1" t="s">
        <v>104</v>
      </c>
      <c r="BJ49" s="1" t="s">
        <v>104</v>
      </c>
      <c r="BK49" s="1" t="s">
        <v>104</v>
      </c>
      <c r="BL49" s="1" t="s">
        <v>131</v>
      </c>
      <c r="BM49" s="1" t="s">
        <v>110</v>
      </c>
      <c r="BN49" s="1" t="s">
        <v>104</v>
      </c>
      <c r="BO49" s="1" t="s">
        <v>104</v>
      </c>
      <c r="BP49" s="1" t="s">
        <v>98</v>
      </c>
      <c r="BQ49" s="1" t="s">
        <v>132</v>
      </c>
      <c r="BR49" s="1" t="s">
        <v>99</v>
      </c>
      <c r="BS49" s="1" t="s">
        <v>104</v>
      </c>
      <c r="BT49" s="1" t="s">
        <v>104</v>
      </c>
      <c r="BU49" s="1" t="s">
        <v>133</v>
      </c>
      <c r="BV49" s="1" t="s">
        <v>114</v>
      </c>
      <c r="BW49" s="1" t="s">
        <v>208</v>
      </c>
      <c r="BX49" s="1" t="s">
        <v>104</v>
      </c>
      <c r="BY49" s="1" t="s">
        <v>223</v>
      </c>
      <c r="BZ49" s="1" t="s">
        <v>104</v>
      </c>
      <c r="CA49" s="1" t="s">
        <v>104</v>
      </c>
      <c r="CB49" s="1" t="s">
        <v>104</v>
      </c>
      <c r="CC49" s="1" t="s">
        <v>802</v>
      </c>
      <c r="CD49" s="1" t="s">
        <v>98</v>
      </c>
      <c r="CE49" s="1" t="s">
        <v>108</v>
      </c>
      <c r="CF49" s="1" t="s">
        <v>104</v>
      </c>
      <c r="CG49" s="1" t="s">
        <v>104</v>
      </c>
      <c r="CH49" s="1" t="s">
        <v>104</v>
      </c>
      <c r="CI49" s="1" t="s">
        <v>102</v>
      </c>
      <c r="CJ49" s="1" t="s">
        <v>104</v>
      </c>
      <c r="CK49" s="1" t="s">
        <v>104</v>
      </c>
      <c r="CL49" s="1" t="s">
        <v>104</v>
      </c>
      <c r="CM49" s="1" t="s">
        <v>226</v>
      </c>
      <c r="CN49" s="1" t="s">
        <v>802</v>
      </c>
      <c r="CO49" s="1" t="s">
        <v>104</v>
      </c>
      <c r="CP49" s="1" t="s">
        <v>104</v>
      </c>
    </row>
    <row r="50" spans="1:94" s="1" customFormat="1">
      <c r="A50" s="1" t="s">
        <v>803</v>
      </c>
      <c r="B50" s="1" t="s">
        <v>804</v>
      </c>
      <c r="C50" s="1" t="s">
        <v>781</v>
      </c>
      <c r="D50" s="1" t="s">
        <v>97</v>
      </c>
      <c r="E50" s="1" t="s">
        <v>98</v>
      </c>
      <c r="F50" s="1" t="s">
        <v>99</v>
      </c>
      <c r="G50" s="1" t="s">
        <v>712</v>
      </c>
      <c r="H50" s="1" t="s">
        <v>206</v>
      </c>
      <c r="I50" s="1" t="s">
        <v>102</v>
      </c>
      <c r="J50" s="1" t="s">
        <v>103</v>
      </c>
      <c r="K50" s="1" t="s">
        <v>104</v>
      </c>
      <c r="L50" s="1" t="s">
        <v>105</v>
      </c>
      <c r="M50" s="1" t="s">
        <v>106</v>
      </c>
      <c r="N50" s="1" t="s">
        <v>104</v>
      </c>
      <c r="O50" s="1" t="s">
        <v>782</v>
      </c>
      <c r="P50" s="1" t="s">
        <v>108</v>
      </c>
      <c r="Q50" s="1" t="s">
        <v>783</v>
      </c>
      <c r="R50" s="1" t="s">
        <v>110</v>
      </c>
      <c r="S50" s="1" t="s">
        <v>165</v>
      </c>
      <c r="T50" s="2" t="s">
        <v>537</v>
      </c>
      <c r="U50" s="1" t="s">
        <v>805</v>
      </c>
      <c r="V50" s="1" t="s">
        <v>104</v>
      </c>
      <c r="W50" s="1" t="s">
        <v>114</v>
      </c>
      <c r="X50" s="1" t="s">
        <v>115</v>
      </c>
      <c r="Y50" s="1" t="s">
        <v>104</v>
      </c>
      <c r="Z50" s="1" t="s">
        <v>104</v>
      </c>
      <c r="AA50" s="1" t="s">
        <v>104</v>
      </c>
      <c r="AB50" s="1" t="s">
        <v>104</v>
      </c>
      <c r="AC50" s="1" t="s">
        <v>114</v>
      </c>
      <c r="AD50" s="1" t="s">
        <v>116</v>
      </c>
      <c r="AE50" s="1" t="s">
        <v>99</v>
      </c>
      <c r="AF50" s="1" t="s">
        <v>97</v>
      </c>
      <c r="AG50" s="1" t="s">
        <v>98</v>
      </c>
      <c r="AH50" s="1" t="s">
        <v>99</v>
      </c>
      <c r="AI50" s="1" t="s">
        <v>117</v>
      </c>
      <c r="AJ50" s="1" t="s">
        <v>99</v>
      </c>
      <c r="AK50" s="1" t="s">
        <v>104</v>
      </c>
      <c r="AL50" s="1" t="s">
        <v>108</v>
      </c>
      <c r="AM50" s="1" t="s">
        <v>108</v>
      </c>
      <c r="AN50" s="1" t="s">
        <v>806</v>
      </c>
      <c r="AO50" s="2" t="s">
        <v>807</v>
      </c>
      <c r="AP50" s="1" t="s">
        <v>808</v>
      </c>
      <c r="AQ50" s="1" t="s">
        <v>809</v>
      </c>
      <c r="AR50" s="1" t="s">
        <v>104</v>
      </c>
      <c r="AS50" s="1" t="s">
        <v>720</v>
      </c>
      <c r="AT50" s="1" t="s">
        <v>712</v>
      </c>
      <c r="AU50" s="1" t="s">
        <v>215</v>
      </c>
      <c r="AV50" s="1" t="s">
        <v>810</v>
      </c>
      <c r="AW50" s="1" t="s">
        <v>217</v>
      </c>
      <c r="AX50" s="1" t="s">
        <v>811</v>
      </c>
      <c r="AY50" s="1" t="s">
        <v>104</v>
      </c>
      <c r="AZ50" s="1" t="s">
        <v>812</v>
      </c>
      <c r="BA50" s="1" t="s">
        <v>127</v>
      </c>
      <c r="BB50" s="1" t="s">
        <v>104</v>
      </c>
      <c r="BC50" s="1" t="s">
        <v>220</v>
      </c>
      <c r="BD50" s="1" t="s">
        <v>221</v>
      </c>
      <c r="BE50" s="1" t="s">
        <v>813</v>
      </c>
      <c r="BF50" s="1" t="s">
        <v>97</v>
      </c>
      <c r="BG50" s="1" t="s">
        <v>110</v>
      </c>
      <c r="BH50" s="1" t="s">
        <v>104</v>
      </c>
      <c r="BI50" s="1" t="s">
        <v>104</v>
      </c>
      <c r="BJ50" s="1" t="s">
        <v>104</v>
      </c>
      <c r="BK50" s="1" t="s">
        <v>104</v>
      </c>
      <c r="BL50" s="1" t="s">
        <v>131</v>
      </c>
      <c r="BM50" s="1" t="s">
        <v>110</v>
      </c>
      <c r="BN50" s="1" t="s">
        <v>104</v>
      </c>
      <c r="BO50" s="1" t="s">
        <v>104</v>
      </c>
      <c r="BP50" s="1" t="s">
        <v>98</v>
      </c>
      <c r="BQ50" s="1" t="s">
        <v>132</v>
      </c>
      <c r="BR50" s="1" t="s">
        <v>99</v>
      </c>
      <c r="BS50" s="1" t="s">
        <v>104</v>
      </c>
      <c r="BT50" s="1" t="s">
        <v>104</v>
      </c>
      <c r="BU50" s="1" t="s">
        <v>133</v>
      </c>
      <c r="BV50" s="1" t="s">
        <v>114</v>
      </c>
      <c r="BW50" s="1" t="s">
        <v>102</v>
      </c>
      <c r="BX50" s="1" t="s">
        <v>104</v>
      </c>
      <c r="BY50" s="1" t="s">
        <v>223</v>
      </c>
      <c r="BZ50" s="1" t="s">
        <v>114</v>
      </c>
      <c r="CA50" s="1" t="s">
        <v>104</v>
      </c>
      <c r="CB50" s="1" t="s">
        <v>104</v>
      </c>
      <c r="CC50" s="1" t="s">
        <v>814</v>
      </c>
      <c r="CD50" s="1" t="s">
        <v>99</v>
      </c>
      <c r="CE50" s="1" t="s">
        <v>108</v>
      </c>
      <c r="CF50" s="1" t="s">
        <v>104</v>
      </c>
      <c r="CG50" s="1" t="s">
        <v>104</v>
      </c>
      <c r="CH50" s="1" t="s">
        <v>104</v>
      </c>
      <c r="CI50" s="1" t="s">
        <v>102</v>
      </c>
      <c r="CJ50" s="1" t="s">
        <v>114</v>
      </c>
      <c r="CK50" s="1" t="s">
        <v>104</v>
      </c>
      <c r="CL50" s="1" t="s">
        <v>104</v>
      </c>
      <c r="CM50" s="1" t="s">
        <v>104</v>
      </c>
      <c r="CN50" s="1" t="s">
        <v>104</v>
      </c>
      <c r="CO50" s="1" t="s">
        <v>104</v>
      </c>
      <c r="CP50" s="1" t="s">
        <v>104</v>
      </c>
    </row>
    <row r="51" spans="1:94" s="1" customFormat="1">
      <c r="A51" s="1" t="s">
        <v>816</v>
      </c>
      <c r="B51" s="1" t="s">
        <v>817</v>
      </c>
      <c r="C51" s="1" t="s">
        <v>818</v>
      </c>
      <c r="D51" s="1" t="s">
        <v>97</v>
      </c>
      <c r="E51" s="1" t="s">
        <v>98</v>
      </c>
      <c r="F51" s="1" t="s">
        <v>99</v>
      </c>
      <c r="G51" s="1" t="s">
        <v>100</v>
      </c>
      <c r="H51" s="1" t="s">
        <v>101</v>
      </c>
      <c r="I51" s="1" t="s">
        <v>114</v>
      </c>
      <c r="J51" s="1" t="s">
        <v>259</v>
      </c>
      <c r="K51" s="1" t="s">
        <v>104</v>
      </c>
      <c r="L51" s="1" t="s">
        <v>105</v>
      </c>
      <c r="M51" s="1" t="s">
        <v>106</v>
      </c>
      <c r="N51" s="1" t="s">
        <v>104</v>
      </c>
      <c r="O51" s="1" t="s">
        <v>819</v>
      </c>
      <c r="P51" s="1" t="s">
        <v>108</v>
      </c>
      <c r="Q51" s="1" t="s">
        <v>820</v>
      </c>
      <c r="R51" s="1" t="s">
        <v>110</v>
      </c>
      <c r="S51" s="1" t="s">
        <v>375</v>
      </c>
      <c r="T51" s="2" t="s">
        <v>360</v>
      </c>
      <c r="U51" s="1" t="s">
        <v>821</v>
      </c>
      <c r="V51" s="1" t="s">
        <v>104</v>
      </c>
      <c r="W51" s="1" t="s">
        <v>114</v>
      </c>
      <c r="X51" s="1" t="s">
        <v>115</v>
      </c>
      <c r="Y51" s="1" t="s">
        <v>104</v>
      </c>
      <c r="Z51" s="1" t="s">
        <v>104</v>
      </c>
      <c r="AA51" s="1" t="s">
        <v>104</v>
      </c>
      <c r="AB51" s="1" t="s">
        <v>104</v>
      </c>
      <c r="AC51" s="1" t="s">
        <v>102</v>
      </c>
      <c r="AD51" s="1" t="s">
        <v>116</v>
      </c>
      <c r="AE51" s="1" t="s">
        <v>99</v>
      </c>
      <c r="AF51" s="1" t="s">
        <v>97</v>
      </c>
      <c r="AG51" s="1" t="s">
        <v>99</v>
      </c>
      <c r="AH51" s="1" t="s">
        <v>99</v>
      </c>
      <c r="AI51" s="1" t="s">
        <v>117</v>
      </c>
      <c r="AJ51" s="1" t="s">
        <v>98</v>
      </c>
      <c r="AK51" s="1" t="s">
        <v>104</v>
      </c>
      <c r="AL51" s="1" t="s">
        <v>310</v>
      </c>
      <c r="AM51" s="1" t="s">
        <v>108</v>
      </c>
      <c r="AN51" s="1" t="s">
        <v>822</v>
      </c>
      <c r="AO51" s="2" t="s">
        <v>823</v>
      </c>
      <c r="AP51" s="1" t="s">
        <v>645</v>
      </c>
      <c r="AQ51" s="1" t="s">
        <v>824</v>
      </c>
      <c r="AR51" s="1" t="s">
        <v>645</v>
      </c>
      <c r="AS51" s="1" t="s">
        <v>122</v>
      </c>
      <c r="AT51" s="1" t="s">
        <v>100</v>
      </c>
      <c r="AU51" s="1" t="s">
        <v>104</v>
      </c>
      <c r="AV51" s="1" t="s">
        <v>104</v>
      </c>
      <c r="AW51" s="1" t="s">
        <v>104</v>
      </c>
      <c r="AX51" s="1" t="s">
        <v>104</v>
      </c>
      <c r="AY51" s="1" t="s">
        <v>104</v>
      </c>
      <c r="AZ51" s="1" t="s">
        <v>104</v>
      </c>
      <c r="BA51" s="1" t="s">
        <v>127</v>
      </c>
      <c r="BB51" s="1" t="s">
        <v>104</v>
      </c>
      <c r="BC51" s="1" t="s">
        <v>128</v>
      </c>
      <c r="BD51" s="1" t="s">
        <v>104</v>
      </c>
      <c r="BE51" s="1" t="s">
        <v>825</v>
      </c>
      <c r="BF51" s="1" t="s">
        <v>97</v>
      </c>
      <c r="BG51" s="1" t="s">
        <v>104</v>
      </c>
      <c r="BH51" s="1" t="s">
        <v>104</v>
      </c>
      <c r="BI51" s="1" t="s">
        <v>104</v>
      </c>
      <c r="BJ51" s="1" t="s">
        <v>104</v>
      </c>
      <c r="BK51" s="1" t="s">
        <v>104</v>
      </c>
      <c r="BL51" s="1" t="s">
        <v>131</v>
      </c>
      <c r="BM51" s="1" t="s">
        <v>110</v>
      </c>
      <c r="BN51" s="1" t="s">
        <v>104</v>
      </c>
      <c r="BO51" s="1" t="s">
        <v>104</v>
      </c>
      <c r="BP51" s="1" t="s">
        <v>98</v>
      </c>
      <c r="BQ51" s="1" t="s">
        <v>132</v>
      </c>
      <c r="BR51" s="1" t="s">
        <v>99</v>
      </c>
      <c r="BS51" s="1" t="s">
        <v>104</v>
      </c>
      <c r="BT51" s="1" t="s">
        <v>104</v>
      </c>
      <c r="BU51" s="1" t="s">
        <v>133</v>
      </c>
      <c r="BV51" s="1" t="s">
        <v>114</v>
      </c>
      <c r="BW51" s="1" t="s">
        <v>102</v>
      </c>
      <c r="BX51" s="1" t="s">
        <v>104</v>
      </c>
      <c r="BY51" s="1" t="s">
        <v>270</v>
      </c>
      <c r="BZ51" s="1" t="s">
        <v>104</v>
      </c>
      <c r="CA51" s="1" t="s">
        <v>104</v>
      </c>
      <c r="CB51" s="1" t="s">
        <v>104</v>
      </c>
      <c r="CC51" s="1" t="s">
        <v>826</v>
      </c>
      <c r="CD51" s="1" t="s">
        <v>99</v>
      </c>
      <c r="CE51" s="1" t="s">
        <v>104</v>
      </c>
      <c r="CF51" s="1" t="s">
        <v>104</v>
      </c>
      <c r="CG51" s="1" t="s">
        <v>104</v>
      </c>
      <c r="CH51" s="1" t="s">
        <v>104</v>
      </c>
      <c r="CI51" s="1" t="s">
        <v>114</v>
      </c>
      <c r="CJ51" s="1" t="s">
        <v>104</v>
      </c>
      <c r="CK51" s="1" t="s">
        <v>104</v>
      </c>
      <c r="CL51" s="1" t="s">
        <v>104</v>
      </c>
      <c r="CM51" s="1" t="s">
        <v>104</v>
      </c>
      <c r="CN51" s="1" t="s">
        <v>104</v>
      </c>
      <c r="CO51" s="1" t="s">
        <v>104</v>
      </c>
      <c r="CP51" s="1" t="s">
        <v>104</v>
      </c>
    </row>
    <row r="52" spans="1:94" s="1" customFormat="1">
      <c r="A52" s="1" t="s">
        <v>827</v>
      </c>
      <c r="B52" s="1" t="s">
        <v>828</v>
      </c>
      <c r="C52" s="1" t="s">
        <v>818</v>
      </c>
      <c r="D52" s="1" t="s">
        <v>469</v>
      </c>
      <c r="E52" s="1" t="s">
        <v>98</v>
      </c>
      <c r="F52" s="1" t="s">
        <v>99</v>
      </c>
      <c r="G52" s="1" t="s">
        <v>324</v>
      </c>
      <c r="H52" s="1" t="s">
        <v>206</v>
      </c>
      <c r="I52" s="1" t="s">
        <v>102</v>
      </c>
      <c r="J52" s="1" t="s">
        <v>103</v>
      </c>
      <c r="K52" s="1" t="s">
        <v>104</v>
      </c>
      <c r="L52" s="1" t="s">
        <v>105</v>
      </c>
      <c r="M52" s="1" t="s">
        <v>106</v>
      </c>
      <c r="N52" s="1" t="s">
        <v>104</v>
      </c>
      <c r="O52" s="1" t="s">
        <v>829</v>
      </c>
      <c r="P52" s="1" t="s">
        <v>108</v>
      </c>
      <c r="Q52" s="1" t="s">
        <v>830</v>
      </c>
      <c r="R52" s="1" t="s">
        <v>110</v>
      </c>
      <c r="S52" s="1" t="s">
        <v>366</v>
      </c>
      <c r="T52" s="2" t="s">
        <v>537</v>
      </c>
      <c r="U52" s="1" t="s">
        <v>831</v>
      </c>
      <c r="V52" s="1" t="s">
        <v>104</v>
      </c>
      <c r="W52" s="1" t="s">
        <v>114</v>
      </c>
      <c r="X52" s="1" t="s">
        <v>115</v>
      </c>
      <c r="Y52" s="1" t="s">
        <v>104</v>
      </c>
      <c r="Z52" s="1" t="s">
        <v>104</v>
      </c>
      <c r="AA52" s="1" t="s">
        <v>104</v>
      </c>
      <c r="AB52" s="1" t="s">
        <v>104</v>
      </c>
      <c r="AC52" s="1" t="s">
        <v>114</v>
      </c>
      <c r="AD52" s="1" t="s">
        <v>116</v>
      </c>
      <c r="AE52" s="1" t="s">
        <v>99</v>
      </c>
      <c r="AF52" s="1" t="s">
        <v>97</v>
      </c>
      <c r="AG52" s="1" t="s">
        <v>98</v>
      </c>
      <c r="AH52" s="1" t="s">
        <v>99</v>
      </c>
      <c r="AI52" s="1" t="s">
        <v>117</v>
      </c>
      <c r="AJ52" s="1" t="s">
        <v>99</v>
      </c>
      <c r="AK52" s="1" t="s">
        <v>104</v>
      </c>
      <c r="AL52" s="1" t="s">
        <v>108</v>
      </c>
      <c r="AM52" s="1" t="s">
        <v>108</v>
      </c>
      <c r="AN52" s="1" t="s">
        <v>832</v>
      </c>
      <c r="AO52" s="2" t="s">
        <v>833</v>
      </c>
      <c r="AP52" s="1" t="s">
        <v>834</v>
      </c>
      <c r="AQ52" s="1" t="s">
        <v>835</v>
      </c>
      <c r="AR52" s="1" t="s">
        <v>104</v>
      </c>
      <c r="AS52" s="1" t="s">
        <v>331</v>
      </c>
      <c r="AT52" s="1" t="s">
        <v>324</v>
      </c>
      <c r="AU52" s="1" t="s">
        <v>171</v>
      </c>
      <c r="AV52" s="1" t="s">
        <v>172</v>
      </c>
      <c r="AW52" s="1" t="s">
        <v>173</v>
      </c>
      <c r="AX52" s="1" t="s">
        <v>836</v>
      </c>
      <c r="AY52" s="1" t="s">
        <v>104</v>
      </c>
      <c r="AZ52" s="1" t="s">
        <v>104</v>
      </c>
      <c r="BA52" s="1" t="s">
        <v>127</v>
      </c>
      <c r="BB52" s="1" t="s">
        <v>104</v>
      </c>
      <c r="BC52" s="1" t="s">
        <v>220</v>
      </c>
      <c r="BD52" s="1" t="s">
        <v>221</v>
      </c>
      <c r="BE52" s="1" t="s">
        <v>837</v>
      </c>
      <c r="BF52" s="1" t="s">
        <v>97</v>
      </c>
      <c r="BG52" s="1" t="s">
        <v>110</v>
      </c>
      <c r="BH52" s="1" t="s">
        <v>104</v>
      </c>
      <c r="BI52" s="1" t="s">
        <v>104</v>
      </c>
      <c r="BJ52" s="1" t="s">
        <v>104</v>
      </c>
      <c r="BK52" s="1" t="s">
        <v>104</v>
      </c>
      <c r="BL52" s="1" t="s">
        <v>131</v>
      </c>
      <c r="BM52" s="1" t="s">
        <v>110</v>
      </c>
      <c r="BN52" s="1" t="s">
        <v>104</v>
      </c>
      <c r="BO52" s="1" t="s">
        <v>104</v>
      </c>
      <c r="BP52" s="1" t="s">
        <v>98</v>
      </c>
      <c r="BQ52" s="1" t="s">
        <v>132</v>
      </c>
      <c r="BR52" s="1" t="s">
        <v>99</v>
      </c>
      <c r="BS52" s="1" t="s">
        <v>104</v>
      </c>
      <c r="BT52" s="1" t="s">
        <v>104</v>
      </c>
      <c r="BU52" s="1" t="s">
        <v>133</v>
      </c>
      <c r="BV52" s="1" t="s">
        <v>114</v>
      </c>
      <c r="BW52" s="1" t="s">
        <v>102</v>
      </c>
      <c r="BX52" s="1" t="s">
        <v>104</v>
      </c>
      <c r="BY52" s="1" t="s">
        <v>223</v>
      </c>
      <c r="BZ52" s="1" t="s">
        <v>104</v>
      </c>
      <c r="CA52" s="1" t="s">
        <v>104</v>
      </c>
      <c r="CB52" s="1" t="s">
        <v>104</v>
      </c>
      <c r="CC52" s="1" t="s">
        <v>838</v>
      </c>
      <c r="CD52" s="1" t="s">
        <v>99</v>
      </c>
      <c r="CE52" s="1" t="s">
        <v>102</v>
      </c>
      <c r="CF52" s="1" t="s">
        <v>104</v>
      </c>
      <c r="CG52" s="1" t="s">
        <v>104</v>
      </c>
      <c r="CH52" s="1" t="s">
        <v>104</v>
      </c>
      <c r="CI52" s="1" t="s">
        <v>102</v>
      </c>
      <c r="CJ52" s="1" t="s">
        <v>104</v>
      </c>
      <c r="CK52" s="1" t="s">
        <v>104</v>
      </c>
      <c r="CL52" s="1" t="s">
        <v>104</v>
      </c>
      <c r="CM52" s="1" t="s">
        <v>202</v>
      </c>
      <c r="CN52" s="1" t="s">
        <v>104</v>
      </c>
      <c r="CO52" s="1" t="s">
        <v>104</v>
      </c>
      <c r="CP52" s="1" t="s">
        <v>104</v>
      </c>
    </row>
    <row r="53" spans="1:94" s="1" customFormat="1">
      <c r="A53" s="1" t="s">
        <v>839</v>
      </c>
      <c r="B53" s="1" t="s">
        <v>840</v>
      </c>
      <c r="C53" s="1" t="s">
        <v>818</v>
      </c>
      <c r="D53" s="1" t="s">
        <v>344</v>
      </c>
      <c r="E53" s="1" t="s">
        <v>98</v>
      </c>
      <c r="F53" s="1" t="s">
        <v>98</v>
      </c>
      <c r="G53" s="1" t="s">
        <v>324</v>
      </c>
      <c r="H53" s="1" t="s">
        <v>206</v>
      </c>
      <c r="I53" s="1" t="s">
        <v>114</v>
      </c>
      <c r="J53" s="1" t="s">
        <v>103</v>
      </c>
      <c r="K53" s="1" t="s">
        <v>104</v>
      </c>
      <c r="L53" s="1" t="s">
        <v>105</v>
      </c>
      <c r="M53" s="1" t="s">
        <v>106</v>
      </c>
      <c r="N53" s="1" t="s">
        <v>104</v>
      </c>
      <c r="O53" s="1" t="s">
        <v>841</v>
      </c>
      <c r="P53" s="1" t="s">
        <v>108</v>
      </c>
      <c r="Q53" s="1" t="s">
        <v>842</v>
      </c>
      <c r="R53" s="1" t="s">
        <v>110</v>
      </c>
      <c r="S53" s="1" t="s">
        <v>366</v>
      </c>
      <c r="T53" s="2" t="s">
        <v>227</v>
      </c>
      <c r="U53" s="1" t="s">
        <v>843</v>
      </c>
      <c r="V53" s="1" t="s">
        <v>104</v>
      </c>
      <c r="W53" s="1" t="s">
        <v>114</v>
      </c>
      <c r="X53" s="1" t="s">
        <v>115</v>
      </c>
      <c r="Y53" s="1" t="s">
        <v>104</v>
      </c>
      <c r="Z53" s="1" t="s">
        <v>104</v>
      </c>
      <c r="AA53" s="1" t="s">
        <v>104</v>
      </c>
      <c r="AB53" s="1" t="s">
        <v>104</v>
      </c>
      <c r="AC53" s="1" t="s">
        <v>114</v>
      </c>
      <c r="AD53" s="1" t="s">
        <v>116</v>
      </c>
      <c r="AE53" s="1" t="s">
        <v>99</v>
      </c>
      <c r="AF53" s="1" t="s">
        <v>97</v>
      </c>
      <c r="AG53" s="1" t="s">
        <v>98</v>
      </c>
      <c r="AH53" s="1" t="s">
        <v>99</v>
      </c>
      <c r="AI53" s="1" t="s">
        <v>117</v>
      </c>
      <c r="AJ53" s="1" t="s">
        <v>99</v>
      </c>
      <c r="AK53" s="1" t="s">
        <v>104</v>
      </c>
      <c r="AL53" s="1" t="s">
        <v>102</v>
      </c>
      <c r="AM53" s="1" t="s">
        <v>108</v>
      </c>
      <c r="AN53" s="1" t="s">
        <v>844</v>
      </c>
      <c r="AO53" s="2" t="s">
        <v>845</v>
      </c>
      <c r="AP53" s="1" t="s">
        <v>846</v>
      </c>
      <c r="AQ53" s="1" t="s">
        <v>847</v>
      </c>
      <c r="AR53" s="1" t="s">
        <v>104</v>
      </c>
      <c r="AS53" s="1" t="s">
        <v>331</v>
      </c>
      <c r="AT53" s="1" t="s">
        <v>324</v>
      </c>
      <c r="AU53" s="1" t="s">
        <v>171</v>
      </c>
      <c r="AV53" s="1" t="s">
        <v>172</v>
      </c>
      <c r="AW53" s="1" t="s">
        <v>173</v>
      </c>
      <c r="AX53" s="1" t="s">
        <v>848</v>
      </c>
      <c r="AY53" s="1" t="s">
        <v>104</v>
      </c>
      <c r="AZ53" s="1" t="s">
        <v>104</v>
      </c>
      <c r="BA53" s="1" t="s">
        <v>127</v>
      </c>
      <c r="BB53" s="1" t="s">
        <v>104</v>
      </c>
      <c r="BC53" s="1" t="s">
        <v>220</v>
      </c>
      <c r="BD53" s="1" t="s">
        <v>221</v>
      </c>
      <c r="BE53" s="1" t="s">
        <v>849</v>
      </c>
      <c r="BF53" s="1" t="s">
        <v>469</v>
      </c>
      <c r="BG53" s="1" t="s">
        <v>110</v>
      </c>
      <c r="BH53" s="1" t="s">
        <v>104</v>
      </c>
      <c r="BI53" s="1" t="s">
        <v>850</v>
      </c>
      <c r="BJ53" s="1" t="s">
        <v>110</v>
      </c>
      <c r="BK53" s="1" t="s">
        <v>104</v>
      </c>
      <c r="BL53" s="1" t="s">
        <v>131</v>
      </c>
      <c r="BM53" s="1" t="s">
        <v>110</v>
      </c>
      <c r="BN53" s="1" t="s">
        <v>104</v>
      </c>
      <c r="BO53" s="1" t="s">
        <v>104</v>
      </c>
      <c r="BP53" s="1" t="s">
        <v>98</v>
      </c>
      <c r="BQ53" s="1" t="s">
        <v>132</v>
      </c>
      <c r="BR53" s="1" t="s">
        <v>99</v>
      </c>
      <c r="BS53" s="1" t="s">
        <v>104</v>
      </c>
      <c r="BT53" s="1" t="s">
        <v>104</v>
      </c>
      <c r="BU53" s="1" t="s">
        <v>133</v>
      </c>
      <c r="BV53" s="1" t="s">
        <v>114</v>
      </c>
      <c r="BW53" s="1" t="s">
        <v>114</v>
      </c>
      <c r="BX53" s="1" t="s">
        <v>104</v>
      </c>
      <c r="BY53" s="1" t="s">
        <v>223</v>
      </c>
      <c r="BZ53" s="1" t="s">
        <v>104</v>
      </c>
      <c r="CA53" s="1" t="s">
        <v>104</v>
      </c>
      <c r="CB53" s="1" t="s">
        <v>104</v>
      </c>
      <c r="CC53" s="1" t="s">
        <v>851</v>
      </c>
      <c r="CD53" s="1" t="s">
        <v>99</v>
      </c>
      <c r="CE53" s="1" t="s">
        <v>108</v>
      </c>
      <c r="CF53" s="1" t="s">
        <v>104</v>
      </c>
      <c r="CG53" s="1" t="s">
        <v>104</v>
      </c>
      <c r="CH53" s="1" t="s">
        <v>104</v>
      </c>
      <c r="CI53" s="1" t="s">
        <v>102</v>
      </c>
      <c r="CJ53" s="1" t="s">
        <v>104</v>
      </c>
      <c r="CK53" s="1" t="s">
        <v>104</v>
      </c>
      <c r="CL53" s="1" t="s">
        <v>104</v>
      </c>
      <c r="CM53" s="1" t="s">
        <v>202</v>
      </c>
      <c r="CN53" s="1" t="s">
        <v>104</v>
      </c>
      <c r="CO53" s="1" t="s">
        <v>104</v>
      </c>
      <c r="CP53" s="1" t="s">
        <v>104</v>
      </c>
    </row>
    <row r="54" spans="1:94" s="1" customFormat="1">
      <c r="A54" s="1" t="s">
        <v>852</v>
      </c>
      <c r="B54" s="1" t="s">
        <v>853</v>
      </c>
      <c r="C54" s="1" t="s">
        <v>781</v>
      </c>
      <c r="D54" s="1" t="s">
        <v>469</v>
      </c>
      <c r="E54" s="1" t="s">
        <v>99</v>
      </c>
      <c r="F54" s="1" t="s">
        <v>98</v>
      </c>
      <c r="G54" s="1" t="s">
        <v>324</v>
      </c>
      <c r="H54" s="1" t="s">
        <v>206</v>
      </c>
      <c r="I54" s="1" t="s">
        <v>102</v>
      </c>
      <c r="J54" s="1" t="s">
        <v>103</v>
      </c>
      <c r="K54" s="1" t="s">
        <v>104</v>
      </c>
      <c r="L54" s="1" t="s">
        <v>105</v>
      </c>
      <c r="M54" s="1" t="s">
        <v>106</v>
      </c>
      <c r="N54" s="1" t="s">
        <v>104</v>
      </c>
      <c r="O54" s="1" t="s">
        <v>854</v>
      </c>
      <c r="P54" s="1" t="s">
        <v>108</v>
      </c>
      <c r="Q54" s="1" t="s">
        <v>855</v>
      </c>
      <c r="R54" s="1" t="s">
        <v>110</v>
      </c>
      <c r="S54" s="1" t="s">
        <v>165</v>
      </c>
      <c r="T54" s="2" t="s">
        <v>227</v>
      </c>
      <c r="U54" s="1" t="s">
        <v>856</v>
      </c>
      <c r="V54" s="1" t="s">
        <v>104</v>
      </c>
      <c r="W54" s="1" t="s">
        <v>114</v>
      </c>
      <c r="X54" s="1" t="s">
        <v>115</v>
      </c>
      <c r="Y54" s="1" t="s">
        <v>104</v>
      </c>
      <c r="Z54" s="1" t="s">
        <v>104</v>
      </c>
      <c r="AA54" s="1" t="s">
        <v>104</v>
      </c>
      <c r="AB54" s="1" t="s">
        <v>104</v>
      </c>
      <c r="AC54" s="1" t="s">
        <v>114</v>
      </c>
      <c r="AD54" s="1" t="s">
        <v>116</v>
      </c>
      <c r="AE54" s="1" t="s">
        <v>99</v>
      </c>
      <c r="AF54" s="1" t="s">
        <v>97</v>
      </c>
      <c r="AG54" s="1" t="s">
        <v>99</v>
      </c>
      <c r="AH54" s="1" t="s">
        <v>99</v>
      </c>
      <c r="AI54" s="1" t="s">
        <v>117</v>
      </c>
      <c r="AJ54" s="1" t="s">
        <v>99</v>
      </c>
      <c r="AK54" s="1" t="s">
        <v>104</v>
      </c>
      <c r="AL54" s="1" t="s">
        <v>108</v>
      </c>
      <c r="AM54" s="1" t="s">
        <v>108</v>
      </c>
      <c r="AN54" s="1" t="s">
        <v>857</v>
      </c>
      <c r="AO54" s="2" t="s">
        <v>845</v>
      </c>
      <c r="AP54" s="1" t="s">
        <v>858</v>
      </c>
      <c r="AQ54" s="1" t="s">
        <v>859</v>
      </c>
      <c r="AR54" s="1" t="s">
        <v>104</v>
      </c>
      <c r="AS54" s="1" t="s">
        <v>331</v>
      </c>
      <c r="AT54" s="1" t="s">
        <v>324</v>
      </c>
      <c r="AU54" s="1" t="s">
        <v>171</v>
      </c>
      <c r="AV54" s="1" t="s">
        <v>172</v>
      </c>
      <c r="AW54" s="1" t="s">
        <v>173</v>
      </c>
      <c r="AX54" s="1" t="s">
        <v>860</v>
      </c>
      <c r="AY54" s="1" t="s">
        <v>104</v>
      </c>
      <c r="AZ54" s="1" t="s">
        <v>104</v>
      </c>
      <c r="BA54" s="1" t="s">
        <v>127</v>
      </c>
      <c r="BB54" s="1" t="s">
        <v>104</v>
      </c>
      <c r="BC54" s="1" t="s">
        <v>220</v>
      </c>
      <c r="BD54" s="1" t="s">
        <v>221</v>
      </c>
      <c r="BE54" s="1" t="s">
        <v>861</v>
      </c>
      <c r="BF54" s="1" t="s">
        <v>104</v>
      </c>
      <c r="BG54" s="1" t="s">
        <v>104</v>
      </c>
      <c r="BH54" s="1" t="s">
        <v>104</v>
      </c>
      <c r="BI54" s="1" t="s">
        <v>850</v>
      </c>
      <c r="BJ54" s="1" t="s">
        <v>110</v>
      </c>
      <c r="BK54" s="1" t="s">
        <v>104</v>
      </c>
      <c r="BL54" s="1" t="s">
        <v>131</v>
      </c>
      <c r="BM54" s="1" t="s">
        <v>104</v>
      </c>
      <c r="BN54" s="1" t="s">
        <v>104</v>
      </c>
      <c r="BO54" s="1" t="s">
        <v>104</v>
      </c>
      <c r="BP54" s="1" t="s">
        <v>99</v>
      </c>
      <c r="BQ54" s="1" t="s">
        <v>132</v>
      </c>
      <c r="BR54" s="1" t="s">
        <v>99</v>
      </c>
      <c r="BS54" s="1" t="s">
        <v>104</v>
      </c>
      <c r="BT54" s="1" t="s">
        <v>104</v>
      </c>
      <c r="BU54" s="1" t="s">
        <v>133</v>
      </c>
      <c r="BV54" s="1" t="s">
        <v>114</v>
      </c>
      <c r="BW54" s="1" t="s">
        <v>102</v>
      </c>
      <c r="BX54" s="1" t="s">
        <v>104</v>
      </c>
      <c r="BY54" s="1" t="s">
        <v>223</v>
      </c>
      <c r="BZ54" s="1" t="s">
        <v>104</v>
      </c>
      <c r="CA54" s="1" t="s">
        <v>104</v>
      </c>
      <c r="CB54" s="1" t="s">
        <v>104</v>
      </c>
      <c r="CC54" s="1" t="s">
        <v>862</v>
      </c>
      <c r="CD54" s="1" t="s">
        <v>99</v>
      </c>
      <c r="CE54" s="1" t="s">
        <v>102</v>
      </c>
      <c r="CF54" s="1" t="s">
        <v>104</v>
      </c>
      <c r="CG54" s="1" t="s">
        <v>104</v>
      </c>
      <c r="CH54" s="1" t="s">
        <v>104</v>
      </c>
      <c r="CI54" s="1" t="s">
        <v>102</v>
      </c>
      <c r="CJ54" s="1" t="s">
        <v>104</v>
      </c>
      <c r="CK54" s="1" t="s">
        <v>104</v>
      </c>
      <c r="CL54" s="1" t="s">
        <v>104</v>
      </c>
      <c r="CM54" s="1" t="s">
        <v>202</v>
      </c>
      <c r="CN54" s="1" t="s">
        <v>104</v>
      </c>
      <c r="CO54" s="1" t="s">
        <v>104</v>
      </c>
      <c r="CP54" s="1" t="s">
        <v>104</v>
      </c>
    </row>
    <row r="55" spans="1:94" s="1" customFormat="1">
      <c r="A55" s="1" t="s">
        <v>863</v>
      </c>
      <c r="B55" s="1" t="s">
        <v>864</v>
      </c>
      <c r="C55" s="1" t="s">
        <v>815</v>
      </c>
      <c r="D55" s="1" t="s">
        <v>796</v>
      </c>
      <c r="E55" s="1" t="s">
        <v>99</v>
      </c>
      <c r="F55" s="1" t="s">
        <v>98</v>
      </c>
      <c r="G55" s="1" t="s">
        <v>178</v>
      </c>
      <c r="H55" s="1" t="s">
        <v>683</v>
      </c>
      <c r="I55" s="1" t="s">
        <v>114</v>
      </c>
      <c r="J55" s="1" t="s">
        <v>259</v>
      </c>
      <c r="K55" s="1" t="s">
        <v>104</v>
      </c>
      <c r="L55" s="1" t="s">
        <v>105</v>
      </c>
      <c r="M55" s="1" t="s">
        <v>106</v>
      </c>
      <c r="N55" s="1" t="s">
        <v>104</v>
      </c>
      <c r="O55" s="1" t="s">
        <v>865</v>
      </c>
      <c r="P55" s="1" t="s">
        <v>108</v>
      </c>
      <c r="Q55" s="1" t="s">
        <v>866</v>
      </c>
      <c r="R55" s="1" t="s">
        <v>110</v>
      </c>
      <c r="S55" s="1" t="s">
        <v>536</v>
      </c>
      <c r="T55" s="2" t="s">
        <v>537</v>
      </c>
      <c r="U55" s="1" t="s">
        <v>867</v>
      </c>
      <c r="V55" s="1" t="s">
        <v>104</v>
      </c>
      <c r="W55" s="1" t="s">
        <v>114</v>
      </c>
      <c r="X55" s="1" t="s">
        <v>115</v>
      </c>
      <c r="Y55" s="1" t="s">
        <v>104</v>
      </c>
      <c r="Z55" s="1" t="s">
        <v>104</v>
      </c>
      <c r="AA55" s="1" t="s">
        <v>104</v>
      </c>
      <c r="AB55" s="1" t="s">
        <v>104</v>
      </c>
      <c r="AC55" s="1" t="s">
        <v>114</v>
      </c>
      <c r="AD55" s="1" t="s">
        <v>116</v>
      </c>
      <c r="AE55" s="1" t="s">
        <v>99</v>
      </c>
      <c r="AF55" s="1" t="s">
        <v>97</v>
      </c>
      <c r="AG55" s="1" t="s">
        <v>99</v>
      </c>
      <c r="AH55" s="1" t="s">
        <v>99</v>
      </c>
      <c r="AI55" s="1" t="s">
        <v>117</v>
      </c>
      <c r="AJ55" s="1" t="s">
        <v>99</v>
      </c>
      <c r="AK55" s="1" t="s">
        <v>104</v>
      </c>
      <c r="AL55" s="1" t="s">
        <v>102</v>
      </c>
      <c r="AM55" s="1" t="s">
        <v>108</v>
      </c>
      <c r="AN55" s="1" t="s">
        <v>868</v>
      </c>
      <c r="AO55" s="2" t="s">
        <v>869</v>
      </c>
      <c r="AP55" s="1" t="s">
        <v>870</v>
      </c>
      <c r="AQ55" s="1" t="s">
        <v>871</v>
      </c>
      <c r="AR55" s="1" t="s">
        <v>870</v>
      </c>
      <c r="AS55" s="1" t="s">
        <v>184</v>
      </c>
      <c r="AT55" s="1" t="s">
        <v>178</v>
      </c>
      <c r="AU55" s="1" t="s">
        <v>171</v>
      </c>
      <c r="AV55" s="1" t="s">
        <v>172</v>
      </c>
      <c r="AW55" s="1" t="s">
        <v>104</v>
      </c>
      <c r="AX55" s="1" t="s">
        <v>104</v>
      </c>
      <c r="AY55" s="1" t="s">
        <v>104</v>
      </c>
      <c r="AZ55" s="1" t="s">
        <v>872</v>
      </c>
      <c r="BA55" s="1" t="s">
        <v>127</v>
      </c>
      <c r="BB55" s="1" t="s">
        <v>104</v>
      </c>
      <c r="BC55" s="1" t="s">
        <v>692</v>
      </c>
      <c r="BD55" s="1" t="s">
        <v>693</v>
      </c>
      <c r="BE55" s="1" t="s">
        <v>873</v>
      </c>
      <c r="BF55" s="1" t="s">
        <v>104</v>
      </c>
      <c r="BG55" s="1" t="s">
        <v>104</v>
      </c>
      <c r="BH55" s="1" t="s">
        <v>104</v>
      </c>
      <c r="BI55" s="1" t="s">
        <v>874</v>
      </c>
      <c r="BJ55" s="1" t="s">
        <v>110</v>
      </c>
      <c r="BK55" s="1" t="s">
        <v>104</v>
      </c>
      <c r="BL55" s="1" t="s">
        <v>696</v>
      </c>
      <c r="BM55" s="1" t="s">
        <v>104</v>
      </c>
      <c r="BN55" s="1" t="s">
        <v>99</v>
      </c>
      <c r="BO55" s="1" t="s">
        <v>104</v>
      </c>
      <c r="BP55" s="1" t="s">
        <v>99</v>
      </c>
      <c r="BQ55" s="1" t="s">
        <v>132</v>
      </c>
      <c r="BR55" s="1" t="s">
        <v>99</v>
      </c>
      <c r="BS55" s="1" t="s">
        <v>104</v>
      </c>
      <c r="BT55" s="1" t="s">
        <v>104</v>
      </c>
      <c r="BU55" s="1" t="s">
        <v>133</v>
      </c>
      <c r="BV55" s="1" t="s">
        <v>114</v>
      </c>
      <c r="BW55" s="1" t="s">
        <v>650</v>
      </c>
      <c r="BX55" s="1" t="s">
        <v>104</v>
      </c>
      <c r="BY55" s="1" t="s">
        <v>134</v>
      </c>
      <c r="BZ55" s="1" t="s">
        <v>104</v>
      </c>
      <c r="CA55" s="1" t="s">
        <v>104</v>
      </c>
      <c r="CB55" s="1" t="s">
        <v>104</v>
      </c>
      <c r="CC55" s="1" t="s">
        <v>875</v>
      </c>
      <c r="CD55" s="1" t="s">
        <v>99</v>
      </c>
      <c r="CE55" s="1" t="s">
        <v>104</v>
      </c>
      <c r="CF55" s="1" t="s">
        <v>104</v>
      </c>
      <c r="CG55" s="1" t="s">
        <v>104</v>
      </c>
      <c r="CH55" s="1" t="s">
        <v>104</v>
      </c>
      <c r="CI55" s="1" t="s">
        <v>114</v>
      </c>
      <c r="CJ55" s="1" t="s">
        <v>104</v>
      </c>
      <c r="CK55" s="1" t="s">
        <v>104</v>
      </c>
      <c r="CL55" s="1" t="s">
        <v>104</v>
      </c>
      <c r="CM55" s="1" t="s">
        <v>104</v>
      </c>
      <c r="CN55" s="1" t="s">
        <v>104</v>
      </c>
      <c r="CO55" s="1" t="s">
        <v>104</v>
      </c>
      <c r="CP55" s="1" t="s">
        <v>104</v>
      </c>
    </row>
    <row r="56" spans="1:94" s="1" customFormat="1">
      <c r="A56" s="1" t="s">
        <v>839</v>
      </c>
      <c r="B56" s="1" t="s">
        <v>840</v>
      </c>
      <c r="C56" s="1" t="s">
        <v>818</v>
      </c>
      <c r="D56" s="1" t="s">
        <v>344</v>
      </c>
      <c r="E56" s="1" t="s">
        <v>98</v>
      </c>
      <c r="F56" s="1" t="s">
        <v>98</v>
      </c>
      <c r="G56" s="1" t="s">
        <v>324</v>
      </c>
      <c r="H56" s="1" t="s">
        <v>206</v>
      </c>
      <c r="I56" s="1" t="s">
        <v>114</v>
      </c>
      <c r="J56" s="1" t="s">
        <v>103</v>
      </c>
      <c r="K56" s="1" t="s">
        <v>104</v>
      </c>
      <c r="L56" s="1" t="s">
        <v>105</v>
      </c>
      <c r="M56" s="1" t="s">
        <v>106</v>
      </c>
      <c r="N56" s="1" t="s">
        <v>104</v>
      </c>
      <c r="O56" s="1" t="s">
        <v>841</v>
      </c>
      <c r="P56" s="1" t="s">
        <v>108</v>
      </c>
      <c r="Q56" s="1" t="s">
        <v>842</v>
      </c>
      <c r="R56" s="1" t="s">
        <v>110</v>
      </c>
      <c r="S56" s="1" t="s">
        <v>366</v>
      </c>
      <c r="T56" s="2" t="s">
        <v>537</v>
      </c>
      <c r="U56" s="1" t="s">
        <v>843</v>
      </c>
      <c r="V56" s="1" t="s">
        <v>104</v>
      </c>
      <c r="W56" s="1" t="s">
        <v>114</v>
      </c>
      <c r="X56" s="1" t="s">
        <v>115</v>
      </c>
      <c r="Y56" s="1" t="s">
        <v>104</v>
      </c>
      <c r="Z56" s="1" t="s">
        <v>104</v>
      </c>
      <c r="AA56" s="1" t="s">
        <v>104</v>
      </c>
      <c r="AB56" s="1" t="s">
        <v>104</v>
      </c>
      <c r="AC56" s="1" t="s">
        <v>114</v>
      </c>
      <c r="AD56" s="1" t="s">
        <v>116</v>
      </c>
      <c r="AE56" s="1" t="s">
        <v>99</v>
      </c>
      <c r="AF56" s="1" t="s">
        <v>97</v>
      </c>
      <c r="AG56" s="1" t="s">
        <v>98</v>
      </c>
      <c r="AH56" s="1" t="s">
        <v>99</v>
      </c>
      <c r="AI56" s="1" t="s">
        <v>117</v>
      </c>
      <c r="AJ56" s="1" t="s">
        <v>99</v>
      </c>
      <c r="AK56" s="1" t="s">
        <v>104</v>
      </c>
      <c r="AL56" s="1" t="s">
        <v>102</v>
      </c>
      <c r="AM56" s="1" t="s">
        <v>108</v>
      </c>
      <c r="AN56" s="1" t="s">
        <v>844</v>
      </c>
      <c r="AO56" s="2" t="s">
        <v>845</v>
      </c>
      <c r="AP56" s="1" t="s">
        <v>846</v>
      </c>
      <c r="AQ56" s="1" t="s">
        <v>847</v>
      </c>
      <c r="AR56" s="1" t="s">
        <v>104</v>
      </c>
      <c r="AS56" s="1" t="s">
        <v>331</v>
      </c>
      <c r="AT56" s="1" t="s">
        <v>324</v>
      </c>
      <c r="AU56" s="1" t="s">
        <v>171</v>
      </c>
      <c r="AV56" s="1" t="s">
        <v>172</v>
      </c>
      <c r="AW56" s="1" t="s">
        <v>173</v>
      </c>
      <c r="AX56" s="1" t="s">
        <v>848</v>
      </c>
      <c r="AY56" s="1" t="s">
        <v>104</v>
      </c>
      <c r="AZ56" s="1" t="s">
        <v>104</v>
      </c>
      <c r="BA56" s="1" t="s">
        <v>127</v>
      </c>
      <c r="BB56" s="1" t="s">
        <v>104</v>
      </c>
      <c r="BC56" s="1" t="s">
        <v>220</v>
      </c>
      <c r="BD56" s="1" t="s">
        <v>221</v>
      </c>
      <c r="BE56" s="1" t="s">
        <v>849</v>
      </c>
      <c r="BF56" s="1" t="s">
        <v>469</v>
      </c>
      <c r="BG56" s="1" t="s">
        <v>110</v>
      </c>
      <c r="BH56" s="1" t="s">
        <v>104</v>
      </c>
      <c r="BI56" s="1" t="s">
        <v>850</v>
      </c>
      <c r="BJ56" s="1" t="s">
        <v>110</v>
      </c>
      <c r="BK56" s="1" t="s">
        <v>104</v>
      </c>
      <c r="BL56" s="1" t="s">
        <v>131</v>
      </c>
      <c r="BM56" s="1" t="s">
        <v>110</v>
      </c>
      <c r="BN56" s="1" t="s">
        <v>104</v>
      </c>
      <c r="BO56" s="1" t="s">
        <v>104</v>
      </c>
      <c r="BP56" s="1" t="s">
        <v>98</v>
      </c>
      <c r="BQ56" s="1" t="s">
        <v>132</v>
      </c>
      <c r="BR56" s="1" t="s">
        <v>99</v>
      </c>
      <c r="BS56" s="1" t="s">
        <v>104</v>
      </c>
      <c r="BT56" s="1" t="s">
        <v>104</v>
      </c>
      <c r="BU56" s="1" t="s">
        <v>133</v>
      </c>
      <c r="BV56" s="1" t="s">
        <v>114</v>
      </c>
      <c r="BW56" s="1" t="s">
        <v>114</v>
      </c>
      <c r="BX56" s="1" t="s">
        <v>104</v>
      </c>
      <c r="BY56" s="1" t="s">
        <v>223</v>
      </c>
      <c r="BZ56" s="1" t="s">
        <v>104</v>
      </c>
      <c r="CA56" s="1" t="s">
        <v>104</v>
      </c>
      <c r="CB56" s="1" t="s">
        <v>104</v>
      </c>
      <c r="CC56" s="1" t="s">
        <v>851</v>
      </c>
      <c r="CD56" s="1" t="s">
        <v>99</v>
      </c>
      <c r="CE56" s="1" t="s">
        <v>108</v>
      </c>
      <c r="CF56" s="1" t="s">
        <v>104</v>
      </c>
      <c r="CG56" s="1" t="s">
        <v>104</v>
      </c>
      <c r="CH56" s="1" t="s">
        <v>104</v>
      </c>
      <c r="CI56" s="1" t="s">
        <v>102</v>
      </c>
      <c r="CJ56" s="1" t="s">
        <v>104</v>
      </c>
      <c r="CK56" s="1" t="s">
        <v>104</v>
      </c>
      <c r="CL56" s="1" t="s">
        <v>104</v>
      </c>
      <c r="CM56" s="1" t="s">
        <v>202</v>
      </c>
      <c r="CN56" s="1" t="s">
        <v>104</v>
      </c>
      <c r="CO56" s="1" t="s">
        <v>104</v>
      </c>
      <c r="CP56" s="1" t="s">
        <v>104</v>
      </c>
    </row>
    <row r="57" spans="1:94">
      <c r="A57" t="s">
        <v>876</v>
      </c>
      <c r="B57" t="s">
        <v>877</v>
      </c>
      <c r="C57" t="s">
        <v>878</v>
      </c>
      <c r="D57" t="s">
        <v>97</v>
      </c>
      <c r="E57" t="s">
        <v>98</v>
      </c>
      <c r="F57" t="s">
        <v>99</v>
      </c>
      <c r="G57" t="s">
        <v>879</v>
      </c>
      <c r="H57" t="s">
        <v>683</v>
      </c>
      <c r="I57" t="s">
        <v>114</v>
      </c>
      <c r="J57" t="s">
        <v>259</v>
      </c>
      <c r="K57" t="s">
        <v>104</v>
      </c>
      <c r="L57" t="s">
        <v>105</v>
      </c>
      <c r="M57" t="s">
        <v>106</v>
      </c>
      <c r="N57" t="s">
        <v>104</v>
      </c>
      <c r="O57" t="s">
        <v>880</v>
      </c>
      <c r="P57" t="s">
        <v>208</v>
      </c>
      <c r="Q57" t="s">
        <v>881</v>
      </c>
      <c r="R57" t="s">
        <v>110</v>
      </c>
      <c r="S57" t="s">
        <v>235</v>
      </c>
      <c r="T57" s="2" t="s">
        <v>236</v>
      </c>
      <c r="U57" t="s">
        <v>882</v>
      </c>
      <c r="V57" t="s">
        <v>104</v>
      </c>
      <c r="W57" t="s">
        <v>114</v>
      </c>
      <c r="X57" t="s">
        <v>115</v>
      </c>
      <c r="Y57" t="s">
        <v>104</v>
      </c>
      <c r="Z57" t="s">
        <v>104</v>
      </c>
      <c r="AA57" t="s">
        <v>104</v>
      </c>
      <c r="AB57" t="s">
        <v>104</v>
      </c>
      <c r="AC57" t="s">
        <v>208</v>
      </c>
      <c r="AD57" t="s">
        <v>116</v>
      </c>
      <c r="AE57" t="s">
        <v>99</v>
      </c>
      <c r="AF57" t="s">
        <v>97</v>
      </c>
      <c r="AG57" t="s">
        <v>98</v>
      </c>
      <c r="AH57" t="s">
        <v>99</v>
      </c>
      <c r="AI57" t="s">
        <v>117</v>
      </c>
      <c r="AJ57" t="s">
        <v>98</v>
      </c>
      <c r="AK57" t="s">
        <v>104</v>
      </c>
      <c r="AL57" t="s">
        <v>883</v>
      </c>
      <c r="AM57" t="s">
        <v>108</v>
      </c>
      <c r="AN57" t="s">
        <v>884</v>
      </c>
      <c r="AO57" t="s">
        <v>885</v>
      </c>
      <c r="AP57" t="s">
        <v>886</v>
      </c>
      <c r="AQ57" t="s">
        <v>887</v>
      </c>
      <c r="AR57" t="s">
        <v>888</v>
      </c>
      <c r="AS57" t="s">
        <v>889</v>
      </c>
      <c r="AT57" t="s">
        <v>879</v>
      </c>
      <c r="AU57" t="s">
        <v>104</v>
      </c>
      <c r="AV57" t="s">
        <v>104</v>
      </c>
      <c r="AW57" t="s">
        <v>104</v>
      </c>
      <c r="AX57" t="s">
        <v>104</v>
      </c>
      <c r="AY57" t="s">
        <v>104</v>
      </c>
      <c r="AZ57" t="s">
        <v>104</v>
      </c>
      <c r="BA57" t="s">
        <v>127</v>
      </c>
      <c r="BB57" t="s">
        <v>104</v>
      </c>
      <c r="BC57" t="s">
        <v>692</v>
      </c>
      <c r="BD57" t="s">
        <v>104</v>
      </c>
      <c r="BE57" t="s">
        <v>890</v>
      </c>
      <c r="BF57" t="s">
        <v>97</v>
      </c>
      <c r="BG57" t="s">
        <v>110</v>
      </c>
      <c r="BH57" t="s">
        <v>104</v>
      </c>
      <c r="BI57" t="s">
        <v>104</v>
      </c>
      <c r="BJ57" t="s">
        <v>104</v>
      </c>
      <c r="BK57" t="s">
        <v>104</v>
      </c>
      <c r="BL57" t="s">
        <v>891</v>
      </c>
      <c r="BM57" t="s">
        <v>110</v>
      </c>
      <c r="BN57" t="s">
        <v>104</v>
      </c>
      <c r="BO57" t="s">
        <v>104</v>
      </c>
      <c r="BP57" t="s">
        <v>98</v>
      </c>
      <c r="BQ57" t="s">
        <v>132</v>
      </c>
      <c r="BR57" t="s">
        <v>99</v>
      </c>
      <c r="BS57" t="s">
        <v>104</v>
      </c>
      <c r="BT57" t="s">
        <v>104</v>
      </c>
      <c r="BU57" t="s">
        <v>133</v>
      </c>
      <c r="BV57" t="s">
        <v>114</v>
      </c>
      <c r="BW57" t="s">
        <v>241</v>
      </c>
      <c r="BX57" t="s">
        <v>104</v>
      </c>
      <c r="BY57" t="s">
        <v>892</v>
      </c>
      <c r="BZ57" t="s">
        <v>104</v>
      </c>
      <c r="CA57" t="s">
        <v>104</v>
      </c>
      <c r="CB57" t="s">
        <v>104</v>
      </c>
      <c r="CC57" t="s">
        <v>893</v>
      </c>
      <c r="CD57" t="s">
        <v>99</v>
      </c>
      <c r="CE57" t="s">
        <v>104</v>
      </c>
      <c r="CF57" t="s">
        <v>104</v>
      </c>
      <c r="CG57" t="s">
        <v>104</v>
      </c>
      <c r="CH57" t="s">
        <v>104</v>
      </c>
      <c r="CI57" t="s">
        <v>114</v>
      </c>
      <c r="CJ57" t="s">
        <v>104</v>
      </c>
      <c r="CK57" t="s">
        <v>104</v>
      </c>
      <c r="CL57" t="s">
        <v>104</v>
      </c>
      <c r="CM57" t="s">
        <v>104</v>
      </c>
      <c r="CN57" t="s">
        <v>104</v>
      </c>
      <c r="CO57" t="s">
        <v>104</v>
      </c>
      <c r="CP57" t="s">
        <v>104</v>
      </c>
    </row>
    <row r="58" spans="1:94">
      <c r="A58" t="s">
        <v>897</v>
      </c>
      <c r="B58" t="s">
        <v>898</v>
      </c>
      <c r="C58" t="s">
        <v>878</v>
      </c>
      <c r="D58" t="s">
        <v>97</v>
      </c>
      <c r="E58" t="s">
        <v>98</v>
      </c>
      <c r="F58" t="s">
        <v>99</v>
      </c>
      <c r="G58" t="s">
        <v>768</v>
      </c>
      <c r="H58" t="s">
        <v>206</v>
      </c>
      <c r="I58" t="s">
        <v>114</v>
      </c>
      <c r="J58" t="s">
        <v>259</v>
      </c>
      <c r="K58" t="s">
        <v>104</v>
      </c>
      <c r="L58" t="s">
        <v>105</v>
      </c>
      <c r="M58" t="s">
        <v>106</v>
      </c>
      <c r="N58" t="s">
        <v>104</v>
      </c>
      <c r="O58" t="s">
        <v>881</v>
      </c>
      <c r="P58" t="s">
        <v>108</v>
      </c>
      <c r="Q58" t="s">
        <v>899</v>
      </c>
      <c r="R58" t="s">
        <v>110</v>
      </c>
      <c r="S58" t="s">
        <v>375</v>
      </c>
      <c r="T58" s="2" t="s">
        <v>427</v>
      </c>
      <c r="U58" t="s">
        <v>771</v>
      </c>
      <c r="V58" t="s">
        <v>104</v>
      </c>
      <c r="W58" t="s">
        <v>114</v>
      </c>
      <c r="X58" t="s">
        <v>115</v>
      </c>
      <c r="Y58" t="s">
        <v>104</v>
      </c>
      <c r="Z58" t="s">
        <v>104</v>
      </c>
      <c r="AA58" t="s">
        <v>104</v>
      </c>
      <c r="AB58" t="s">
        <v>104</v>
      </c>
      <c r="AC58" t="s">
        <v>108</v>
      </c>
      <c r="AD58" t="s">
        <v>116</v>
      </c>
      <c r="AE58" t="s">
        <v>99</v>
      </c>
      <c r="AF58" t="s">
        <v>97</v>
      </c>
      <c r="AG58" t="s">
        <v>98</v>
      </c>
      <c r="AH58" t="s">
        <v>99</v>
      </c>
      <c r="AI58" t="s">
        <v>117</v>
      </c>
      <c r="AJ58" t="s">
        <v>99</v>
      </c>
      <c r="AK58" t="s">
        <v>104</v>
      </c>
      <c r="AL58" t="s">
        <v>320</v>
      </c>
      <c r="AM58" t="s">
        <v>108</v>
      </c>
      <c r="AN58" t="s">
        <v>900</v>
      </c>
      <c r="AO58" t="s">
        <v>773</v>
      </c>
      <c r="AP58" t="s">
        <v>901</v>
      </c>
      <c r="AQ58" t="s">
        <v>902</v>
      </c>
      <c r="AR58" t="s">
        <v>901</v>
      </c>
      <c r="AS58" t="s">
        <v>776</v>
      </c>
      <c r="AT58" t="s">
        <v>768</v>
      </c>
      <c r="AU58" t="s">
        <v>104</v>
      </c>
      <c r="AV58" t="s">
        <v>104</v>
      </c>
      <c r="AW58" t="s">
        <v>104</v>
      </c>
      <c r="AX58" t="s">
        <v>104</v>
      </c>
      <c r="AY58" t="s">
        <v>104</v>
      </c>
      <c r="AZ58" t="s">
        <v>104</v>
      </c>
      <c r="BA58" t="s">
        <v>127</v>
      </c>
      <c r="BB58" t="s">
        <v>104</v>
      </c>
      <c r="BC58" t="s">
        <v>220</v>
      </c>
      <c r="BD58" t="s">
        <v>104</v>
      </c>
      <c r="BE58" t="s">
        <v>903</v>
      </c>
      <c r="BF58" t="s">
        <v>230</v>
      </c>
      <c r="BG58" t="s">
        <v>110</v>
      </c>
      <c r="BH58" t="s">
        <v>104</v>
      </c>
      <c r="BI58" t="s">
        <v>104</v>
      </c>
      <c r="BJ58" t="s">
        <v>104</v>
      </c>
      <c r="BK58" t="s">
        <v>104</v>
      </c>
      <c r="BL58" t="s">
        <v>649</v>
      </c>
      <c r="BM58" t="s">
        <v>110</v>
      </c>
      <c r="BN58" t="s">
        <v>99</v>
      </c>
      <c r="BO58" t="s">
        <v>104</v>
      </c>
      <c r="BP58" t="s">
        <v>98</v>
      </c>
      <c r="BQ58" t="s">
        <v>132</v>
      </c>
      <c r="BR58" t="s">
        <v>99</v>
      </c>
      <c r="BS58" t="s">
        <v>104</v>
      </c>
      <c r="BT58" t="s">
        <v>104</v>
      </c>
      <c r="BU58" t="s">
        <v>133</v>
      </c>
      <c r="BV58" t="s">
        <v>114</v>
      </c>
      <c r="BW58" t="s">
        <v>650</v>
      </c>
      <c r="BX58" t="s">
        <v>104</v>
      </c>
      <c r="BY58" t="s">
        <v>270</v>
      </c>
      <c r="BZ58" t="s">
        <v>104</v>
      </c>
      <c r="CA58" t="s">
        <v>104</v>
      </c>
      <c r="CB58" t="s">
        <v>104</v>
      </c>
      <c r="CC58" t="s">
        <v>904</v>
      </c>
      <c r="CD58" t="s">
        <v>99</v>
      </c>
      <c r="CE58" t="s">
        <v>104</v>
      </c>
      <c r="CF58" t="s">
        <v>104</v>
      </c>
      <c r="CG58" t="s">
        <v>104</v>
      </c>
      <c r="CH58" t="s">
        <v>104</v>
      </c>
      <c r="CI58" t="s">
        <v>114</v>
      </c>
      <c r="CJ58" t="s">
        <v>104</v>
      </c>
      <c r="CK58" t="s">
        <v>104</v>
      </c>
      <c r="CL58" t="s">
        <v>104</v>
      </c>
      <c r="CM58" t="s">
        <v>104</v>
      </c>
      <c r="CN58" t="s">
        <v>104</v>
      </c>
      <c r="CO58" t="s">
        <v>104</v>
      </c>
      <c r="CP58" t="s">
        <v>104</v>
      </c>
    </row>
    <row r="59" spans="1:94">
      <c r="A59" t="s">
        <v>905</v>
      </c>
      <c r="B59" t="s">
        <v>906</v>
      </c>
      <c r="C59" t="s">
        <v>878</v>
      </c>
      <c r="D59" t="s">
        <v>97</v>
      </c>
      <c r="E59" t="s">
        <v>98</v>
      </c>
      <c r="F59" t="s">
        <v>99</v>
      </c>
      <c r="G59" t="s">
        <v>139</v>
      </c>
      <c r="H59" t="s">
        <v>101</v>
      </c>
      <c r="I59" t="s">
        <v>108</v>
      </c>
      <c r="J59" t="s">
        <v>103</v>
      </c>
      <c r="K59" t="s">
        <v>104</v>
      </c>
      <c r="L59" t="s">
        <v>105</v>
      </c>
      <c r="M59" t="s">
        <v>106</v>
      </c>
      <c r="N59" t="s">
        <v>104</v>
      </c>
      <c r="O59" t="s">
        <v>907</v>
      </c>
      <c r="P59" t="s">
        <v>108</v>
      </c>
      <c r="Q59" t="s">
        <v>908</v>
      </c>
      <c r="R59" t="s">
        <v>110</v>
      </c>
      <c r="S59" t="s">
        <v>375</v>
      </c>
      <c r="T59" s="2" t="s">
        <v>427</v>
      </c>
      <c r="U59" t="s">
        <v>909</v>
      </c>
      <c r="V59" t="s">
        <v>104</v>
      </c>
      <c r="W59" t="s">
        <v>114</v>
      </c>
      <c r="X59" t="s">
        <v>115</v>
      </c>
      <c r="Y59" t="s">
        <v>104</v>
      </c>
      <c r="Z59" t="s">
        <v>104</v>
      </c>
      <c r="AA59" t="s">
        <v>104</v>
      </c>
      <c r="AB59" t="s">
        <v>104</v>
      </c>
      <c r="AC59" t="s">
        <v>114</v>
      </c>
      <c r="AD59" t="s">
        <v>116</v>
      </c>
      <c r="AE59" t="s">
        <v>99</v>
      </c>
      <c r="AF59" t="s">
        <v>97</v>
      </c>
      <c r="AG59" t="s">
        <v>98</v>
      </c>
      <c r="AH59" t="s">
        <v>99</v>
      </c>
      <c r="AI59" t="s">
        <v>117</v>
      </c>
      <c r="AJ59" t="s">
        <v>99</v>
      </c>
      <c r="AK59" t="s">
        <v>104</v>
      </c>
      <c r="AL59" t="s">
        <v>208</v>
      </c>
      <c r="AM59" t="s">
        <v>108</v>
      </c>
      <c r="AN59" t="s">
        <v>910</v>
      </c>
      <c r="AO59" t="s">
        <v>911</v>
      </c>
      <c r="AP59" t="s">
        <v>912</v>
      </c>
      <c r="AQ59" t="s">
        <v>913</v>
      </c>
      <c r="AR59" t="s">
        <v>104</v>
      </c>
      <c r="AS59" t="s">
        <v>150</v>
      </c>
      <c r="AT59" t="s">
        <v>139</v>
      </c>
      <c r="AU59" t="s">
        <v>171</v>
      </c>
      <c r="AV59" t="s">
        <v>197</v>
      </c>
      <c r="AW59" t="s">
        <v>173</v>
      </c>
      <c r="AX59" t="s">
        <v>914</v>
      </c>
      <c r="AY59" t="s">
        <v>104</v>
      </c>
      <c r="AZ59" t="s">
        <v>104</v>
      </c>
      <c r="BA59" t="s">
        <v>127</v>
      </c>
      <c r="BB59" t="s">
        <v>104</v>
      </c>
      <c r="BC59" t="s">
        <v>128</v>
      </c>
      <c r="BD59" t="s">
        <v>129</v>
      </c>
      <c r="BE59" t="s">
        <v>915</v>
      </c>
      <c r="BF59" t="s">
        <v>97</v>
      </c>
      <c r="BG59" t="s">
        <v>110</v>
      </c>
      <c r="BH59" t="s">
        <v>104</v>
      </c>
      <c r="BI59" t="s">
        <v>104</v>
      </c>
      <c r="BJ59" t="s">
        <v>104</v>
      </c>
      <c r="BK59" t="s">
        <v>104</v>
      </c>
      <c r="BL59" t="s">
        <v>131</v>
      </c>
      <c r="BM59" t="s">
        <v>110</v>
      </c>
      <c r="BN59" t="s">
        <v>104</v>
      </c>
      <c r="BO59" t="s">
        <v>104</v>
      </c>
      <c r="BP59" t="s">
        <v>98</v>
      </c>
      <c r="BQ59" t="s">
        <v>132</v>
      </c>
      <c r="BR59" t="s">
        <v>99</v>
      </c>
      <c r="BS59" t="s">
        <v>104</v>
      </c>
      <c r="BT59" t="s">
        <v>104</v>
      </c>
      <c r="BU59" t="s">
        <v>133</v>
      </c>
      <c r="BV59" t="s">
        <v>114</v>
      </c>
      <c r="BW59" t="s">
        <v>108</v>
      </c>
      <c r="BX59" t="s">
        <v>104</v>
      </c>
      <c r="BY59" t="s">
        <v>134</v>
      </c>
      <c r="BZ59" t="s">
        <v>104</v>
      </c>
      <c r="CA59" t="s">
        <v>104</v>
      </c>
      <c r="CB59" t="s">
        <v>104</v>
      </c>
      <c r="CC59" t="s">
        <v>916</v>
      </c>
      <c r="CD59" t="s">
        <v>99</v>
      </c>
      <c r="CE59" t="s">
        <v>102</v>
      </c>
      <c r="CF59" t="s">
        <v>104</v>
      </c>
      <c r="CG59" t="s">
        <v>104</v>
      </c>
      <c r="CH59" t="s">
        <v>104</v>
      </c>
      <c r="CI59" t="s">
        <v>102</v>
      </c>
      <c r="CJ59" t="s">
        <v>104</v>
      </c>
      <c r="CK59" t="s">
        <v>104</v>
      </c>
      <c r="CL59" t="s">
        <v>104</v>
      </c>
      <c r="CM59" t="s">
        <v>226</v>
      </c>
      <c r="CN59" t="s">
        <v>104</v>
      </c>
      <c r="CO59" t="s">
        <v>104</v>
      </c>
      <c r="CP59" t="s">
        <v>104</v>
      </c>
    </row>
    <row r="60" spans="1:94">
      <c r="A60" t="s">
        <v>918</v>
      </c>
      <c r="B60" t="s">
        <v>919</v>
      </c>
      <c r="C60" t="s">
        <v>878</v>
      </c>
      <c r="D60" t="s">
        <v>97</v>
      </c>
      <c r="E60" t="s">
        <v>98</v>
      </c>
      <c r="F60" t="s">
        <v>99</v>
      </c>
      <c r="G60" t="s">
        <v>139</v>
      </c>
      <c r="H60" t="s">
        <v>101</v>
      </c>
      <c r="I60" t="s">
        <v>108</v>
      </c>
      <c r="J60" t="s">
        <v>103</v>
      </c>
      <c r="K60" t="s">
        <v>104</v>
      </c>
      <c r="L60" t="s">
        <v>105</v>
      </c>
      <c r="M60" t="s">
        <v>106</v>
      </c>
      <c r="N60" t="s">
        <v>104</v>
      </c>
      <c r="O60" t="s">
        <v>920</v>
      </c>
      <c r="P60" t="s">
        <v>108</v>
      </c>
      <c r="Q60" t="s">
        <v>921</v>
      </c>
      <c r="R60" t="s">
        <v>110</v>
      </c>
      <c r="S60" t="s">
        <v>375</v>
      </c>
      <c r="T60" s="2" t="s">
        <v>427</v>
      </c>
      <c r="U60" t="s">
        <v>922</v>
      </c>
      <c r="V60" t="s">
        <v>104</v>
      </c>
      <c r="W60" t="s">
        <v>114</v>
      </c>
      <c r="X60" t="s">
        <v>115</v>
      </c>
      <c r="Y60" t="s">
        <v>104</v>
      </c>
      <c r="Z60" t="s">
        <v>104</v>
      </c>
      <c r="AA60" t="s">
        <v>104</v>
      </c>
      <c r="AB60" t="s">
        <v>104</v>
      </c>
      <c r="AC60" t="s">
        <v>114</v>
      </c>
      <c r="AD60" t="s">
        <v>116</v>
      </c>
      <c r="AE60" t="s">
        <v>99</v>
      </c>
      <c r="AF60" t="s">
        <v>97</v>
      </c>
      <c r="AG60" t="s">
        <v>98</v>
      </c>
      <c r="AH60" t="s">
        <v>99</v>
      </c>
      <c r="AI60" t="s">
        <v>117</v>
      </c>
      <c r="AJ60" t="s">
        <v>99</v>
      </c>
      <c r="AK60" t="s">
        <v>104</v>
      </c>
      <c r="AL60" t="s">
        <v>208</v>
      </c>
      <c r="AM60" t="s">
        <v>108</v>
      </c>
      <c r="AN60" t="s">
        <v>923</v>
      </c>
      <c r="AO60" t="s">
        <v>924</v>
      </c>
      <c r="AP60" t="s">
        <v>925</v>
      </c>
      <c r="AQ60" t="s">
        <v>926</v>
      </c>
      <c r="AR60" t="s">
        <v>104</v>
      </c>
      <c r="AS60" t="s">
        <v>150</v>
      </c>
      <c r="AT60" t="s">
        <v>139</v>
      </c>
      <c r="AU60" t="s">
        <v>215</v>
      </c>
      <c r="AV60" t="s">
        <v>216</v>
      </c>
      <c r="AW60" t="s">
        <v>217</v>
      </c>
      <c r="AX60" t="s">
        <v>927</v>
      </c>
      <c r="AY60" t="s">
        <v>104</v>
      </c>
      <c r="AZ60" t="s">
        <v>104</v>
      </c>
      <c r="BA60" t="s">
        <v>127</v>
      </c>
      <c r="BB60" t="s">
        <v>104</v>
      </c>
      <c r="BC60" t="s">
        <v>128</v>
      </c>
      <c r="BD60" t="s">
        <v>129</v>
      </c>
      <c r="BE60" t="s">
        <v>928</v>
      </c>
      <c r="BF60" t="s">
        <v>230</v>
      </c>
      <c r="BG60" t="s">
        <v>110</v>
      </c>
      <c r="BH60" t="s">
        <v>104</v>
      </c>
      <c r="BI60" t="s">
        <v>104</v>
      </c>
      <c r="BJ60" t="s">
        <v>104</v>
      </c>
      <c r="BK60" t="s">
        <v>104</v>
      </c>
      <c r="BL60" t="s">
        <v>131</v>
      </c>
      <c r="BM60" t="s">
        <v>110</v>
      </c>
      <c r="BN60" t="s">
        <v>104</v>
      </c>
      <c r="BO60" t="s">
        <v>104</v>
      </c>
      <c r="BP60" t="s">
        <v>98</v>
      </c>
      <c r="BQ60" t="s">
        <v>132</v>
      </c>
      <c r="BR60" t="s">
        <v>99</v>
      </c>
      <c r="BS60" t="s">
        <v>104</v>
      </c>
      <c r="BT60" t="s">
        <v>104</v>
      </c>
      <c r="BU60" t="s">
        <v>133</v>
      </c>
      <c r="BV60" t="s">
        <v>114</v>
      </c>
      <c r="BW60" t="s">
        <v>108</v>
      </c>
      <c r="BX60" t="s">
        <v>104</v>
      </c>
      <c r="BY60" t="s">
        <v>134</v>
      </c>
      <c r="BZ60" t="s">
        <v>108</v>
      </c>
      <c r="CA60" t="s">
        <v>104</v>
      </c>
      <c r="CB60" t="s">
        <v>104</v>
      </c>
      <c r="CC60" t="s">
        <v>929</v>
      </c>
      <c r="CD60" t="s">
        <v>99</v>
      </c>
      <c r="CE60" t="s">
        <v>102</v>
      </c>
      <c r="CF60" t="s">
        <v>104</v>
      </c>
      <c r="CG60" t="s">
        <v>104</v>
      </c>
      <c r="CH60" t="s">
        <v>104</v>
      </c>
      <c r="CI60" t="s">
        <v>102</v>
      </c>
      <c r="CJ60" t="s">
        <v>114</v>
      </c>
      <c r="CK60" t="s">
        <v>930</v>
      </c>
      <c r="CL60" t="s">
        <v>104</v>
      </c>
      <c r="CM60" t="s">
        <v>104</v>
      </c>
      <c r="CN60" t="s">
        <v>104</v>
      </c>
      <c r="CO60" t="s">
        <v>104</v>
      </c>
      <c r="CP60" t="s">
        <v>104</v>
      </c>
    </row>
    <row r="61" spans="1:94">
      <c r="A61" t="s">
        <v>941</v>
      </c>
      <c r="B61" t="s">
        <v>942</v>
      </c>
      <c r="C61" t="s">
        <v>938</v>
      </c>
      <c r="D61" t="s">
        <v>97</v>
      </c>
      <c r="E61" t="s">
        <v>98</v>
      </c>
      <c r="F61" t="s">
        <v>99</v>
      </c>
      <c r="G61" t="s">
        <v>712</v>
      </c>
      <c r="H61" t="s">
        <v>206</v>
      </c>
      <c r="I61" t="s">
        <v>208</v>
      </c>
      <c r="J61" t="s">
        <v>103</v>
      </c>
      <c r="K61" t="s">
        <v>104</v>
      </c>
      <c r="L61" t="s">
        <v>105</v>
      </c>
      <c r="M61" t="s">
        <v>106</v>
      </c>
      <c r="N61" t="s">
        <v>104</v>
      </c>
      <c r="O61" t="s">
        <v>939</v>
      </c>
      <c r="P61" t="s">
        <v>108</v>
      </c>
      <c r="Q61" t="s">
        <v>940</v>
      </c>
      <c r="R61" t="s">
        <v>110</v>
      </c>
      <c r="S61" t="s">
        <v>179</v>
      </c>
      <c r="T61" s="2" t="s">
        <v>227</v>
      </c>
      <c r="U61" t="s">
        <v>943</v>
      </c>
      <c r="V61" t="s">
        <v>104</v>
      </c>
      <c r="W61" t="s">
        <v>114</v>
      </c>
      <c r="X61" t="s">
        <v>115</v>
      </c>
      <c r="Y61" t="s">
        <v>104</v>
      </c>
      <c r="Z61" t="s">
        <v>104</v>
      </c>
      <c r="AA61" t="s">
        <v>104</v>
      </c>
      <c r="AB61" t="s">
        <v>104</v>
      </c>
      <c r="AC61" t="s">
        <v>114</v>
      </c>
      <c r="AD61" t="s">
        <v>116</v>
      </c>
      <c r="AE61" t="s">
        <v>99</v>
      </c>
      <c r="AF61" t="s">
        <v>97</v>
      </c>
      <c r="AG61" t="s">
        <v>98</v>
      </c>
      <c r="AH61" t="s">
        <v>99</v>
      </c>
      <c r="AI61" t="s">
        <v>117</v>
      </c>
      <c r="AJ61" t="s">
        <v>99</v>
      </c>
      <c r="AK61" t="s">
        <v>104</v>
      </c>
      <c r="AL61" t="s">
        <v>320</v>
      </c>
      <c r="AM61" t="s">
        <v>108</v>
      </c>
      <c r="AN61" t="s">
        <v>944</v>
      </c>
      <c r="AO61" t="s">
        <v>786</v>
      </c>
      <c r="AP61" t="s">
        <v>945</v>
      </c>
      <c r="AQ61" t="s">
        <v>946</v>
      </c>
      <c r="AR61" t="s">
        <v>104</v>
      </c>
      <c r="AS61" t="s">
        <v>720</v>
      </c>
      <c r="AT61" t="s">
        <v>712</v>
      </c>
      <c r="AU61" t="s">
        <v>215</v>
      </c>
      <c r="AV61" t="s">
        <v>216</v>
      </c>
      <c r="AW61" t="s">
        <v>217</v>
      </c>
      <c r="AX61" t="s">
        <v>787</v>
      </c>
      <c r="AY61" t="s">
        <v>104</v>
      </c>
      <c r="AZ61" t="s">
        <v>790</v>
      </c>
      <c r="BA61" t="s">
        <v>127</v>
      </c>
      <c r="BB61" t="s">
        <v>104</v>
      </c>
      <c r="BC61" t="s">
        <v>220</v>
      </c>
      <c r="BD61" t="s">
        <v>221</v>
      </c>
      <c r="BE61" t="s">
        <v>947</v>
      </c>
      <c r="BF61" t="s">
        <v>97</v>
      </c>
      <c r="BG61" t="s">
        <v>110</v>
      </c>
      <c r="BH61" t="s">
        <v>104</v>
      </c>
      <c r="BI61" t="s">
        <v>104</v>
      </c>
      <c r="BJ61" t="s">
        <v>104</v>
      </c>
      <c r="BK61" t="s">
        <v>104</v>
      </c>
      <c r="BL61" t="s">
        <v>131</v>
      </c>
      <c r="BM61" t="s">
        <v>110</v>
      </c>
      <c r="BN61" t="s">
        <v>104</v>
      </c>
      <c r="BO61" t="s">
        <v>104</v>
      </c>
      <c r="BP61" t="s">
        <v>98</v>
      </c>
      <c r="BQ61" t="s">
        <v>132</v>
      </c>
      <c r="BR61" t="s">
        <v>99</v>
      </c>
      <c r="BS61" t="s">
        <v>104</v>
      </c>
      <c r="BT61" t="s">
        <v>104</v>
      </c>
      <c r="BU61" t="s">
        <v>133</v>
      </c>
      <c r="BV61" t="s">
        <v>114</v>
      </c>
      <c r="BW61" t="s">
        <v>208</v>
      </c>
      <c r="BX61" t="s">
        <v>104</v>
      </c>
      <c r="BY61" t="s">
        <v>223</v>
      </c>
      <c r="BZ61" t="s">
        <v>208</v>
      </c>
      <c r="CA61" t="s">
        <v>104</v>
      </c>
      <c r="CB61" t="s">
        <v>104</v>
      </c>
      <c r="CC61" t="s">
        <v>948</v>
      </c>
      <c r="CD61" t="s">
        <v>98</v>
      </c>
      <c r="CE61" t="s">
        <v>208</v>
      </c>
      <c r="CF61" t="s">
        <v>104</v>
      </c>
      <c r="CG61" t="s">
        <v>104</v>
      </c>
      <c r="CH61" t="s">
        <v>104</v>
      </c>
      <c r="CI61" t="s">
        <v>102</v>
      </c>
      <c r="CJ61" t="s">
        <v>114</v>
      </c>
      <c r="CK61" t="s">
        <v>793</v>
      </c>
      <c r="CL61" t="s">
        <v>104</v>
      </c>
      <c r="CM61" t="s">
        <v>104</v>
      </c>
      <c r="CN61" t="s">
        <v>104</v>
      </c>
      <c r="CO61" t="s">
        <v>104</v>
      </c>
      <c r="CP61" t="s">
        <v>104</v>
      </c>
    </row>
    <row r="62" spans="1:94">
      <c r="A62" t="s">
        <v>956</v>
      </c>
      <c r="B62" t="s">
        <v>957</v>
      </c>
      <c r="C62" t="s">
        <v>938</v>
      </c>
      <c r="D62" t="s">
        <v>97</v>
      </c>
      <c r="E62" t="s">
        <v>98</v>
      </c>
      <c r="F62" t="s">
        <v>99</v>
      </c>
      <c r="G62" t="s">
        <v>100</v>
      </c>
      <c r="H62" t="s">
        <v>206</v>
      </c>
      <c r="I62" t="s">
        <v>208</v>
      </c>
      <c r="J62" t="s">
        <v>103</v>
      </c>
      <c r="K62" t="s">
        <v>104</v>
      </c>
      <c r="L62" t="s">
        <v>105</v>
      </c>
      <c r="M62" t="s">
        <v>106</v>
      </c>
      <c r="N62" t="s">
        <v>104</v>
      </c>
      <c r="O62" t="s">
        <v>958</v>
      </c>
      <c r="P62" t="s">
        <v>208</v>
      </c>
      <c r="Q62" t="s">
        <v>959</v>
      </c>
      <c r="R62" t="s">
        <v>110</v>
      </c>
      <c r="S62" t="s">
        <v>111</v>
      </c>
      <c r="T62" s="2" t="s">
        <v>427</v>
      </c>
      <c r="U62" t="s">
        <v>960</v>
      </c>
      <c r="V62" t="s">
        <v>104</v>
      </c>
      <c r="W62" t="s">
        <v>114</v>
      </c>
      <c r="X62" t="s">
        <v>115</v>
      </c>
      <c r="Y62" t="s">
        <v>104</v>
      </c>
      <c r="Z62" t="s">
        <v>104</v>
      </c>
      <c r="AA62" t="s">
        <v>104</v>
      </c>
      <c r="AB62" t="s">
        <v>104</v>
      </c>
      <c r="AC62" t="s">
        <v>114</v>
      </c>
      <c r="AD62" t="s">
        <v>116</v>
      </c>
      <c r="AE62" t="s">
        <v>99</v>
      </c>
      <c r="AF62" t="s">
        <v>97</v>
      </c>
      <c r="AG62" t="s">
        <v>98</v>
      </c>
      <c r="AH62" t="s">
        <v>99</v>
      </c>
      <c r="AI62" t="s">
        <v>117</v>
      </c>
      <c r="AJ62" t="s">
        <v>99</v>
      </c>
      <c r="AK62" t="s">
        <v>104</v>
      </c>
      <c r="AL62" t="s">
        <v>320</v>
      </c>
      <c r="AM62" t="s">
        <v>108</v>
      </c>
      <c r="AN62" t="s">
        <v>961</v>
      </c>
      <c r="AO62" t="s">
        <v>962</v>
      </c>
      <c r="AP62" t="s">
        <v>963</v>
      </c>
      <c r="AQ62" t="s">
        <v>964</v>
      </c>
      <c r="AR62" t="s">
        <v>104</v>
      </c>
      <c r="AS62" t="s">
        <v>122</v>
      </c>
      <c r="AT62" t="s">
        <v>100</v>
      </c>
      <c r="AU62" t="s">
        <v>123</v>
      </c>
      <c r="AV62" t="s">
        <v>124</v>
      </c>
      <c r="AW62" t="s">
        <v>125</v>
      </c>
      <c r="AX62" t="s">
        <v>965</v>
      </c>
      <c r="AY62" t="s">
        <v>104</v>
      </c>
      <c r="AZ62" t="s">
        <v>104</v>
      </c>
      <c r="BA62" t="s">
        <v>127</v>
      </c>
      <c r="BB62" t="s">
        <v>104</v>
      </c>
      <c r="BC62" t="s">
        <v>220</v>
      </c>
      <c r="BD62" t="s">
        <v>221</v>
      </c>
      <c r="BE62" t="s">
        <v>966</v>
      </c>
      <c r="BF62" t="s">
        <v>97</v>
      </c>
      <c r="BG62" t="s">
        <v>110</v>
      </c>
      <c r="BH62" t="s">
        <v>104</v>
      </c>
      <c r="BI62" t="s">
        <v>104</v>
      </c>
      <c r="BJ62" t="s">
        <v>104</v>
      </c>
      <c r="BK62" t="s">
        <v>104</v>
      </c>
      <c r="BL62" t="s">
        <v>131</v>
      </c>
      <c r="BM62" t="s">
        <v>110</v>
      </c>
      <c r="BN62" t="s">
        <v>104</v>
      </c>
      <c r="BO62" t="s">
        <v>104</v>
      </c>
      <c r="BP62" t="s">
        <v>98</v>
      </c>
      <c r="BQ62" t="s">
        <v>132</v>
      </c>
      <c r="BR62" t="s">
        <v>99</v>
      </c>
      <c r="BS62" t="s">
        <v>104</v>
      </c>
      <c r="BT62" t="s">
        <v>104</v>
      </c>
      <c r="BU62" t="s">
        <v>133</v>
      </c>
      <c r="BV62" t="s">
        <v>114</v>
      </c>
      <c r="BW62" t="s">
        <v>208</v>
      </c>
      <c r="BX62" t="s">
        <v>104</v>
      </c>
      <c r="BY62" t="s">
        <v>223</v>
      </c>
      <c r="BZ62" t="s">
        <v>102</v>
      </c>
      <c r="CA62" t="s">
        <v>104</v>
      </c>
      <c r="CB62" t="s">
        <v>104</v>
      </c>
      <c r="CC62" t="s">
        <v>967</v>
      </c>
      <c r="CD62" t="s">
        <v>99</v>
      </c>
      <c r="CE62" t="s">
        <v>102</v>
      </c>
      <c r="CF62" t="s">
        <v>104</v>
      </c>
      <c r="CG62" t="s">
        <v>104</v>
      </c>
      <c r="CH62" t="s">
        <v>104</v>
      </c>
      <c r="CI62" t="s">
        <v>102</v>
      </c>
      <c r="CJ62" t="s">
        <v>114</v>
      </c>
      <c r="CK62" t="s">
        <v>104</v>
      </c>
      <c r="CL62" t="s">
        <v>104</v>
      </c>
      <c r="CM62" t="s">
        <v>104</v>
      </c>
      <c r="CN62" t="s">
        <v>104</v>
      </c>
      <c r="CO62" t="s">
        <v>104</v>
      </c>
      <c r="CP62" t="s">
        <v>104</v>
      </c>
    </row>
    <row r="63" spans="1:94">
      <c r="A63" t="s">
        <v>968</v>
      </c>
      <c r="B63" t="s">
        <v>969</v>
      </c>
      <c r="C63" t="s">
        <v>894</v>
      </c>
      <c r="D63" t="s">
        <v>230</v>
      </c>
      <c r="E63" t="s">
        <v>98</v>
      </c>
      <c r="F63" t="s">
        <v>99</v>
      </c>
      <c r="G63" t="s">
        <v>879</v>
      </c>
      <c r="H63" t="s">
        <v>101</v>
      </c>
      <c r="I63" t="s">
        <v>114</v>
      </c>
      <c r="J63" t="s">
        <v>259</v>
      </c>
      <c r="K63" t="s">
        <v>104</v>
      </c>
      <c r="L63" t="s">
        <v>105</v>
      </c>
      <c r="M63" t="s">
        <v>106</v>
      </c>
      <c r="N63" t="s">
        <v>104</v>
      </c>
      <c r="O63" t="s">
        <v>932</v>
      </c>
      <c r="P63" t="s">
        <v>108</v>
      </c>
      <c r="Q63" t="s">
        <v>933</v>
      </c>
      <c r="R63" t="s">
        <v>110</v>
      </c>
      <c r="S63" t="s">
        <v>366</v>
      </c>
      <c r="T63" s="2" t="s">
        <v>236</v>
      </c>
      <c r="U63" t="s">
        <v>970</v>
      </c>
      <c r="V63" t="s">
        <v>104</v>
      </c>
      <c r="W63" t="s">
        <v>114</v>
      </c>
      <c r="X63" t="s">
        <v>115</v>
      </c>
      <c r="Y63" t="s">
        <v>104</v>
      </c>
      <c r="Z63" t="s">
        <v>104</v>
      </c>
      <c r="AA63" t="s">
        <v>104</v>
      </c>
      <c r="AB63" t="s">
        <v>104</v>
      </c>
      <c r="AC63" t="s">
        <v>102</v>
      </c>
      <c r="AD63" t="s">
        <v>116</v>
      </c>
      <c r="AE63" t="s">
        <v>98</v>
      </c>
      <c r="AF63" t="s">
        <v>97</v>
      </c>
      <c r="AG63" t="s">
        <v>99</v>
      </c>
      <c r="AH63" t="s">
        <v>99</v>
      </c>
      <c r="AI63" t="s">
        <v>117</v>
      </c>
      <c r="AJ63" t="s">
        <v>98</v>
      </c>
      <c r="AK63" t="s">
        <v>104</v>
      </c>
      <c r="AL63" t="s">
        <v>210</v>
      </c>
      <c r="AM63" t="s">
        <v>108</v>
      </c>
      <c r="AN63" t="s">
        <v>971</v>
      </c>
      <c r="AO63" t="s">
        <v>972</v>
      </c>
      <c r="AP63" t="s">
        <v>973</v>
      </c>
      <c r="AQ63" t="s">
        <v>917</v>
      </c>
      <c r="AR63" t="s">
        <v>973</v>
      </c>
      <c r="AS63" t="s">
        <v>889</v>
      </c>
      <c r="AT63" t="s">
        <v>879</v>
      </c>
      <c r="AU63" t="s">
        <v>123</v>
      </c>
      <c r="AV63" t="s">
        <v>124</v>
      </c>
      <c r="AW63" t="s">
        <v>104</v>
      </c>
      <c r="AX63" t="s">
        <v>104</v>
      </c>
      <c r="AY63" t="s">
        <v>104</v>
      </c>
      <c r="AZ63" t="s">
        <v>104</v>
      </c>
      <c r="BA63" t="s">
        <v>127</v>
      </c>
      <c r="BB63" t="s">
        <v>104</v>
      </c>
      <c r="BC63" t="s">
        <v>128</v>
      </c>
      <c r="BD63" t="s">
        <v>221</v>
      </c>
      <c r="BE63" t="s">
        <v>974</v>
      </c>
      <c r="BF63" t="s">
        <v>289</v>
      </c>
      <c r="BG63" t="s">
        <v>104</v>
      </c>
      <c r="BH63" t="s">
        <v>104</v>
      </c>
      <c r="BI63" t="s">
        <v>104</v>
      </c>
      <c r="BJ63" t="s">
        <v>104</v>
      </c>
      <c r="BK63" t="s">
        <v>104</v>
      </c>
      <c r="BL63" t="s">
        <v>131</v>
      </c>
      <c r="BM63" t="s">
        <v>110</v>
      </c>
      <c r="BN63" t="s">
        <v>99</v>
      </c>
      <c r="BO63" t="s">
        <v>104</v>
      </c>
      <c r="BP63" t="s">
        <v>98</v>
      </c>
      <c r="BQ63" t="s">
        <v>132</v>
      </c>
      <c r="BR63" t="s">
        <v>99</v>
      </c>
      <c r="BS63" t="s">
        <v>104</v>
      </c>
      <c r="BT63" t="s">
        <v>104</v>
      </c>
      <c r="BU63" t="s">
        <v>133</v>
      </c>
      <c r="BV63" t="s">
        <v>114</v>
      </c>
      <c r="BW63" t="s">
        <v>102</v>
      </c>
      <c r="BX63" t="s">
        <v>104</v>
      </c>
      <c r="BY63" t="s">
        <v>223</v>
      </c>
      <c r="BZ63" t="s">
        <v>104</v>
      </c>
      <c r="CA63" t="s">
        <v>104</v>
      </c>
      <c r="CB63" t="s">
        <v>104</v>
      </c>
      <c r="CC63" t="s">
        <v>975</v>
      </c>
      <c r="CD63" t="s">
        <v>99</v>
      </c>
      <c r="CE63" t="s">
        <v>104</v>
      </c>
      <c r="CF63" t="s">
        <v>104</v>
      </c>
      <c r="CG63" t="s">
        <v>104</v>
      </c>
      <c r="CH63" t="s">
        <v>104</v>
      </c>
      <c r="CI63" t="s">
        <v>114</v>
      </c>
      <c r="CJ63" t="s">
        <v>104</v>
      </c>
      <c r="CK63" t="s">
        <v>104</v>
      </c>
      <c r="CL63" t="s">
        <v>104</v>
      </c>
      <c r="CM63" t="s">
        <v>104</v>
      </c>
      <c r="CN63" t="s">
        <v>104</v>
      </c>
      <c r="CO63" t="s">
        <v>104</v>
      </c>
      <c r="CP63" t="s">
        <v>104</v>
      </c>
    </row>
    <row r="64" spans="1:94">
      <c r="A64" t="s">
        <v>1038</v>
      </c>
      <c r="B64" t="s">
        <v>1039</v>
      </c>
      <c r="C64" t="s">
        <v>976</v>
      </c>
      <c r="D64" t="s">
        <v>97</v>
      </c>
      <c r="E64" t="s">
        <v>98</v>
      </c>
      <c r="F64" t="s">
        <v>99</v>
      </c>
      <c r="G64" t="s">
        <v>324</v>
      </c>
      <c r="H64" t="s">
        <v>950</v>
      </c>
      <c r="I64" t="s">
        <v>114</v>
      </c>
      <c r="J64" t="s">
        <v>259</v>
      </c>
      <c r="K64" t="s">
        <v>104</v>
      </c>
      <c r="L64" t="s">
        <v>105</v>
      </c>
      <c r="M64" t="s">
        <v>106</v>
      </c>
      <c r="N64" t="s">
        <v>104</v>
      </c>
      <c r="O64" t="s">
        <v>1040</v>
      </c>
      <c r="P64" t="s">
        <v>108</v>
      </c>
      <c r="Q64" t="s">
        <v>992</v>
      </c>
      <c r="R64" t="s">
        <v>110</v>
      </c>
      <c r="S64" t="s">
        <v>536</v>
      </c>
      <c r="T64" s="2" t="s">
        <v>262</v>
      </c>
      <c r="U64" t="s">
        <v>951</v>
      </c>
      <c r="V64" t="s">
        <v>104</v>
      </c>
      <c r="W64" t="s">
        <v>114</v>
      </c>
      <c r="X64" t="s">
        <v>115</v>
      </c>
      <c r="Y64" t="s">
        <v>952</v>
      </c>
      <c r="Z64" t="s">
        <v>554</v>
      </c>
      <c r="AA64" t="s">
        <v>952</v>
      </c>
      <c r="AB64" t="s">
        <v>555</v>
      </c>
      <c r="AC64" t="s">
        <v>114</v>
      </c>
      <c r="AD64" t="s">
        <v>116</v>
      </c>
      <c r="AE64" t="s">
        <v>98</v>
      </c>
      <c r="AF64" t="s">
        <v>97</v>
      </c>
      <c r="AG64" t="s">
        <v>99</v>
      </c>
      <c r="AH64" t="s">
        <v>99</v>
      </c>
      <c r="AI64" t="s">
        <v>117</v>
      </c>
      <c r="AJ64" t="s">
        <v>98</v>
      </c>
      <c r="AK64" t="s">
        <v>104</v>
      </c>
      <c r="AL64" t="s">
        <v>392</v>
      </c>
      <c r="AM64" t="s">
        <v>108</v>
      </c>
      <c r="AN64" t="s">
        <v>953</v>
      </c>
      <c r="AO64" t="s">
        <v>954</v>
      </c>
      <c r="AP64" t="s">
        <v>1041</v>
      </c>
      <c r="AQ64" t="s">
        <v>1035</v>
      </c>
      <c r="AR64" t="s">
        <v>1041</v>
      </c>
      <c r="AS64" t="s">
        <v>331</v>
      </c>
      <c r="AT64" t="s">
        <v>324</v>
      </c>
      <c r="AU64" t="s">
        <v>171</v>
      </c>
      <c r="AV64" t="s">
        <v>172</v>
      </c>
      <c r="AW64" t="s">
        <v>104</v>
      </c>
      <c r="AX64" t="s">
        <v>104</v>
      </c>
      <c r="AY64" t="s">
        <v>104</v>
      </c>
      <c r="AZ64" t="s">
        <v>872</v>
      </c>
      <c r="BA64" t="s">
        <v>127</v>
      </c>
      <c r="BB64" t="s">
        <v>104</v>
      </c>
      <c r="BC64" t="s">
        <v>220</v>
      </c>
      <c r="BD64" t="s">
        <v>955</v>
      </c>
      <c r="BE64" t="s">
        <v>1042</v>
      </c>
      <c r="BF64" t="s">
        <v>157</v>
      </c>
      <c r="BG64" t="s">
        <v>104</v>
      </c>
      <c r="BH64" t="s">
        <v>104</v>
      </c>
      <c r="BI64" t="s">
        <v>104</v>
      </c>
      <c r="BJ64" t="s">
        <v>104</v>
      </c>
      <c r="BK64" t="s">
        <v>104</v>
      </c>
      <c r="BL64" t="s">
        <v>696</v>
      </c>
      <c r="BM64" t="s">
        <v>110</v>
      </c>
      <c r="BN64" t="s">
        <v>104</v>
      </c>
      <c r="BO64" t="s">
        <v>104</v>
      </c>
      <c r="BP64" t="s">
        <v>98</v>
      </c>
      <c r="BQ64" t="s">
        <v>132</v>
      </c>
      <c r="BR64" t="s">
        <v>98</v>
      </c>
      <c r="BS64" t="s">
        <v>104</v>
      </c>
      <c r="BT64" t="s">
        <v>104</v>
      </c>
      <c r="BU64" t="s">
        <v>133</v>
      </c>
      <c r="BV64" t="s">
        <v>114</v>
      </c>
      <c r="BW64" t="s">
        <v>650</v>
      </c>
      <c r="BX64" t="s">
        <v>104</v>
      </c>
      <c r="BY64" t="s">
        <v>223</v>
      </c>
      <c r="BZ64" t="s">
        <v>104</v>
      </c>
      <c r="CA64" t="s">
        <v>104</v>
      </c>
      <c r="CB64" t="s">
        <v>104</v>
      </c>
      <c r="CC64" t="s">
        <v>1043</v>
      </c>
      <c r="CD64" t="s">
        <v>99</v>
      </c>
      <c r="CE64" t="s">
        <v>104</v>
      </c>
      <c r="CF64" t="s">
        <v>104</v>
      </c>
      <c r="CG64" t="s">
        <v>104</v>
      </c>
      <c r="CH64" t="s">
        <v>104</v>
      </c>
      <c r="CI64" t="s">
        <v>114</v>
      </c>
      <c r="CJ64" t="s">
        <v>104</v>
      </c>
      <c r="CK64" t="s">
        <v>104</v>
      </c>
      <c r="CL64" t="s">
        <v>104</v>
      </c>
      <c r="CM64" t="s">
        <v>104</v>
      </c>
      <c r="CN64" t="s">
        <v>104</v>
      </c>
      <c r="CO64" t="s">
        <v>104</v>
      </c>
      <c r="CP64" t="s">
        <v>104</v>
      </c>
    </row>
    <row r="65" spans="1:94">
      <c r="A65" t="s">
        <v>1044</v>
      </c>
      <c r="B65" t="s">
        <v>1045</v>
      </c>
      <c r="C65" t="s">
        <v>931</v>
      </c>
      <c r="D65" t="s">
        <v>97</v>
      </c>
      <c r="E65" t="s">
        <v>98</v>
      </c>
      <c r="F65" t="s">
        <v>99</v>
      </c>
      <c r="G65" t="s">
        <v>324</v>
      </c>
      <c r="H65" t="s">
        <v>206</v>
      </c>
      <c r="I65" t="s">
        <v>208</v>
      </c>
      <c r="J65" t="s">
        <v>103</v>
      </c>
      <c r="K65" t="s">
        <v>104</v>
      </c>
      <c r="L65" t="s">
        <v>105</v>
      </c>
      <c r="M65" t="s">
        <v>106</v>
      </c>
      <c r="N65" t="s">
        <v>104</v>
      </c>
      <c r="O65" t="s">
        <v>949</v>
      </c>
      <c r="P65" t="s">
        <v>208</v>
      </c>
      <c r="Q65" t="s">
        <v>1013</v>
      </c>
      <c r="R65" t="s">
        <v>110</v>
      </c>
      <c r="S65" t="s">
        <v>536</v>
      </c>
      <c r="T65" s="2" t="s">
        <v>262</v>
      </c>
      <c r="U65" t="s">
        <v>1004</v>
      </c>
      <c r="V65" t="s">
        <v>104</v>
      </c>
      <c r="W65" t="s">
        <v>114</v>
      </c>
      <c r="X65" t="s">
        <v>115</v>
      </c>
      <c r="Y65" t="s">
        <v>104</v>
      </c>
      <c r="Z65" t="s">
        <v>104</v>
      </c>
      <c r="AA65" t="s">
        <v>104</v>
      </c>
      <c r="AB65" t="s">
        <v>104</v>
      </c>
      <c r="AC65" t="s">
        <v>114</v>
      </c>
      <c r="AD65" t="s">
        <v>116</v>
      </c>
      <c r="AE65" t="s">
        <v>98</v>
      </c>
      <c r="AF65" t="s">
        <v>97</v>
      </c>
      <c r="AG65" t="s">
        <v>98</v>
      </c>
      <c r="AH65" t="s">
        <v>99</v>
      </c>
      <c r="AI65" t="s">
        <v>117</v>
      </c>
      <c r="AJ65" t="s">
        <v>98</v>
      </c>
      <c r="AK65" t="s">
        <v>104</v>
      </c>
      <c r="AL65" t="s">
        <v>160</v>
      </c>
      <c r="AM65" t="s">
        <v>108</v>
      </c>
      <c r="AN65" t="s">
        <v>1005</v>
      </c>
      <c r="AO65" t="s">
        <v>1006</v>
      </c>
      <c r="AP65" t="s">
        <v>1046</v>
      </c>
      <c r="AQ65" t="s">
        <v>1047</v>
      </c>
      <c r="AR65" t="s">
        <v>104</v>
      </c>
      <c r="AS65" t="s">
        <v>331</v>
      </c>
      <c r="AT65" t="s">
        <v>324</v>
      </c>
      <c r="AU65" t="s">
        <v>171</v>
      </c>
      <c r="AV65" t="s">
        <v>1007</v>
      </c>
      <c r="AW65" t="s">
        <v>173</v>
      </c>
      <c r="AX65" t="s">
        <v>1008</v>
      </c>
      <c r="AY65" t="s">
        <v>104</v>
      </c>
      <c r="AZ65" t="s">
        <v>104</v>
      </c>
      <c r="BA65" t="s">
        <v>127</v>
      </c>
      <c r="BB65" t="s">
        <v>104</v>
      </c>
      <c r="BC65" t="s">
        <v>220</v>
      </c>
      <c r="BD65" t="s">
        <v>221</v>
      </c>
      <c r="BE65" t="s">
        <v>1003</v>
      </c>
      <c r="BF65" t="s">
        <v>97</v>
      </c>
      <c r="BG65" t="s">
        <v>110</v>
      </c>
      <c r="BH65" t="s">
        <v>104</v>
      </c>
      <c r="BI65" t="s">
        <v>104</v>
      </c>
      <c r="BJ65" t="s">
        <v>104</v>
      </c>
      <c r="BK65" t="s">
        <v>104</v>
      </c>
      <c r="BL65" t="s">
        <v>131</v>
      </c>
      <c r="BM65" t="s">
        <v>110</v>
      </c>
      <c r="BN65" t="s">
        <v>104</v>
      </c>
      <c r="BO65" t="s">
        <v>104</v>
      </c>
      <c r="BP65" t="s">
        <v>98</v>
      </c>
      <c r="BQ65" t="s">
        <v>132</v>
      </c>
      <c r="BR65" t="s">
        <v>99</v>
      </c>
      <c r="BS65" t="s">
        <v>104</v>
      </c>
      <c r="BT65" t="s">
        <v>104</v>
      </c>
      <c r="BU65" t="s">
        <v>133</v>
      </c>
      <c r="BV65" t="s">
        <v>114</v>
      </c>
      <c r="BW65" t="s">
        <v>208</v>
      </c>
      <c r="BX65" t="s">
        <v>104</v>
      </c>
      <c r="BY65" t="s">
        <v>223</v>
      </c>
      <c r="BZ65" t="s">
        <v>104</v>
      </c>
      <c r="CA65" t="s">
        <v>104</v>
      </c>
      <c r="CB65" t="s">
        <v>104</v>
      </c>
      <c r="CC65" t="s">
        <v>1048</v>
      </c>
      <c r="CD65" t="s">
        <v>99</v>
      </c>
      <c r="CE65" t="s">
        <v>102</v>
      </c>
      <c r="CF65" t="s">
        <v>104</v>
      </c>
      <c r="CG65" t="s">
        <v>104</v>
      </c>
      <c r="CH65" t="s">
        <v>104</v>
      </c>
      <c r="CI65" t="s">
        <v>102</v>
      </c>
      <c r="CJ65" t="s">
        <v>104</v>
      </c>
      <c r="CK65" t="s">
        <v>104</v>
      </c>
      <c r="CL65" t="s">
        <v>104</v>
      </c>
      <c r="CM65" t="s">
        <v>226</v>
      </c>
      <c r="CN65" t="s">
        <v>104</v>
      </c>
      <c r="CO65" t="s">
        <v>104</v>
      </c>
      <c r="CP65" t="s">
        <v>104</v>
      </c>
    </row>
    <row r="66" spans="1:94">
      <c r="A66" t="s">
        <v>1072</v>
      </c>
      <c r="B66" t="s">
        <v>1073</v>
      </c>
      <c r="C66" t="s">
        <v>980</v>
      </c>
      <c r="D66" t="s">
        <v>97</v>
      </c>
      <c r="E66" t="s">
        <v>98</v>
      </c>
      <c r="F66" t="s">
        <v>99</v>
      </c>
      <c r="G66" t="s">
        <v>324</v>
      </c>
      <c r="H66" t="s">
        <v>101</v>
      </c>
      <c r="I66" t="s">
        <v>320</v>
      </c>
      <c r="J66" t="s">
        <v>103</v>
      </c>
      <c r="K66" t="s">
        <v>104</v>
      </c>
      <c r="L66" t="s">
        <v>105</v>
      </c>
      <c r="M66" t="s">
        <v>106</v>
      </c>
      <c r="N66" t="s">
        <v>104</v>
      </c>
      <c r="O66" t="s">
        <v>1036</v>
      </c>
      <c r="P66" t="s">
        <v>208</v>
      </c>
      <c r="Q66" t="s">
        <v>1037</v>
      </c>
      <c r="R66" t="s">
        <v>110</v>
      </c>
      <c r="S66" t="s">
        <v>536</v>
      </c>
      <c r="T66" s="2" t="s">
        <v>537</v>
      </c>
      <c r="U66" t="s">
        <v>1049</v>
      </c>
      <c r="V66" t="s">
        <v>104</v>
      </c>
      <c r="W66" t="s">
        <v>114</v>
      </c>
      <c r="X66" t="s">
        <v>115</v>
      </c>
      <c r="Y66" t="s">
        <v>104</v>
      </c>
      <c r="Z66" t="s">
        <v>104</v>
      </c>
      <c r="AA66" t="s">
        <v>104</v>
      </c>
      <c r="AB66" t="s">
        <v>104</v>
      </c>
      <c r="AC66" t="s">
        <v>114</v>
      </c>
      <c r="AD66" t="s">
        <v>116</v>
      </c>
      <c r="AE66" t="s">
        <v>99</v>
      </c>
      <c r="AF66" t="s">
        <v>97</v>
      </c>
      <c r="AG66" t="s">
        <v>98</v>
      </c>
      <c r="AH66" t="s">
        <v>99</v>
      </c>
      <c r="AI66" t="s">
        <v>117</v>
      </c>
      <c r="AJ66" t="s">
        <v>98</v>
      </c>
      <c r="AK66" t="s">
        <v>104</v>
      </c>
      <c r="AL66" t="s">
        <v>160</v>
      </c>
      <c r="AM66" t="s">
        <v>108</v>
      </c>
      <c r="AN66" t="s">
        <v>1050</v>
      </c>
      <c r="AO66" t="s">
        <v>1051</v>
      </c>
      <c r="AP66" t="s">
        <v>1052</v>
      </c>
      <c r="AQ66" t="s">
        <v>1074</v>
      </c>
      <c r="AR66" t="s">
        <v>104</v>
      </c>
      <c r="AS66" t="s">
        <v>331</v>
      </c>
      <c r="AT66" t="s">
        <v>324</v>
      </c>
      <c r="AU66" t="s">
        <v>171</v>
      </c>
      <c r="AV66" t="s">
        <v>197</v>
      </c>
      <c r="AW66" t="s">
        <v>173</v>
      </c>
      <c r="AX66" t="s">
        <v>1053</v>
      </c>
      <c r="AY66" t="s">
        <v>104</v>
      </c>
      <c r="AZ66" t="s">
        <v>104</v>
      </c>
      <c r="BA66" t="s">
        <v>127</v>
      </c>
      <c r="BB66" t="s">
        <v>104</v>
      </c>
      <c r="BC66" t="s">
        <v>128</v>
      </c>
      <c r="BD66" t="s">
        <v>129</v>
      </c>
      <c r="BE66" t="s">
        <v>1075</v>
      </c>
      <c r="BF66" t="s">
        <v>97</v>
      </c>
      <c r="BG66" t="s">
        <v>110</v>
      </c>
      <c r="BH66" t="s">
        <v>104</v>
      </c>
      <c r="BI66" t="s">
        <v>104</v>
      </c>
      <c r="BJ66" t="s">
        <v>104</v>
      </c>
      <c r="BK66" t="s">
        <v>104</v>
      </c>
      <c r="BL66" t="s">
        <v>131</v>
      </c>
      <c r="BM66" t="s">
        <v>110</v>
      </c>
      <c r="BN66" t="s">
        <v>104</v>
      </c>
      <c r="BO66" t="s">
        <v>104</v>
      </c>
      <c r="BP66" t="s">
        <v>98</v>
      </c>
      <c r="BQ66" t="s">
        <v>132</v>
      </c>
      <c r="BR66" t="s">
        <v>99</v>
      </c>
      <c r="BS66" t="s">
        <v>104</v>
      </c>
      <c r="BT66" t="s">
        <v>104</v>
      </c>
      <c r="BU66" t="s">
        <v>133</v>
      </c>
      <c r="BV66" t="s">
        <v>114</v>
      </c>
      <c r="BW66" t="s">
        <v>320</v>
      </c>
      <c r="BX66" t="s">
        <v>104</v>
      </c>
      <c r="BY66" t="s">
        <v>134</v>
      </c>
      <c r="BZ66" t="s">
        <v>104</v>
      </c>
      <c r="CA66" t="s">
        <v>104</v>
      </c>
      <c r="CB66" t="s">
        <v>104</v>
      </c>
      <c r="CC66" t="s">
        <v>1076</v>
      </c>
      <c r="CD66" t="s">
        <v>99</v>
      </c>
      <c r="CE66" t="s">
        <v>102</v>
      </c>
      <c r="CF66" t="s">
        <v>104</v>
      </c>
      <c r="CG66" t="s">
        <v>104</v>
      </c>
      <c r="CH66" t="s">
        <v>104</v>
      </c>
      <c r="CI66" t="s">
        <v>102</v>
      </c>
      <c r="CJ66" t="s">
        <v>104</v>
      </c>
      <c r="CK66" t="s">
        <v>104</v>
      </c>
      <c r="CL66" t="s">
        <v>104</v>
      </c>
      <c r="CM66" t="s">
        <v>226</v>
      </c>
      <c r="CN66" t="s">
        <v>104</v>
      </c>
      <c r="CO66" t="s">
        <v>104</v>
      </c>
      <c r="CP66" t="s">
        <v>104</v>
      </c>
    </row>
    <row r="67" spans="1:94">
      <c r="A67" t="s">
        <v>1095</v>
      </c>
      <c r="B67" t="s">
        <v>1096</v>
      </c>
      <c r="C67" t="s">
        <v>1070</v>
      </c>
      <c r="D67" t="s">
        <v>97</v>
      </c>
      <c r="E67" t="s">
        <v>98</v>
      </c>
      <c r="F67" t="s">
        <v>99</v>
      </c>
      <c r="G67" t="s">
        <v>139</v>
      </c>
      <c r="H67" t="s">
        <v>206</v>
      </c>
      <c r="I67" t="s">
        <v>344</v>
      </c>
      <c r="J67" t="s">
        <v>103</v>
      </c>
      <c r="K67" t="s">
        <v>104</v>
      </c>
      <c r="L67" t="s">
        <v>105</v>
      </c>
      <c r="M67" t="s">
        <v>106</v>
      </c>
      <c r="N67" t="s">
        <v>104</v>
      </c>
      <c r="O67" t="s">
        <v>1071</v>
      </c>
      <c r="P67" t="s">
        <v>108</v>
      </c>
      <c r="Q67" t="s">
        <v>1079</v>
      </c>
      <c r="R67" t="s">
        <v>110</v>
      </c>
      <c r="S67" t="s">
        <v>375</v>
      </c>
      <c r="T67" s="2" t="s">
        <v>112</v>
      </c>
      <c r="U67" t="s">
        <v>1009</v>
      </c>
      <c r="V67" t="s">
        <v>104</v>
      </c>
      <c r="W67" t="s">
        <v>114</v>
      </c>
      <c r="X67" t="s">
        <v>115</v>
      </c>
      <c r="Y67" t="s">
        <v>104</v>
      </c>
      <c r="Z67" t="s">
        <v>104</v>
      </c>
      <c r="AA67" t="s">
        <v>104</v>
      </c>
      <c r="AB67" t="s">
        <v>104</v>
      </c>
      <c r="AC67" t="s">
        <v>114</v>
      </c>
      <c r="AD67" t="s">
        <v>116</v>
      </c>
      <c r="AE67" t="s">
        <v>99</v>
      </c>
      <c r="AF67" t="s">
        <v>97</v>
      </c>
      <c r="AG67" t="s">
        <v>98</v>
      </c>
      <c r="AH67" t="s">
        <v>99</v>
      </c>
      <c r="AI67" t="s">
        <v>117</v>
      </c>
      <c r="AJ67" t="s">
        <v>98</v>
      </c>
      <c r="AK67" t="s">
        <v>104</v>
      </c>
      <c r="AL67" t="s">
        <v>210</v>
      </c>
      <c r="AM67" t="s">
        <v>108</v>
      </c>
      <c r="AN67" t="s">
        <v>1010</v>
      </c>
      <c r="AO67" t="s">
        <v>1011</v>
      </c>
      <c r="AP67" t="s">
        <v>1097</v>
      </c>
      <c r="AQ67" t="s">
        <v>1077</v>
      </c>
      <c r="AR67" t="s">
        <v>104</v>
      </c>
      <c r="AS67" t="s">
        <v>150</v>
      </c>
      <c r="AT67" t="s">
        <v>139</v>
      </c>
      <c r="AU67" t="s">
        <v>123</v>
      </c>
      <c r="AV67" t="s">
        <v>124</v>
      </c>
      <c r="AW67" t="s">
        <v>125</v>
      </c>
      <c r="AX67" t="s">
        <v>1012</v>
      </c>
      <c r="AY67" t="s">
        <v>104</v>
      </c>
      <c r="AZ67" t="s">
        <v>104</v>
      </c>
      <c r="BA67" t="s">
        <v>127</v>
      </c>
      <c r="BB67" t="s">
        <v>104</v>
      </c>
      <c r="BC67" t="s">
        <v>220</v>
      </c>
      <c r="BD67" t="s">
        <v>221</v>
      </c>
      <c r="BE67" t="s">
        <v>1098</v>
      </c>
      <c r="BF67" t="s">
        <v>157</v>
      </c>
      <c r="BG67" t="s">
        <v>110</v>
      </c>
      <c r="BH67" t="s">
        <v>104</v>
      </c>
      <c r="BI67" t="s">
        <v>104</v>
      </c>
      <c r="BJ67" t="s">
        <v>104</v>
      </c>
      <c r="BK67" t="s">
        <v>104</v>
      </c>
      <c r="BL67" t="s">
        <v>131</v>
      </c>
      <c r="BM67" t="s">
        <v>110</v>
      </c>
      <c r="BN67" t="s">
        <v>104</v>
      </c>
      <c r="BO67" t="s">
        <v>104</v>
      </c>
      <c r="BP67" t="s">
        <v>98</v>
      </c>
      <c r="BQ67" t="s">
        <v>132</v>
      </c>
      <c r="BR67" t="s">
        <v>99</v>
      </c>
      <c r="BS67" t="s">
        <v>104</v>
      </c>
      <c r="BT67" t="s">
        <v>104</v>
      </c>
      <c r="BU67" t="s">
        <v>133</v>
      </c>
      <c r="BV67" t="s">
        <v>114</v>
      </c>
      <c r="BW67" t="s">
        <v>344</v>
      </c>
      <c r="BX67" t="s">
        <v>104</v>
      </c>
      <c r="BY67" t="s">
        <v>223</v>
      </c>
      <c r="BZ67" t="s">
        <v>114</v>
      </c>
      <c r="CA67" t="s">
        <v>104</v>
      </c>
      <c r="CB67" t="s">
        <v>104</v>
      </c>
      <c r="CC67" t="s">
        <v>1099</v>
      </c>
      <c r="CD67" t="s">
        <v>98</v>
      </c>
      <c r="CE67" t="s">
        <v>108</v>
      </c>
      <c r="CF67" t="s">
        <v>104</v>
      </c>
      <c r="CG67" t="s">
        <v>104</v>
      </c>
      <c r="CH67" t="s">
        <v>104</v>
      </c>
      <c r="CI67" t="s">
        <v>102</v>
      </c>
      <c r="CJ67" t="s">
        <v>104</v>
      </c>
      <c r="CK67" t="s">
        <v>104</v>
      </c>
      <c r="CL67" t="s">
        <v>104</v>
      </c>
      <c r="CM67" t="s">
        <v>104</v>
      </c>
      <c r="CN67" t="s">
        <v>104</v>
      </c>
      <c r="CO67" t="s">
        <v>104</v>
      </c>
      <c r="CP67" t="s">
        <v>104</v>
      </c>
    </row>
    <row r="68" spans="1:94">
      <c r="A68" t="s">
        <v>1100</v>
      </c>
      <c r="B68" t="s">
        <v>1101</v>
      </c>
      <c r="C68" t="s">
        <v>980</v>
      </c>
      <c r="D68" t="s">
        <v>97</v>
      </c>
      <c r="E68" t="s">
        <v>98</v>
      </c>
      <c r="F68" t="s">
        <v>98</v>
      </c>
      <c r="G68" t="s">
        <v>163</v>
      </c>
      <c r="H68" t="s">
        <v>683</v>
      </c>
      <c r="I68" t="s">
        <v>114</v>
      </c>
      <c r="J68" t="s">
        <v>259</v>
      </c>
      <c r="K68" t="s">
        <v>104</v>
      </c>
      <c r="L68" t="s">
        <v>105</v>
      </c>
      <c r="M68" t="s">
        <v>106</v>
      </c>
      <c r="N68" t="s">
        <v>104</v>
      </c>
      <c r="O68" t="s">
        <v>1069</v>
      </c>
      <c r="P68" t="s">
        <v>108</v>
      </c>
      <c r="Q68" t="s">
        <v>1015</v>
      </c>
      <c r="R68" t="s">
        <v>110</v>
      </c>
      <c r="S68" t="s">
        <v>375</v>
      </c>
      <c r="T68" s="2" t="s">
        <v>427</v>
      </c>
      <c r="U68" t="s">
        <v>1102</v>
      </c>
      <c r="V68" t="s">
        <v>104</v>
      </c>
      <c r="W68" t="s">
        <v>114</v>
      </c>
      <c r="X68" t="s">
        <v>115</v>
      </c>
      <c r="Y68" t="s">
        <v>104</v>
      </c>
      <c r="Z68" t="s">
        <v>104</v>
      </c>
      <c r="AA68" t="s">
        <v>104</v>
      </c>
      <c r="AB68" t="s">
        <v>104</v>
      </c>
      <c r="AC68" t="s">
        <v>102</v>
      </c>
      <c r="AD68" t="s">
        <v>116</v>
      </c>
      <c r="AE68" t="s">
        <v>99</v>
      </c>
      <c r="AF68" t="s">
        <v>97</v>
      </c>
      <c r="AG68" t="s">
        <v>98</v>
      </c>
      <c r="AH68" t="s">
        <v>98</v>
      </c>
      <c r="AI68" t="s">
        <v>117</v>
      </c>
      <c r="AJ68" t="s">
        <v>99</v>
      </c>
      <c r="AK68" t="s">
        <v>104</v>
      </c>
      <c r="AL68" t="s">
        <v>108</v>
      </c>
      <c r="AM68" t="s">
        <v>108</v>
      </c>
      <c r="AN68" t="s">
        <v>1103</v>
      </c>
      <c r="AO68" t="s">
        <v>1060</v>
      </c>
      <c r="AP68" t="s">
        <v>1104</v>
      </c>
      <c r="AQ68" t="s">
        <v>1078</v>
      </c>
      <c r="AR68" t="s">
        <v>1104</v>
      </c>
      <c r="AS68" t="s">
        <v>170</v>
      </c>
      <c r="AT68" t="s">
        <v>163</v>
      </c>
      <c r="AU68" t="s">
        <v>171</v>
      </c>
      <c r="AV68" t="s">
        <v>172</v>
      </c>
      <c r="AW68" t="s">
        <v>104</v>
      </c>
      <c r="AX68" t="s">
        <v>104</v>
      </c>
      <c r="AY68" t="s">
        <v>104</v>
      </c>
      <c r="AZ68" t="s">
        <v>872</v>
      </c>
      <c r="BA68" t="s">
        <v>127</v>
      </c>
      <c r="BB68" t="s">
        <v>104</v>
      </c>
      <c r="BC68" t="s">
        <v>692</v>
      </c>
      <c r="BD68" t="s">
        <v>693</v>
      </c>
      <c r="BE68" t="s">
        <v>1105</v>
      </c>
      <c r="BF68" t="s">
        <v>97</v>
      </c>
      <c r="BG68" t="s">
        <v>110</v>
      </c>
      <c r="BH68" t="s">
        <v>104</v>
      </c>
      <c r="BI68" t="s">
        <v>1064</v>
      </c>
      <c r="BJ68" t="s">
        <v>110</v>
      </c>
      <c r="BK68" t="s">
        <v>104</v>
      </c>
      <c r="BL68" t="s">
        <v>696</v>
      </c>
      <c r="BM68" t="s">
        <v>110</v>
      </c>
      <c r="BN68" t="s">
        <v>99</v>
      </c>
      <c r="BO68" t="s">
        <v>104</v>
      </c>
      <c r="BP68" t="s">
        <v>98</v>
      </c>
      <c r="BQ68" t="s">
        <v>132</v>
      </c>
      <c r="BR68" t="s">
        <v>99</v>
      </c>
      <c r="BS68" t="s">
        <v>104</v>
      </c>
      <c r="BT68" t="s">
        <v>104</v>
      </c>
      <c r="BU68" t="s">
        <v>133</v>
      </c>
      <c r="BV68" t="s">
        <v>114</v>
      </c>
      <c r="BW68" t="s">
        <v>650</v>
      </c>
      <c r="BX68" t="s">
        <v>104</v>
      </c>
      <c r="BY68" t="s">
        <v>134</v>
      </c>
      <c r="BZ68" t="s">
        <v>104</v>
      </c>
      <c r="CA68" t="s">
        <v>104</v>
      </c>
      <c r="CB68" t="s">
        <v>104</v>
      </c>
      <c r="CC68" t="s">
        <v>1106</v>
      </c>
      <c r="CD68" t="s">
        <v>99</v>
      </c>
      <c r="CE68" t="s">
        <v>104</v>
      </c>
      <c r="CF68" t="s">
        <v>104</v>
      </c>
      <c r="CG68" t="s">
        <v>104</v>
      </c>
      <c r="CH68" t="s">
        <v>104</v>
      </c>
      <c r="CI68" t="s">
        <v>114</v>
      </c>
      <c r="CJ68" t="s">
        <v>104</v>
      </c>
      <c r="CK68" t="s">
        <v>104</v>
      </c>
      <c r="CL68" t="s">
        <v>104</v>
      </c>
      <c r="CM68" t="s">
        <v>104</v>
      </c>
      <c r="CN68" t="s">
        <v>104</v>
      </c>
      <c r="CO68" t="s">
        <v>104</v>
      </c>
      <c r="CP68" t="s">
        <v>104</v>
      </c>
    </row>
    <row r="69" spans="1:94">
      <c r="A69" t="s">
        <v>1119</v>
      </c>
      <c r="B69" t="s">
        <v>1120</v>
      </c>
      <c r="C69" t="s">
        <v>1066</v>
      </c>
      <c r="D69" t="s">
        <v>102</v>
      </c>
      <c r="E69" t="s">
        <v>98</v>
      </c>
      <c r="F69" t="s">
        <v>99</v>
      </c>
      <c r="G69" t="s">
        <v>324</v>
      </c>
      <c r="H69" t="s">
        <v>1029</v>
      </c>
      <c r="I69" t="s">
        <v>114</v>
      </c>
      <c r="J69" t="s">
        <v>259</v>
      </c>
      <c r="K69" t="s">
        <v>104</v>
      </c>
      <c r="L69" t="s">
        <v>105</v>
      </c>
      <c r="M69" t="s">
        <v>106</v>
      </c>
      <c r="N69" t="s">
        <v>104</v>
      </c>
      <c r="O69" t="s">
        <v>1121</v>
      </c>
      <c r="P69" t="s">
        <v>102</v>
      </c>
      <c r="Q69" t="s">
        <v>1117</v>
      </c>
      <c r="R69" t="s">
        <v>110</v>
      </c>
      <c r="S69" t="s">
        <v>536</v>
      </c>
      <c r="T69" s="2" t="s">
        <v>537</v>
      </c>
      <c r="U69" t="s">
        <v>1030</v>
      </c>
      <c r="V69" t="s">
        <v>104</v>
      </c>
      <c r="W69" t="s">
        <v>114</v>
      </c>
      <c r="X69" t="s">
        <v>115</v>
      </c>
      <c r="Y69" t="s">
        <v>1068</v>
      </c>
      <c r="Z69" t="s">
        <v>1122</v>
      </c>
      <c r="AA69" t="s">
        <v>1068</v>
      </c>
      <c r="AB69" t="s">
        <v>554</v>
      </c>
      <c r="AC69" t="s">
        <v>108</v>
      </c>
      <c r="AD69" t="s">
        <v>116</v>
      </c>
      <c r="AE69" t="s">
        <v>98</v>
      </c>
      <c r="AF69" t="s">
        <v>97</v>
      </c>
      <c r="AG69" t="s">
        <v>99</v>
      </c>
      <c r="AH69" t="s">
        <v>99</v>
      </c>
      <c r="AI69" t="s">
        <v>117</v>
      </c>
      <c r="AJ69" t="s">
        <v>98</v>
      </c>
      <c r="AK69" t="s">
        <v>104</v>
      </c>
      <c r="AL69" t="s">
        <v>310</v>
      </c>
      <c r="AM69" t="s">
        <v>108</v>
      </c>
      <c r="AN69" t="s">
        <v>1031</v>
      </c>
      <c r="AO69" t="s">
        <v>1032</v>
      </c>
      <c r="AP69" t="s">
        <v>1123</v>
      </c>
      <c r="AQ69" t="s">
        <v>1124</v>
      </c>
      <c r="AR69" t="s">
        <v>1123</v>
      </c>
      <c r="AS69" t="s">
        <v>331</v>
      </c>
      <c r="AT69" t="s">
        <v>324</v>
      </c>
      <c r="AU69" t="s">
        <v>104</v>
      </c>
      <c r="AV69" t="s">
        <v>104</v>
      </c>
      <c r="AW69" t="s">
        <v>104</v>
      </c>
      <c r="AX69" t="s">
        <v>104</v>
      </c>
      <c r="AY69" t="s">
        <v>104</v>
      </c>
      <c r="AZ69" t="s">
        <v>104</v>
      </c>
      <c r="BA69" t="s">
        <v>127</v>
      </c>
      <c r="BB69" t="s">
        <v>104</v>
      </c>
      <c r="BC69" t="s">
        <v>154</v>
      </c>
      <c r="BD69" t="s">
        <v>104</v>
      </c>
      <c r="BE69" t="s">
        <v>1125</v>
      </c>
      <c r="BF69" t="s">
        <v>97</v>
      </c>
      <c r="BG69" t="s">
        <v>104</v>
      </c>
      <c r="BH69" t="s">
        <v>104</v>
      </c>
      <c r="BI69" t="s">
        <v>104</v>
      </c>
      <c r="BJ69" t="s">
        <v>104</v>
      </c>
      <c r="BK69" t="s">
        <v>104</v>
      </c>
      <c r="BL69" t="s">
        <v>1033</v>
      </c>
      <c r="BM69" t="s">
        <v>110</v>
      </c>
      <c r="BN69" t="s">
        <v>104</v>
      </c>
      <c r="BO69" t="s">
        <v>104</v>
      </c>
      <c r="BP69" t="s">
        <v>98</v>
      </c>
      <c r="BQ69" t="s">
        <v>132</v>
      </c>
      <c r="BR69" t="s">
        <v>98</v>
      </c>
      <c r="BS69" t="s">
        <v>104</v>
      </c>
      <c r="BT69" t="s">
        <v>104</v>
      </c>
      <c r="BU69" t="s">
        <v>133</v>
      </c>
      <c r="BV69" t="s">
        <v>114</v>
      </c>
      <c r="BW69" t="s">
        <v>157</v>
      </c>
      <c r="BX69" t="s">
        <v>104</v>
      </c>
      <c r="BY69" t="s">
        <v>1034</v>
      </c>
      <c r="BZ69" t="s">
        <v>104</v>
      </c>
      <c r="CA69" t="s">
        <v>104</v>
      </c>
      <c r="CB69" t="s">
        <v>104</v>
      </c>
      <c r="CC69" t="s">
        <v>1126</v>
      </c>
      <c r="CD69" t="s">
        <v>99</v>
      </c>
      <c r="CE69" t="s">
        <v>104</v>
      </c>
      <c r="CF69" t="s">
        <v>104</v>
      </c>
      <c r="CG69" t="s">
        <v>104</v>
      </c>
      <c r="CH69" t="s">
        <v>104</v>
      </c>
      <c r="CI69" t="s">
        <v>114</v>
      </c>
      <c r="CJ69" t="s">
        <v>104</v>
      </c>
      <c r="CK69" t="s">
        <v>104</v>
      </c>
      <c r="CL69" t="s">
        <v>104</v>
      </c>
      <c r="CM69" t="s">
        <v>104</v>
      </c>
      <c r="CN69" t="s">
        <v>104</v>
      </c>
      <c r="CO69" t="s">
        <v>104</v>
      </c>
      <c r="CP69" t="s">
        <v>104</v>
      </c>
    </row>
    <row r="70" spans="1:94">
      <c r="A70" t="s">
        <v>1152</v>
      </c>
      <c r="B70" t="s">
        <v>1153</v>
      </c>
      <c r="C70" t="s">
        <v>1066</v>
      </c>
      <c r="D70" t="s">
        <v>97</v>
      </c>
      <c r="E70" t="s">
        <v>98</v>
      </c>
      <c r="F70" t="s">
        <v>99</v>
      </c>
      <c r="G70" t="s">
        <v>569</v>
      </c>
      <c r="H70" t="s">
        <v>1154</v>
      </c>
      <c r="I70" t="s">
        <v>114</v>
      </c>
      <c r="J70" t="s">
        <v>259</v>
      </c>
      <c r="K70" t="s">
        <v>104</v>
      </c>
      <c r="L70" t="s">
        <v>105</v>
      </c>
      <c r="M70" t="s">
        <v>106</v>
      </c>
      <c r="N70" t="s">
        <v>104</v>
      </c>
      <c r="O70" t="s">
        <v>1155</v>
      </c>
      <c r="P70" t="s">
        <v>108</v>
      </c>
      <c r="Q70" t="s">
        <v>1117</v>
      </c>
      <c r="R70" t="s">
        <v>110</v>
      </c>
      <c r="S70" t="s">
        <v>375</v>
      </c>
      <c r="T70" s="2" t="s">
        <v>427</v>
      </c>
      <c r="U70" t="s">
        <v>1092</v>
      </c>
      <c r="V70" t="s">
        <v>104</v>
      </c>
      <c r="W70" t="s">
        <v>114</v>
      </c>
      <c r="X70" t="s">
        <v>115</v>
      </c>
      <c r="Y70" t="s">
        <v>104</v>
      </c>
      <c r="Z70" t="s">
        <v>104</v>
      </c>
      <c r="AA70" t="s">
        <v>104</v>
      </c>
      <c r="AB70" t="s">
        <v>104</v>
      </c>
      <c r="AC70" t="s">
        <v>102</v>
      </c>
      <c r="AD70" t="s">
        <v>116</v>
      </c>
      <c r="AE70" t="s">
        <v>98</v>
      </c>
      <c r="AF70" t="s">
        <v>97</v>
      </c>
      <c r="AG70" t="s">
        <v>99</v>
      </c>
      <c r="AH70" t="s">
        <v>99</v>
      </c>
      <c r="AI70" t="s">
        <v>117</v>
      </c>
      <c r="AJ70" t="s">
        <v>98</v>
      </c>
      <c r="AK70" t="s">
        <v>104</v>
      </c>
      <c r="AL70" t="s">
        <v>241</v>
      </c>
      <c r="AM70" t="s">
        <v>108</v>
      </c>
      <c r="AN70" t="s">
        <v>1093</v>
      </c>
      <c r="AO70" t="s">
        <v>1094</v>
      </c>
      <c r="AP70" t="s">
        <v>1156</v>
      </c>
      <c r="AQ70" t="s">
        <v>1118</v>
      </c>
      <c r="AR70" t="s">
        <v>1156</v>
      </c>
      <c r="AS70" t="s">
        <v>577</v>
      </c>
      <c r="AT70" t="s">
        <v>569</v>
      </c>
      <c r="AU70" t="s">
        <v>104</v>
      </c>
      <c r="AV70" t="s">
        <v>104</v>
      </c>
      <c r="AW70" t="s">
        <v>104</v>
      </c>
      <c r="AX70" t="s">
        <v>104</v>
      </c>
      <c r="AY70" t="s">
        <v>104</v>
      </c>
      <c r="AZ70" t="s">
        <v>104</v>
      </c>
      <c r="BA70" t="s">
        <v>127</v>
      </c>
      <c r="BB70" t="s">
        <v>104</v>
      </c>
      <c r="BC70" t="s">
        <v>220</v>
      </c>
      <c r="BD70" t="s">
        <v>104</v>
      </c>
      <c r="BE70" t="s">
        <v>1157</v>
      </c>
      <c r="BF70" t="s">
        <v>97</v>
      </c>
      <c r="BG70" t="s">
        <v>104</v>
      </c>
      <c r="BH70" t="s">
        <v>104</v>
      </c>
      <c r="BI70" t="s">
        <v>104</v>
      </c>
      <c r="BJ70" t="s">
        <v>104</v>
      </c>
      <c r="BK70" t="s">
        <v>104</v>
      </c>
      <c r="BL70" t="s">
        <v>317</v>
      </c>
      <c r="BM70" t="s">
        <v>110</v>
      </c>
      <c r="BN70" t="s">
        <v>104</v>
      </c>
      <c r="BO70" t="s">
        <v>104</v>
      </c>
      <c r="BP70" t="s">
        <v>98</v>
      </c>
      <c r="BQ70" t="s">
        <v>132</v>
      </c>
      <c r="BR70" t="s">
        <v>99</v>
      </c>
      <c r="BS70" t="s">
        <v>104</v>
      </c>
      <c r="BT70" t="s">
        <v>104</v>
      </c>
      <c r="BU70" t="s">
        <v>133</v>
      </c>
      <c r="BV70" t="s">
        <v>114</v>
      </c>
      <c r="BW70" t="s">
        <v>208</v>
      </c>
      <c r="BX70" t="s">
        <v>104</v>
      </c>
      <c r="BY70" t="s">
        <v>935</v>
      </c>
      <c r="BZ70" t="s">
        <v>104</v>
      </c>
      <c r="CA70" t="s">
        <v>104</v>
      </c>
      <c r="CB70" t="s">
        <v>104</v>
      </c>
      <c r="CC70" t="s">
        <v>1158</v>
      </c>
      <c r="CD70" t="s">
        <v>99</v>
      </c>
      <c r="CE70" t="s">
        <v>104</v>
      </c>
      <c r="CF70" t="s">
        <v>104</v>
      </c>
      <c r="CG70" t="s">
        <v>104</v>
      </c>
      <c r="CH70" t="s">
        <v>104</v>
      </c>
      <c r="CI70" t="s">
        <v>114</v>
      </c>
      <c r="CJ70" t="s">
        <v>104</v>
      </c>
      <c r="CK70" t="s">
        <v>104</v>
      </c>
      <c r="CL70" t="s">
        <v>104</v>
      </c>
      <c r="CM70" t="s">
        <v>104</v>
      </c>
      <c r="CN70" t="s">
        <v>104</v>
      </c>
      <c r="CO70" t="s">
        <v>104</v>
      </c>
      <c r="CP70" t="s">
        <v>104</v>
      </c>
    </row>
    <row r="71" spans="1:94">
      <c r="A71" t="s">
        <v>978</v>
      </c>
      <c r="B71" t="s">
        <v>979</v>
      </c>
      <c r="C71" t="s">
        <v>980</v>
      </c>
      <c r="D71" t="s">
        <v>97</v>
      </c>
      <c r="E71" t="s">
        <v>99</v>
      </c>
      <c r="F71" t="s">
        <v>98</v>
      </c>
      <c r="G71" t="s">
        <v>936</v>
      </c>
      <c r="H71" t="s">
        <v>206</v>
      </c>
      <c r="I71" t="s">
        <v>344</v>
      </c>
      <c r="J71" t="s">
        <v>103</v>
      </c>
      <c r="K71" t="s">
        <v>104</v>
      </c>
      <c r="L71" t="s">
        <v>105</v>
      </c>
      <c r="M71" t="s">
        <v>106</v>
      </c>
      <c r="N71" t="s">
        <v>104</v>
      </c>
      <c r="O71" t="s">
        <v>981</v>
      </c>
      <c r="P71" t="s">
        <v>157</v>
      </c>
      <c r="Q71" t="s">
        <v>982</v>
      </c>
      <c r="R71" t="s">
        <v>110</v>
      </c>
      <c r="S71" t="s">
        <v>366</v>
      </c>
      <c r="T71" s="2" t="s">
        <v>227</v>
      </c>
      <c r="U71" t="s">
        <v>983</v>
      </c>
      <c r="V71" t="s">
        <v>104</v>
      </c>
      <c r="W71" t="s">
        <v>114</v>
      </c>
      <c r="X71" t="s">
        <v>115</v>
      </c>
      <c r="Y71" t="s">
        <v>104</v>
      </c>
      <c r="Z71" t="s">
        <v>104</v>
      </c>
      <c r="AA71" t="s">
        <v>104</v>
      </c>
      <c r="AB71" t="s">
        <v>104</v>
      </c>
      <c r="AC71" t="s">
        <v>114</v>
      </c>
      <c r="AD71" t="s">
        <v>116</v>
      </c>
      <c r="AE71" t="s">
        <v>99</v>
      </c>
      <c r="AF71" t="s">
        <v>97</v>
      </c>
      <c r="AG71" t="s">
        <v>99</v>
      </c>
      <c r="AH71" t="s">
        <v>99</v>
      </c>
      <c r="AI71" t="s">
        <v>117</v>
      </c>
      <c r="AJ71" t="s">
        <v>99</v>
      </c>
      <c r="AK71" t="s">
        <v>104</v>
      </c>
      <c r="AL71" t="s">
        <v>210</v>
      </c>
      <c r="AM71" t="s">
        <v>108</v>
      </c>
      <c r="AN71" t="s">
        <v>984</v>
      </c>
      <c r="AO71" t="s">
        <v>985</v>
      </c>
      <c r="AP71" t="s">
        <v>986</v>
      </c>
      <c r="AQ71" t="s">
        <v>987</v>
      </c>
      <c r="AR71" t="s">
        <v>104</v>
      </c>
      <c r="AS71" t="s">
        <v>937</v>
      </c>
      <c r="AT71" t="s">
        <v>936</v>
      </c>
      <c r="AU71" t="s">
        <v>171</v>
      </c>
      <c r="AV71" t="s">
        <v>977</v>
      </c>
      <c r="AW71" t="s">
        <v>173</v>
      </c>
      <c r="AX71" t="s">
        <v>988</v>
      </c>
      <c r="AY71" t="s">
        <v>104</v>
      </c>
      <c r="AZ71" t="s">
        <v>104</v>
      </c>
      <c r="BA71" t="s">
        <v>127</v>
      </c>
      <c r="BB71" t="s">
        <v>104</v>
      </c>
      <c r="BC71" t="s">
        <v>220</v>
      </c>
      <c r="BD71" t="s">
        <v>221</v>
      </c>
      <c r="BE71" t="s">
        <v>989</v>
      </c>
      <c r="BF71" t="s">
        <v>104</v>
      </c>
      <c r="BG71" t="s">
        <v>104</v>
      </c>
      <c r="BH71" t="s">
        <v>104</v>
      </c>
      <c r="BI71" t="s">
        <v>990</v>
      </c>
      <c r="BJ71" t="s">
        <v>110</v>
      </c>
      <c r="BK71" t="s">
        <v>104</v>
      </c>
      <c r="BL71" t="s">
        <v>131</v>
      </c>
      <c r="BM71" t="s">
        <v>104</v>
      </c>
      <c r="BN71" t="s">
        <v>104</v>
      </c>
      <c r="BO71" t="s">
        <v>104</v>
      </c>
      <c r="BP71" t="s">
        <v>99</v>
      </c>
      <c r="BQ71" t="s">
        <v>132</v>
      </c>
      <c r="BR71" t="s">
        <v>99</v>
      </c>
      <c r="BS71" t="s">
        <v>104</v>
      </c>
      <c r="BT71" t="s">
        <v>104</v>
      </c>
      <c r="BU71" t="s">
        <v>133</v>
      </c>
      <c r="BV71" t="s">
        <v>114</v>
      </c>
      <c r="BW71" t="s">
        <v>344</v>
      </c>
      <c r="BX71" t="s">
        <v>104</v>
      </c>
      <c r="BY71" t="s">
        <v>223</v>
      </c>
      <c r="BZ71" t="s">
        <v>104</v>
      </c>
      <c r="CA71" t="s">
        <v>104</v>
      </c>
      <c r="CB71" t="s">
        <v>104</v>
      </c>
      <c r="CC71" t="s">
        <v>991</v>
      </c>
      <c r="CD71" t="s">
        <v>99</v>
      </c>
      <c r="CE71" t="s">
        <v>114</v>
      </c>
      <c r="CF71" t="s">
        <v>104</v>
      </c>
      <c r="CG71" t="s">
        <v>104</v>
      </c>
      <c r="CH71" t="s">
        <v>104</v>
      </c>
      <c r="CI71" t="s">
        <v>102</v>
      </c>
      <c r="CJ71" t="s">
        <v>104</v>
      </c>
      <c r="CK71" t="s">
        <v>104</v>
      </c>
      <c r="CL71" t="s">
        <v>104</v>
      </c>
      <c r="CM71" t="s">
        <v>226</v>
      </c>
      <c r="CN71" t="s">
        <v>104</v>
      </c>
      <c r="CO71" t="s">
        <v>104</v>
      </c>
      <c r="CP71" t="s">
        <v>104</v>
      </c>
    </row>
    <row r="72" spans="1:94">
      <c r="A72" t="s">
        <v>993</v>
      </c>
      <c r="B72" t="s">
        <v>994</v>
      </c>
      <c r="C72" t="s">
        <v>894</v>
      </c>
      <c r="D72" t="s">
        <v>97</v>
      </c>
      <c r="E72" t="s">
        <v>99</v>
      </c>
      <c r="F72" t="s">
        <v>98</v>
      </c>
      <c r="G72" t="s">
        <v>569</v>
      </c>
      <c r="H72" t="s">
        <v>101</v>
      </c>
      <c r="I72" t="s">
        <v>102</v>
      </c>
      <c r="J72" t="s">
        <v>103</v>
      </c>
      <c r="K72" t="s">
        <v>104</v>
      </c>
      <c r="L72" t="s">
        <v>105</v>
      </c>
      <c r="M72" t="s">
        <v>106</v>
      </c>
      <c r="N72" t="s">
        <v>104</v>
      </c>
      <c r="O72" t="s">
        <v>895</v>
      </c>
      <c r="P72" t="s">
        <v>108</v>
      </c>
      <c r="Q72" t="s">
        <v>896</v>
      </c>
      <c r="R72" t="s">
        <v>110</v>
      </c>
      <c r="S72" t="s">
        <v>111</v>
      </c>
      <c r="T72" s="2" t="s">
        <v>360</v>
      </c>
      <c r="U72" t="s">
        <v>995</v>
      </c>
      <c r="V72" t="s">
        <v>104</v>
      </c>
      <c r="W72" t="s">
        <v>114</v>
      </c>
      <c r="X72" t="s">
        <v>115</v>
      </c>
      <c r="Y72" t="s">
        <v>104</v>
      </c>
      <c r="Z72" t="s">
        <v>104</v>
      </c>
      <c r="AA72" t="s">
        <v>104</v>
      </c>
      <c r="AB72" t="s">
        <v>104</v>
      </c>
      <c r="AC72" t="s">
        <v>114</v>
      </c>
      <c r="AD72" t="s">
        <v>116</v>
      </c>
      <c r="AE72" t="s">
        <v>99</v>
      </c>
      <c r="AF72" t="s">
        <v>97</v>
      </c>
      <c r="AG72" t="s">
        <v>99</v>
      </c>
      <c r="AH72" t="s">
        <v>99</v>
      </c>
      <c r="AI72" t="s">
        <v>117</v>
      </c>
      <c r="AJ72" t="s">
        <v>99</v>
      </c>
      <c r="AK72" t="s">
        <v>104</v>
      </c>
      <c r="AL72" t="s">
        <v>108</v>
      </c>
      <c r="AM72" t="s">
        <v>108</v>
      </c>
      <c r="AN72" t="s">
        <v>996</v>
      </c>
      <c r="AO72">
        <v>93114749810</v>
      </c>
      <c r="AP72" t="s">
        <v>997</v>
      </c>
      <c r="AQ72" t="s">
        <v>998</v>
      </c>
      <c r="AR72" t="s">
        <v>104</v>
      </c>
      <c r="AS72" t="s">
        <v>577</v>
      </c>
      <c r="AT72" t="s">
        <v>569</v>
      </c>
      <c r="AU72" t="s">
        <v>171</v>
      </c>
      <c r="AV72" t="s">
        <v>197</v>
      </c>
      <c r="AW72" t="s">
        <v>173</v>
      </c>
      <c r="AX72" t="s">
        <v>999</v>
      </c>
      <c r="AY72" t="s">
        <v>104</v>
      </c>
      <c r="AZ72" t="s">
        <v>104</v>
      </c>
      <c r="BA72" t="s">
        <v>127</v>
      </c>
      <c r="BB72" t="s">
        <v>104</v>
      </c>
      <c r="BC72" t="s">
        <v>128</v>
      </c>
      <c r="BD72" t="s">
        <v>129</v>
      </c>
      <c r="BE72" t="s">
        <v>1000</v>
      </c>
      <c r="BF72" t="s">
        <v>104</v>
      </c>
      <c r="BG72" t="s">
        <v>104</v>
      </c>
      <c r="BH72" t="s">
        <v>104</v>
      </c>
      <c r="BI72" t="s">
        <v>1001</v>
      </c>
      <c r="BJ72" t="s">
        <v>110</v>
      </c>
      <c r="BK72" t="s">
        <v>104</v>
      </c>
      <c r="BL72" t="s">
        <v>131</v>
      </c>
      <c r="BM72" t="s">
        <v>104</v>
      </c>
      <c r="BN72" t="s">
        <v>104</v>
      </c>
      <c r="BO72" t="s">
        <v>104</v>
      </c>
      <c r="BP72" t="s">
        <v>99</v>
      </c>
      <c r="BQ72" t="s">
        <v>132</v>
      </c>
      <c r="BR72" t="s">
        <v>99</v>
      </c>
      <c r="BS72" t="s">
        <v>104</v>
      </c>
      <c r="BT72" t="s">
        <v>104</v>
      </c>
      <c r="BU72" t="s">
        <v>133</v>
      </c>
      <c r="BV72" t="s">
        <v>114</v>
      </c>
      <c r="BW72" t="s">
        <v>102</v>
      </c>
      <c r="BX72" t="s">
        <v>104</v>
      </c>
      <c r="BY72" t="s">
        <v>134</v>
      </c>
      <c r="BZ72" t="s">
        <v>104</v>
      </c>
      <c r="CA72" t="s">
        <v>104</v>
      </c>
      <c r="CB72" t="s">
        <v>104</v>
      </c>
      <c r="CC72" t="s">
        <v>1002</v>
      </c>
      <c r="CD72" t="s">
        <v>99</v>
      </c>
      <c r="CE72" t="s">
        <v>114</v>
      </c>
      <c r="CF72" t="s">
        <v>104</v>
      </c>
      <c r="CG72" t="s">
        <v>104</v>
      </c>
      <c r="CH72" t="s">
        <v>104</v>
      </c>
      <c r="CI72" t="s">
        <v>102</v>
      </c>
      <c r="CJ72" t="s">
        <v>104</v>
      </c>
      <c r="CK72" t="s">
        <v>104</v>
      </c>
      <c r="CL72" t="s">
        <v>104</v>
      </c>
      <c r="CM72" t="s">
        <v>202</v>
      </c>
      <c r="CN72" t="s">
        <v>104</v>
      </c>
      <c r="CO72" t="s">
        <v>104</v>
      </c>
      <c r="CP72" t="s">
        <v>104</v>
      </c>
    </row>
    <row r="73" spans="1:94">
      <c r="A73" t="s">
        <v>1017</v>
      </c>
      <c r="B73" t="s">
        <v>1018</v>
      </c>
      <c r="C73" t="s">
        <v>976</v>
      </c>
      <c r="D73" t="s">
        <v>97</v>
      </c>
      <c r="E73" t="s">
        <v>99</v>
      </c>
      <c r="F73" t="s">
        <v>98</v>
      </c>
      <c r="G73" t="s">
        <v>768</v>
      </c>
      <c r="H73" t="s">
        <v>101</v>
      </c>
      <c r="I73" t="s">
        <v>102</v>
      </c>
      <c r="J73" t="s">
        <v>103</v>
      </c>
      <c r="K73" t="s">
        <v>497</v>
      </c>
      <c r="L73" t="s">
        <v>105</v>
      </c>
      <c r="M73" t="s">
        <v>106</v>
      </c>
      <c r="N73" t="s">
        <v>104</v>
      </c>
      <c r="O73" t="s">
        <v>1019</v>
      </c>
      <c r="P73" t="s">
        <v>108</v>
      </c>
      <c r="Q73" t="s">
        <v>1020</v>
      </c>
      <c r="R73" t="s">
        <v>110</v>
      </c>
      <c r="S73" t="s">
        <v>111</v>
      </c>
      <c r="T73" s="2" t="s">
        <v>112</v>
      </c>
      <c r="U73" t="s">
        <v>1021</v>
      </c>
      <c r="V73" t="s">
        <v>104</v>
      </c>
      <c r="W73" t="s">
        <v>114</v>
      </c>
      <c r="X73" t="s">
        <v>115</v>
      </c>
      <c r="Y73" t="s">
        <v>104</v>
      </c>
      <c r="Z73" t="s">
        <v>104</v>
      </c>
      <c r="AA73" t="s">
        <v>104</v>
      </c>
      <c r="AB73" t="s">
        <v>104</v>
      </c>
      <c r="AC73" t="s">
        <v>114</v>
      </c>
      <c r="AD73" t="s">
        <v>116</v>
      </c>
      <c r="AE73" t="s">
        <v>99</v>
      </c>
      <c r="AF73" t="s">
        <v>97</v>
      </c>
      <c r="AG73" t="s">
        <v>99</v>
      </c>
      <c r="AH73" t="s">
        <v>99</v>
      </c>
      <c r="AI73" t="s">
        <v>117</v>
      </c>
      <c r="AJ73" t="s">
        <v>99</v>
      </c>
      <c r="AK73" t="s">
        <v>104</v>
      </c>
      <c r="AL73" t="s">
        <v>208</v>
      </c>
      <c r="AM73" t="s">
        <v>108</v>
      </c>
      <c r="AN73" t="s">
        <v>1022</v>
      </c>
      <c r="AO73">
        <v>93114759526</v>
      </c>
      <c r="AP73" t="s">
        <v>1023</v>
      </c>
      <c r="AQ73" t="s">
        <v>1024</v>
      </c>
      <c r="AR73" t="s">
        <v>104</v>
      </c>
      <c r="AS73" t="s">
        <v>776</v>
      </c>
      <c r="AT73" t="s">
        <v>768</v>
      </c>
      <c r="AU73" t="s">
        <v>171</v>
      </c>
      <c r="AV73" t="s">
        <v>172</v>
      </c>
      <c r="AW73" t="s">
        <v>173</v>
      </c>
      <c r="AX73" t="s">
        <v>1025</v>
      </c>
      <c r="AY73" t="s">
        <v>104</v>
      </c>
      <c r="AZ73" t="s">
        <v>104</v>
      </c>
      <c r="BA73" t="s">
        <v>127</v>
      </c>
      <c r="BB73" t="s">
        <v>104</v>
      </c>
      <c r="BC73" t="s">
        <v>128</v>
      </c>
      <c r="BD73" t="s">
        <v>129</v>
      </c>
      <c r="BE73" t="s">
        <v>1026</v>
      </c>
      <c r="BF73" t="s">
        <v>104</v>
      </c>
      <c r="BG73" t="s">
        <v>104</v>
      </c>
      <c r="BH73" t="s">
        <v>104</v>
      </c>
      <c r="BI73" t="s">
        <v>1027</v>
      </c>
      <c r="BJ73" t="s">
        <v>110</v>
      </c>
      <c r="BK73" t="s">
        <v>104</v>
      </c>
      <c r="BL73" t="s">
        <v>131</v>
      </c>
      <c r="BM73" t="s">
        <v>104</v>
      </c>
      <c r="BN73" t="s">
        <v>104</v>
      </c>
      <c r="BO73" t="s">
        <v>104</v>
      </c>
      <c r="BP73" t="s">
        <v>99</v>
      </c>
      <c r="BQ73" t="s">
        <v>132</v>
      </c>
      <c r="BR73" t="s">
        <v>99</v>
      </c>
      <c r="BS73" t="s">
        <v>104</v>
      </c>
      <c r="BT73" t="s">
        <v>104</v>
      </c>
      <c r="BU73" t="s">
        <v>133</v>
      </c>
      <c r="BV73" t="s">
        <v>114</v>
      </c>
      <c r="BW73" t="s">
        <v>102</v>
      </c>
      <c r="BX73" t="s">
        <v>104</v>
      </c>
      <c r="BY73" t="s">
        <v>134</v>
      </c>
      <c r="BZ73" t="s">
        <v>104</v>
      </c>
      <c r="CA73" t="s">
        <v>104</v>
      </c>
      <c r="CB73" t="s">
        <v>104</v>
      </c>
      <c r="CC73" t="s">
        <v>1028</v>
      </c>
      <c r="CD73" t="s">
        <v>99</v>
      </c>
      <c r="CE73" t="s">
        <v>114</v>
      </c>
      <c r="CF73" t="s">
        <v>104</v>
      </c>
      <c r="CG73" t="s">
        <v>104</v>
      </c>
      <c r="CH73" t="s">
        <v>104</v>
      </c>
      <c r="CI73" t="s">
        <v>102</v>
      </c>
      <c r="CJ73" t="s">
        <v>104</v>
      </c>
      <c r="CK73" t="s">
        <v>104</v>
      </c>
      <c r="CL73" t="s">
        <v>104</v>
      </c>
      <c r="CM73" t="s">
        <v>226</v>
      </c>
      <c r="CN73" t="s">
        <v>104</v>
      </c>
      <c r="CO73" t="s">
        <v>104</v>
      </c>
      <c r="CP73" t="s">
        <v>104</v>
      </c>
    </row>
    <row r="74" spans="1:94">
      <c r="A74" t="s">
        <v>1054</v>
      </c>
      <c r="B74" t="s">
        <v>1055</v>
      </c>
      <c r="C74" t="s">
        <v>1016</v>
      </c>
      <c r="D74" t="s">
        <v>97</v>
      </c>
      <c r="E74" t="s">
        <v>99</v>
      </c>
      <c r="F74" t="s">
        <v>98</v>
      </c>
      <c r="G74" t="s">
        <v>163</v>
      </c>
      <c r="H74" t="s">
        <v>683</v>
      </c>
      <c r="I74" t="s">
        <v>114</v>
      </c>
      <c r="J74" t="s">
        <v>259</v>
      </c>
      <c r="K74" t="s">
        <v>104</v>
      </c>
      <c r="L74" t="s">
        <v>105</v>
      </c>
      <c r="M74" t="s">
        <v>106</v>
      </c>
      <c r="N74" t="s">
        <v>104</v>
      </c>
      <c r="O74" t="s">
        <v>1056</v>
      </c>
      <c r="P74" t="s">
        <v>108</v>
      </c>
      <c r="Q74" t="s">
        <v>1057</v>
      </c>
      <c r="R74" t="s">
        <v>110</v>
      </c>
      <c r="S74" t="s">
        <v>375</v>
      </c>
      <c r="T74" s="2" t="s">
        <v>427</v>
      </c>
      <c r="U74" t="s">
        <v>1058</v>
      </c>
      <c r="V74" t="s">
        <v>104</v>
      </c>
      <c r="W74" t="s">
        <v>114</v>
      </c>
      <c r="X74" t="s">
        <v>115</v>
      </c>
      <c r="Y74" t="s">
        <v>104</v>
      </c>
      <c r="Z74" t="s">
        <v>104</v>
      </c>
      <c r="AA74" t="s">
        <v>104</v>
      </c>
      <c r="AB74" t="s">
        <v>104</v>
      </c>
      <c r="AC74" t="s">
        <v>108</v>
      </c>
      <c r="AD74" t="s">
        <v>116</v>
      </c>
      <c r="AE74" t="s">
        <v>99</v>
      </c>
      <c r="AF74" t="s">
        <v>97</v>
      </c>
      <c r="AG74" t="s">
        <v>99</v>
      </c>
      <c r="AH74" t="s">
        <v>99</v>
      </c>
      <c r="AI74" t="s">
        <v>117</v>
      </c>
      <c r="AJ74" t="s">
        <v>99</v>
      </c>
      <c r="AK74" t="s">
        <v>104</v>
      </c>
      <c r="AL74" t="s">
        <v>208</v>
      </c>
      <c r="AM74" t="s">
        <v>108</v>
      </c>
      <c r="AN74" t="s">
        <v>1059</v>
      </c>
      <c r="AO74">
        <v>93114753739</v>
      </c>
      <c r="AP74" t="s">
        <v>1061</v>
      </c>
      <c r="AQ74" t="s">
        <v>1062</v>
      </c>
      <c r="AR74" t="s">
        <v>1061</v>
      </c>
      <c r="AS74" t="s">
        <v>170</v>
      </c>
      <c r="AT74" t="s">
        <v>163</v>
      </c>
      <c r="AU74" t="s">
        <v>171</v>
      </c>
      <c r="AV74" t="s">
        <v>172</v>
      </c>
      <c r="AW74" t="s">
        <v>104</v>
      </c>
      <c r="AX74" t="s">
        <v>104</v>
      </c>
      <c r="AY74" t="s">
        <v>104</v>
      </c>
      <c r="AZ74" t="s">
        <v>872</v>
      </c>
      <c r="BA74" t="s">
        <v>127</v>
      </c>
      <c r="BB74" t="s">
        <v>104</v>
      </c>
      <c r="BC74" t="s">
        <v>692</v>
      </c>
      <c r="BD74" t="s">
        <v>693</v>
      </c>
      <c r="BE74" t="s">
        <v>1063</v>
      </c>
      <c r="BF74" t="s">
        <v>104</v>
      </c>
      <c r="BG74" t="s">
        <v>104</v>
      </c>
      <c r="BH74" t="s">
        <v>104</v>
      </c>
      <c r="BI74" t="s">
        <v>1064</v>
      </c>
      <c r="BJ74" t="s">
        <v>110</v>
      </c>
      <c r="BK74" t="s">
        <v>104</v>
      </c>
      <c r="BL74" t="s">
        <v>696</v>
      </c>
      <c r="BM74" t="s">
        <v>104</v>
      </c>
      <c r="BN74" t="s">
        <v>99</v>
      </c>
      <c r="BO74" t="s">
        <v>104</v>
      </c>
      <c r="BP74" t="s">
        <v>99</v>
      </c>
      <c r="BQ74" t="s">
        <v>132</v>
      </c>
      <c r="BR74" t="s">
        <v>99</v>
      </c>
      <c r="BS74" t="s">
        <v>104</v>
      </c>
      <c r="BT74" t="s">
        <v>104</v>
      </c>
      <c r="BU74" t="s">
        <v>133</v>
      </c>
      <c r="BV74" t="s">
        <v>114</v>
      </c>
      <c r="BW74" t="s">
        <v>102</v>
      </c>
      <c r="BX74" t="s">
        <v>104</v>
      </c>
      <c r="BY74" t="s">
        <v>134</v>
      </c>
      <c r="BZ74" t="s">
        <v>104</v>
      </c>
      <c r="CA74" t="s">
        <v>99</v>
      </c>
      <c r="CB74" t="s">
        <v>104</v>
      </c>
      <c r="CC74" t="s">
        <v>1065</v>
      </c>
      <c r="CD74" t="s">
        <v>99</v>
      </c>
      <c r="CE74" t="s">
        <v>104</v>
      </c>
      <c r="CF74" t="s">
        <v>104</v>
      </c>
      <c r="CG74" t="s">
        <v>104</v>
      </c>
      <c r="CH74" t="s">
        <v>104</v>
      </c>
      <c r="CI74" t="s">
        <v>114</v>
      </c>
      <c r="CJ74" t="s">
        <v>104</v>
      </c>
      <c r="CK74" t="s">
        <v>104</v>
      </c>
      <c r="CL74" t="s">
        <v>104</v>
      </c>
      <c r="CM74" t="s">
        <v>104</v>
      </c>
      <c r="CN74" t="s">
        <v>104</v>
      </c>
      <c r="CO74" t="s">
        <v>104</v>
      </c>
      <c r="CP74" t="s">
        <v>104</v>
      </c>
    </row>
    <row r="75" spans="1:94">
      <c r="A75" t="s">
        <v>1081</v>
      </c>
      <c r="B75" t="s">
        <v>1082</v>
      </c>
      <c r="C75" t="s">
        <v>1070</v>
      </c>
      <c r="D75" t="s">
        <v>157</v>
      </c>
      <c r="E75" t="s">
        <v>99</v>
      </c>
      <c r="F75" t="s">
        <v>98</v>
      </c>
      <c r="G75" t="s">
        <v>139</v>
      </c>
      <c r="H75" t="s">
        <v>683</v>
      </c>
      <c r="I75" t="s">
        <v>114</v>
      </c>
      <c r="J75" t="s">
        <v>259</v>
      </c>
      <c r="K75" t="s">
        <v>104</v>
      </c>
      <c r="L75" t="s">
        <v>105</v>
      </c>
      <c r="M75" t="s">
        <v>106</v>
      </c>
      <c r="N75" t="s">
        <v>104</v>
      </c>
      <c r="O75" t="s">
        <v>1083</v>
      </c>
      <c r="P75" t="s">
        <v>108</v>
      </c>
      <c r="Q75" t="s">
        <v>1084</v>
      </c>
      <c r="R75" t="s">
        <v>110</v>
      </c>
      <c r="S75" t="s">
        <v>375</v>
      </c>
      <c r="T75" s="2" t="s">
        <v>427</v>
      </c>
      <c r="U75" t="s">
        <v>1085</v>
      </c>
      <c r="V75" t="s">
        <v>104</v>
      </c>
      <c r="W75" t="s">
        <v>114</v>
      </c>
      <c r="X75" t="s">
        <v>115</v>
      </c>
      <c r="Y75" t="s">
        <v>104</v>
      </c>
      <c r="Z75" t="s">
        <v>104</v>
      </c>
      <c r="AA75" t="s">
        <v>104</v>
      </c>
      <c r="AB75" t="s">
        <v>104</v>
      </c>
      <c r="AC75" t="s">
        <v>108</v>
      </c>
      <c r="AD75" t="s">
        <v>116</v>
      </c>
      <c r="AE75" t="s">
        <v>99</v>
      </c>
      <c r="AF75" t="s">
        <v>97</v>
      </c>
      <c r="AG75" t="s">
        <v>99</v>
      </c>
      <c r="AH75" t="s">
        <v>99</v>
      </c>
      <c r="AI75" t="s">
        <v>117</v>
      </c>
      <c r="AJ75" t="s">
        <v>99</v>
      </c>
      <c r="AK75" t="s">
        <v>104</v>
      </c>
      <c r="AL75" t="s">
        <v>208</v>
      </c>
      <c r="AM75" t="s">
        <v>108</v>
      </c>
      <c r="AN75" t="s">
        <v>1086</v>
      </c>
      <c r="AO75">
        <v>93114753751</v>
      </c>
      <c r="AP75" t="s">
        <v>1087</v>
      </c>
      <c r="AQ75" t="s">
        <v>1088</v>
      </c>
      <c r="AR75" t="s">
        <v>1087</v>
      </c>
      <c r="AS75" t="s">
        <v>150</v>
      </c>
      <c r="AT75" t="s">
        <v>139</v>
      </c>
      <c r="AU75" t="s">
        <v>171</v>
      </c>
      <c r="AV75" t="s">
        <v>197</v>
      </c>
      <c r="AW75" t="s">
        <v>104</v>
      </c>
      <c r="AX75" t="s">
        <v>104</v>
      </c>
      <c r="AY75" t="s">
        <v>104</v>
      </c>
      <c r="AZ75" t="s">
        <v>104</v>
      </c>
      <c r="BA75" t="s">
        <v>127</v>
      </c>
      <c r="BB75" t="s">
        <v>104</v>
      </c>
      <c r="BC75" t="s">
        <v>692</v>
      </c>
      <c r="BD75" t="s">
        <v>693</v>
      </c>
      <c r="BE75" t="s">
        <v>1089</v>
      </c>
      <c r="BF75" t="s">
        <v>104</v>
      </c>
      <c r="BG75" t="s">
        <v>104</v>
      </c>
      <c r="BH75" t="s">
        <v>104</v>
      </c>
      <c r="BI75" t="s">
        <v>1090</v>
      </c>
      <c r="BJ75" t="s">
        <v>110</v>
      </c>
      <c r="BK75" t="s">
        <v>104</v>
      </c>
      <c r="BL75" t="s">
        <v>696</v>
      </c>
      <c r="BM75" t="s">
        <v>104</v>
      </c>
      <c r="BN75" t="s">
        <v>99</v>
      </c>
      <c r="BO75" t="s">
        <v>104</v>
      </c>
      <c r="BP75" t="s">
        <v>99</v>
      </c>
      <c r="BQ75" t="s">
        <v>132</v>
      </c>
      <c r="BR75" t="s">
        <v>99</v>
      </c>
      <c r="BS75" t="s">
        <v>104</v>
      </c>
      <c r="BT75" t="s">
        <v>104</v>
      </c>
      <c r="BU75" t="s">
        <v>133</v>
      </c>
      <c r="BV75" t="s">
        <v>114</v>
      </c>
      <c r="BW75" t="s">
        <v>102</v>
      </c>
      <c r="BX75" t="s">
        <v>104</v>
      </c>
      <c r="BY75" t="s">
        <v>134</v>
      </c>
      <c r="BZ75" t="s">
        <v>104</v>
      </c>
      <c r="CA75" t="s">
        <v>99</v>
      </c>
      <c r="CB75" t="s">
        <v>104</v>
      </c>
      <c r="CC75" t="s">
        <v>1091</v>
      </c>
      <c r="CD75" t="s">
        <v>99</v>
      </c>
      <c r="CE75" t="s">
        <v>104</v>
      </c>
      <c r="CF75" t="s">
        <v>104</v>
      </c>
      <c r="CG75" t="s">
        <v>104</v>
      </c>
      <c r="CH75" t="s">
        <v>104</v>
      </c>
      <c r="CI75" t="s">
        <v>114</v>
      </c>
      <c r="CJ75" t="s">
        <v>104</v>
      </c>
      <c r="CK75" t="s">
        <v>104</v>
      </c>
      <c r="CL75" t="s">
        <v>104</v>
      </c>
      <c r="CM75" t="s">
        <v>104</v>
      </c>
      <c r="CN75" t="s">
        <v>104</v>
      </c>
      <c r="CO75" t="s">
        <v>104</v>
      </c>
      <c r="CP75" t="s">
        <v>104</v>
      </c>
    </row>
    <row r="76" spans="1:94">
      <c r="A76" t="s">
        <v>1100</v>
      </c>
      <c r="B76" t="s">
        <v>1101</v>
      </c>
      <c r="C76" t="s">
        <v>980</v>
      </c>
      <c r="D76" t="s">
        <v>97</v>
      </c>
      <c r="E76" t="s">
        <v>98</v>
      </c>
      <c r="F76" t="s">
        <v>98</v>
      </c>
      <c r="G76" t="s">
        <v>163</v>
      </c>
      <c r="H76" t="s">
        <v>683</v>
      </c>
      <c r="I76" t="s">
        <v>114</v>
      </c>
      <c r="J76" t="s">
        <v>259</v>
      </c>
      <c r="K76" t="s">
        <v>104</v>
      </c>
      <c r="L76" t="s">
        <v>105</v>
      </c>
      <c r="M76" t="s">
        <v>106</v>
      </c>
      <c r="N76" t="s">
        <v>104</v>
      </c>
      <c r="O76" t="s">
        <v>1069</v>
      </c>
      <c r="P76" t="s">
        <v>108</v>
      </c>
      <c r="Q76" t="s">
        <v>1015</v>
      </c>
      <c r="R76" t="s">
        <v>110</v>
      </c>
      <c r="S76" t="s">
        <v>375</v>
      </c>
      <c r="T76" s="2" t="s">
        <v>427</v>
      </c>
      <c r="U76" t="s">
        <v>1102</v>
      </c>
      <c r="V76" t="s">
        <v>104</v>
      </c>
      <c r="W76" t="s">
        <v>114</v>
      </c>
      <c r="X76" t="s">
        <v>115</v>
      </c>
      <c r="Y76" t="s">
        <v>104</v>
      </c>
      <c r="Z76" t="s">
        <v>104</v>
      </c>
      <c r="AA76" t="s">
        <v>104</v>
      </c>
      <c r="AB76" t="s">
        <v>104</v>
      </c>
      <c r="AC76" t="s">
        <v>102</v>
      </c>
      <c r="AD76" t="s">
        <v>116</v>
      </c>
      <c r="AE76" t="s">
        <v>99</v>
      </c>
      <c r="AF76" t="s">
        <v>97</v>
      </c>
      <c r="AG76" t="s">
        <v>98</v>
      </c>
      <c r="AH76" t="s">
        <v>98</v>
      </c>
      <c r="AI76" t="s">
        <v>117</v>
      </c>
      <c r="AJ76" t="s">
        <v>99</v>
      </c>
      <c r="AK76" t="s">
        <v>104</v>
      </c>
      <c r="AL76" t="s">
        <v>108</v>
      </c>
      <c r="AM76" t="s">
        <v>108</v>
      </c>
      <c r="AN76" t="s">
        <v>1103</v>
      </c>
      <c r="AO76">
        <v>93114753739</v>
      </c>
      <c r="AP76" t="s">
        <v>1104</v>
      </c>
      <c r="AQ76" t="s">
        <v>1078</v>
      </c>
      <c r="AR76" t="s">
        <v>1104</v>
      </c>
      <c r="AS76" t="s">
        <v>170</v>
      </c>
      <c r="AT76" t="s">
        <v>163</v>
      </c>
      <c r="AU76" t="s">
        <v>171</v>
      </c>
      <c r="AV76" t="s">
        <v>172</v>
      </c>
      <c r="AW76" t="s">
        <v>104</v>
      </c>
      <c r="AX76" t="s">
        <v>104</v>
      </c>
      <c r="AY76" t="s">
        <v>104</v>
      </c>
      <c r="AZ76" t="s">
        <v>872</v>
      </c>
      <c r="BA76" t="s">
        <v>127</v>
      </c>
      <c r="BB76" t="s">
        <v>104</v>
      </c>
      <c r="BC76" t="s">
        <v>692</v>
      </c>
      <c r="BD76" t="s">
        <v>693</v>
      </c>
      <c r="BE76" t="s">
        <v>1105</v>
      </c>
      <c r="BF76" t="s">
        <v>97</v>
      </c>
      <c r="BG76" t="s">
        <v>110</v>
      </c>
      <c r="BH76" t="s">
        <v>104</v>
      </c>
      <c r="BI76" t="s">
        <v>1064</v>
      </c>
      <c r="BJ76" t="s">
        <v>110</v>
      </c>
      <c r="BK76" t="s">
        <v>104</v>
      </c>
      <c r="BL76" t="s">
        <v>696</v>
      </c>
      <c r="BM76" t="s">
        <v>110</v>
      </c>
      <c r="BN76" t="s">
        <v>99</v>
      </c>
      <c r="BO76" t="s">
        <v>104</v>
      </c>
      <c r="BP76" t="s">
        <v>98</v>
      </c>
      <c r="BQ76" t="s">
        <v>132</v>
      </c>
      <c r="BR76" t="s">
        <v>99</v>
      </c>
      <c r="BS76" t="s">
        <v>104</v>
      </c>
      <c r="BT76" t="s">
        <v>104</v>
      </c>
      <c r="BU76" t="s">
        <v>133</v>
      </c>
      <c r="BV76" t="s">
        <v>114</v>
      </c>
      <c r="BW76" t="s">
        <v>650</v>
      </c>
      <c r="BX76" t="s">
        <v>104</v>
      </c>
      <c r="BY76" t="s">
        <v>134</v>
      </c>
      <c r="BZ76" t="s">
        <v>104</v>
      </c>
      <c r="CA76" t="s">
        <v>104</v>
      </c>
      <c r="CB76" t="s">
        <v>104</v>
      </c>
      <c r="CC76" t="s">
        <v>1106</v>
      </c>
      <c r="CD76" t="s">
        <v>99</v>
      </c>
      <c r="CE76" t="s">
        <v>104</v>
      </c>
      <c r="CF76" t="s">
        <v>104</v>
      </c>
      <c r="CG76" t="s">
        <v>104</v>
      </c>
      <c r="CH76" t="s">
        <v>104</v>
      </c>
      <c r="CI76" t="s">
        <v>114</v>
      </c>
      <c r="CJ76" t="s">
        <v>104</v>
      </c>
      <c r="CK76" t="s">
        <v>104</v>
      </c>
      <c r="CL76" t="s">
        <v>104</v>
      </c>
      <c r="CM76" t="s">
        <v>104</v>
      </c>
      <c r="CN76" t="s">
        <v>104</v>
      </c>
      <c r="CO76" t="s">
        <v>104</v>
      </c>
      <c r="CP76" t="s">
        <v>104</v>
      </c>
    </row>
    <row r="77" spans="1:94">
      <c r="A77" t="s">
        <v>1108</v>
      </c>
      <c r="B77" t="s">
        <v>1109</v>
      </c>
      <c r="C77" t="s">
        <v>1070</v>
      </c>
      <c r="D77" t="s">
        <v>157</v>
      </c>
      <c r="E77" t="s">
        <v>99</v>
      </c>
      <c r="F77" t="s">
        <v>98</v>
      </c>
      <c r="G77" t="s">
        <v>274</v>
      </c>
      <c r="H77" t="s">
        <v>950</v>
      </c>
      <c r="I77" t="s">
        <v>114</v>
      </c>
      <c r="J77" t="s">
        <v>259</v>
      </c>
      <c r="K77" t="s">
        <v>104</v>
      </c>
      <c r="L77" t="s">
        <v>105</v>
      </c>
      <c r="M77" t="s">
        <v>106</v>
      </c>
      <c r="N77" t="s">
        <v>104</v>
      </c>
      <c r="O77" t="s">
        <v>1107</v>
      </c>
      <c r="P77" t="s">
        <v>108</v>
      </c>
      <c r="Q77" t="s">
        <v>1079</v>
      </c>
      <c r="R77" t="s">
        <v>110</v>
      </c>
      <c r="S77" t="s">
        <v>235</v>
      </c>
      <c r="T77" s="2" t="s">
        <v>360</v>
      </c>
      <c r="U77" t="s">
        <v>1110</v>
      </c>
      <c r="V77" t="s">
        <v>104</v>
      </c>
      <c r="W77" t="s">
        <v>114</v>
      </c>
      <c r="X77" t="s">
        <v>115</v>
      </c>
      <c r="Y77" t="s">
        <v>104</v>
      </c>
      <c r="Z77" t="s">
        <v>104</v>
      </c>
      <c r="AA77" t="s">
        <v>104</v>
      </c>
      <c r="AB77" t="s">
        <v>104</v>
      </c>
      <c r="AC77" t="s">
        <v>102</v>
      </c>
      <c r="AD77" t="s">
        <v>116</v>
      </c>
      <c r="AE77" t="s">
        <v>99</v>
      </c>
      <c r="AF77" t="s">
        <v>97</v>
      </c>
      <c r="AG77" t="s">
        <v>99</v>
      </c>
      <c r="AH77" t="s">
        <v>99</v>
      </c>
      <c r="AI77" t="s">
        <v>117</v>
      </c>
      <c r="AJ77" t="s">
        <v>99</v>
      </c>
      <c r="AK77" t="s">
        <v>104</v>
      </c>
      <c r="AL77" t="s">
        <v>108</v>
      </c>
      <c r="AM77" t="s">
        <v>108</v>
      </c>
      <c r="AN77" t="s">
        <v>1111</v>
      </c>
      <c r="AO77">
        <v>93114742490</v>
      </c>
      <c r="AP77" t="s">
        <v>1112</v>
      </c>
      <c r="AQ77" t="s">
        <v>1080</v>
      </c>
      <c r="AR77" t="s">
        <v>1112</v>
      </c>
      <c r="AS77" t="s">
        <v>282</v>
      </c>
      <c r="AT77" t="s">
        <v>274</v>
      </c>
      <c r="AU77" t="s">
        <v>171</v>
      </c>
      <c r="AV77" t="s">
        <v>197</v>
      </c>
      <c r="AW77" t="s">
        <v>104</v>
      </c>
      <c r="AX77" t="s">
        <v>104</v>
      </c>
      <c r="AY77" t="s">
        <v>104</v>
      </c>
      <c r="AZ77" t="s">
        <v>691</v>
      </c>
      <c r="BA77" t="s">
        <v>127</v>
      </c>
      <c r="BB77" t="s">
        <v>104</v>
      </c>
      <c r="BC77" t="s">
        <v>220</v>
      </c>
      <c r="BD77" t="s">
        <v>955</v>
      </c>
      <c r="BE77" t="s">
        <v>1113</v>
      </c>
      <c r="BF77" t="s">
        <v>104</v>
      </c>
      <c r="BG77" t="s">
        <v>104</v>
      </c>
      <c r="BH77" t="s">
        <v>104</v>
      </c>
      <c r="BI77" t="s">
        <v>1114</v>
      </c>
      <c r="BJ77" t="s">
        <v>110</v>
      </c>
      <c r="BK77" t="s">
        <v>104</v>
      </c>
      <c r="BL77" t="s">
        <v>696</v>
      </c>
      <c r="BM77" t="s">
        <v>104</v>
      </c>
      <c r="BN77" t="s">
        <v>99</v>
      </c>
      <c r="BO77" t="s">
        <v>104</v>
      </c>
      <c r="BP77" t="s">
        <v>99</v>
      </c>
      <c r="BQ77" t="s">
        <v>132</v>
      </c>
      <c r="BR77" t="s">
        <v>99</v>
      </c>
      <c r="BS77" t="s">
        <v>104</v>
      </c>
      <c r="BT77" t="s">
        <v>104</v>
      </c>
      <c r="BU77" t="s">
        <v>133</v>
      </c>
      <c r="BV77" t="s">
        <v>114</v>
      </c>
      <c r="BW77" t="s">
        <v>1014</v>
      </c>
      <c r="BX77" t="s">
        <v>104</v>
      </c>
      <c r="BY77" t="s">
        <v>223</v>
      </c>
      <c r="BZ77" t="s">
        <v>104</v>
      </c>
      <c r="CA77" t="s">
        <v>104</v>
      </c>
      <c r="CB77" t="s">
        <v>104</v>
      </c>
      <c r="CC77" t="s">
        <v>1115</v>
      </c>
      <c r="CD77" t="s">
        <v>99</v>
      </c>
      <c r="CE77" t="s">
        <v>104</v>
      </c>
      <c r="CF77" t="s">
        <v>104</v>
      </c>
      <c r="CG77" t="s">
        <v>104</v>
      </c>
      <c r="CH77" t="s">
        <v>104</v>
      </c>
      <c r="CI77" t="s">
        <v>114</v>
      </c>
      <c r="CJ77" t="s">
        <v>104</v>
      </c>
      <c r="CK77" t="s">
        <v>104</v>
      </c>
      <c r="CL77" t="s">
        <v>104</v>
      </c>
      <c r="CM77" t="s">
        <v>104</v>
      </c>
      <c r="CN77" t="s">
        <v>104</v>
      </c>
      <c r="CO77" t="s">
        <v>104</v>
      </c>
      <c r="CP77" t="s">
        <v>104</v>
      </c>
    </row>
    <row r="78" spans="1:94">
      <c r="A78" t="s">
        <v>1127</v>
      </c>
      <c r="B78" t="s">
        <v>1128</v>
      </c>
      <c r="C78" t="s">
        <v>1066</v>
      </c>
      <c r="D78" t="s">
        <v>469</v>
      </c>
      <c r="E78" t="s">
        <v>99</v>
      </c>
      <c r="F78" t="s">
        <v>98</v>
      </c>
      <c r="G78" t="s">
        <v>274</v>
      </c>
      <c r="H78" t="s">
        <v>101</v>
      </c>
      <c r="I78" t="s">
        <v>102</v>
      </c>
      <c r="J78" t="s">
        <v>103</v>
      </c>
      <c r="K78" t="s">
        <v>104</v>
      </c>
      <c r="L78" t="s">
        <v>105</v>
      </c>
      <c r="M78" t="s">
        <v>106</v>
      </c>
      <c r="N78" t="s">
        <v>104</v>
      </c>
      <c r="O78" t="s">
        <v>1129</v>
      </c>
      <c r="P78" t="s">
        <v>320</v>
      </c>
      <c r="Q78" t="s">
        <v>1121</v>
      </c>
      <c r="R78" t="s">
        <v>110</v>
      </c>
      <c r="S78" t="s">
        <v>366</v>
      </c>
      <c r="T78" s="2" t="s">
        <v>236</v>
      </c>
      <c r="U78" t="s">
        <v>1130</v>
      </c>
      <c r="V78" t="s">
        <v>104</v>
      </c>
      <c r="W78" t="s">
        <v>114</v>
      </c>
      <c r="X78" t="s">
        <v>115</v>
      </c>
      <c r="Y78" t="s">
        <v>104</v>
      </c>
      <c r="Z78" t="s">
        <v>104</v>
      </c>
      <c r="AA78" t="s">
        <v>104</v>
      </c>
      <c r="AB78" t="s">
        <v>104</v>
      </c>
      <c r="AC78" t="s">
        <v>114</v>
      </c>
      <c r="AD78" t="s">
        <v>116</v>
      </c>
      <c r="AE78" t="s">
        <v>99</v>
      </c>
      <c r="AF78" t="s">
        <v>97</v>
      </c>
      <c r="AG78" t="s">
        <v>99</v>
      </c>
      <c r="AH78" t="s">
        <v>99</v>
      </c>
      <c r="AI78" t="s">
        <v>117</v>
      </c>
      <c r="AJ78" t="s">
        <v>99</v>
      </c>
      <c r="AK78" t="s">
        <v>104</v>
      </c>
      <c r="AL78" t="s">
        <v>320</v>
      </c>
      <c r="AM78" t="s">
        <v>108</v>
      </c>
      <c r="AN78" t="s">
        <v>1131</v>
      </c>
      <c r="AO78">
        <v>93114731739</v>
      </c>
      <c r="AP78" t="s">
        <v>1132</v>
      </c>
      <c r="AQ78" t="s">
        <v>1133</v>
      </c>
      <c r="AR78" t="s">
        <v>104</v>
      </c>
      <c r="AS78" t="s">
        <v>282</v>
      </c>
      <c r="AT78" t="s">
        <v>274</v>
      </c>
      <c r="AU78" t="s">
        <v>171</v>
      </c>
      <c r="AV78" t="s">
        <v>172</v>
      </c>
      <c r="AW78" t="s">
        <v>173</v>
      </c>
      <c r="AX78" t="s">
        <v>1134</v>
      </c>
      <c r="AY78" t="s">
        <v>104</v>
      </c>
      <c r="AZ78" t="s">
        <v>104</v>
      </c>
      <c r="BA78" t="s">
        <v>127</v>
      </c>
      <c r="BB78" t="s">
        <v>104</v>
      </c>
      <c r="BC78" t="s">
        <v>128</v>
      </c>
      <c r="BD78" t="s">
        <v>129</v>
      </c>
      <c r="BE78" t="s">
        <v>1135</v>
      </c>
      <c r="BF78" t="s">
        <v>104</v>
      </c>
      <c r="BG78" t="s">
        <v>104</v>
      </c>
      <c r="BH78" t="s">
        <v>104</v>
      </c>
      <c r="BI78" t="s">
        <v>1136</v>
      </c>
      <c r="BJ78" t="s">
        <v>110</v>
      </c>
      <c r="BK78" t="s">
        <v>104</v>
      </c>
      <c r="BL78" t="s">
        <v>131</v>
      </c>
      <c r="BM78" t="s">
        <v>104</v>
      </c>
      <c r="BN78" t="s">
        <v>104</v>
      </c>
      <c r="BO78" t="s">
        <v>104</v>
      </c>
      <c r="BP78" t="s">
        <v>99</v>
      </c>
      <c r="BQ78" t="s">
        <v>132</v>
      </c>
      <c r="BR78" t="s">
        <v>99</v>
      </c>
      <c r="BS78" t="s">
        <v>104</v>
      </c>
      <c r="BT78" t="s">
        <v>104</v>
      </c>
      <c r="BU78" t="s">
        <v>133</v>
      </c>
      <c r="BV78" t="s">
        <v>114</v>
      </c>
      <c r="BW78" t="s">
        <v>102</v>
      </c>
      <c r="BX78" t="s">
        <v>104</v>
      </c>
      <c r="BY78" t="s">
        <v>134</v>
      </c>
      <c r="BZ78" t="s">
        <v>104</v>
      </c>
      <c r="CA78" t="s">
        <v>104</v>
      </c>
      <c r="CB78" t="s">
        <v>104</v>
      </c>
      <c r="CC78" t="s">
        <v>1137</v>
      </c>
      <c r="CD78" t="s">
        <v>99</v>
      </c>
      <c r="CE78" t="s">
        <v>114</v>
      </c>
      <c r="CF78" t="s">
        <v>104</v>
      </c>
      <c r="CG78" t="s">
        <v>104</v>
      </c>
      <c r="CH78" t="s">
        <v>104</v>
      </c>
      <c r="CI78" t="s">
        <v>102</v>
      </c>
      <c r="CJ78" t="s">
        <v>104</v>
      </c>
      <c r="CK78" t="s">
        <v>104</v>
      </c>
      <c r="CL78" t="s">
        <v>104</v>
      </c>
      <c r="CM78" t="s">
        <v>226</v>
      </c>
      <c r="CN78" t="s">
        <v>104</v>
      </c>
      <c r="CO78" t="s">
        <v>104</v>
      </c>
      <c r="CP78" t="s">
        <v>104</v>
      </c>
    </row>
    <row r="79" spans="1:94">
      <c r="A79" t="s">
        <v>1140</v>
      </c>
      <c r="B79" t="s">
        <v>1141</v>
      </c>
      <c r="C79" t="s">
        <v>1066</v>
      </c>
      <c r="D79" t="s">
        <v>97</v>
      </c>
      <c r="E79" t="s">
        <v>99</v>
      </c>
      <c r="F79" t="s">
        <v>98</v>
      </c>
      <c r="G79" t="s">
        <v>274</v>
      </c>
      <c r="H79" t="s">
        <v>206</v>
      </c>
      <c r="I79" t="s">
        <v>114</v>
      </c>
      <c r="J79" t="s">
        <v>259</v>
      </c>
      <c r="K79" t="s">
        <v>104</v>
      </c>
      <c r="L79" t="s">
        <v>105</v>
      </c>
      <c r="M79" t="s">
        <v>106</v>
      </c>
      <c r="N79" t="s">
        <v>104</v>
      </c>
      <c r="O79" t="s">
        <v>1138</v>
      </c>
      <c r="P79" t="s">
        <v>108</v>
      </c>
      <c r="Q79" t="s">
        <v>1139</v>
      </c>
      <c r="R79" t="s">
        <v>110</v>
      </c>
      <c r="S79" t="s">
        <v>366</v>
      </c>
      <c r="T79" s="2" t="s">
        <v>227</v>
      </c>
      <c r="U79" t="s">
        <v>1142</v>
      </c>
      <c r="V79" t="s">
        <v>104</v>
      </c>
      <c r="W79" t="s">
        <v>114</v>
      </c>
      <c r="X79" t="s">
        <v>115</v>
      </c>
      <c r="Y79" t="s">
        <v>104</v>
      </c>
      <c r="Z79" t="s">
        <v>104</v>
      </c>
      <c r="AA79" t="s">
        <v>104</v>
      </c>
      <c r="AB79" t="s">
        <v>104</v>
      </c>
      <c r="AC79" t="s">
        <v>102</v>
      </c>
      <c r="AD79" t="s">
        <v>116</v>
      </c>
      <c r="AE79" t="s">
        <v>99</v>
      </c>
      <c r="AF79" t="s">
        <v>97</v>
      </c>
      <c r="AG79" t="s">
        <v>99</v>
      </c>
      <c r="AH79" t="s">
        <v>99</v>
      </c>
      <c r="AI79" t="s">
        <v>117</v>
      </c>
      <c r="AJ79" t="s">
        <v>99</v>
      </c>
      <c r="AK79" t="s">
        <v>104</v>
      </c>
      <c r="AL79" t="s">
        <v>208</v>
      </c>
      <c r="AM79" t="s">
        <v>108</v>
      </c>
      <c r="AN79" t="s">
        <v>1143</v>
      </c>
      <c r="AO79">
        <v>93114759376</v>
      </c>
      <c r="AP79" t="s">
        <v>1144</v>
      </c>
      <c r="AQ79" t="s">
        <v>1145</v>
      </c>
      <c r="AR79" t="s">
        <v>1144</v>
      </c>
      <c r="AS79" t="s">
        <v>282</v>
      </c>
      <c r="AT79" t="s">
        <v>274</v>
      </c>
      <c r="AU79" t="s">
        <v>560</v>
      </c>
      <c r="AV79" t="s">
        <v>1146</v>
      </c>
      <c r="AW79" t="s">
        <v>104</v>
      </c>
      <c r="AX79" t="s">
        <v>104</v>
      </c>
      <c r="AY79" t="s">
        <v>104</v>
      </c>
      <c r="AZ79" t="s">
        <v>1147</v>
      </c>
      <c r="BA79" t="s">
        <v>127</v>
      </c>
      <c r="BB79" t="s">
        <v>1148</v>
      </c>
      <c r="BC79" t="s">
        <v>220</v>
      </c>
      <c r="BD79" t="s">
        <v>563</v>
      </c>
      <c r="BE79" t="s">
        <v>1149</v>
      </c>
      <c r="BF79" t="s">
        <v>104</v>
      </c>
      <c r="BG79" t="s">
        <v>104</v>
      </c>
      <c r="BH79" t="s">
        <v>104</v>
      </c>
      <c r="BI79" t="s">
        <v>1150</v>
      </c>
      <c r="BJ79" t="s">
        <v>110</v>
      </c>
      <c r="BK79" t="s">
        <v>104</v>
      </c>
      <c r="BL79" t="s">
        <v>131</v>
      </c>
      <c r="BM79" t="s">
        <v>104</v>
      </c>
      <c r="BN79" t="s">
        <v>99</v>
      </c>
      <c r="BO79" t="s">
        <v>104</v>
      </c>
      <c r="BP79" t="s">
        <v>99</v>
      </c>
      <c r="BQ79" t="s">
        <v>132</v>
      </c>
      <c r="BR79" t="s">
        <v>99</v>
      </c>
      <c r="BS79" t="s">
        <v>104</v>
      </c>
      <c r="BT79" t="s">
        <v>104</v>
      </c>
      <c r="BU79" t="s">
        <v>133</v>
      </c>
      <c r="BV79" t="s">
        <v>114</v>
      </c>
      <c r="BW79" t="s">
        <v>102</v>
      </c>
      <c r="BX79" t="s">
        <v>104</v>
      </c>
      <c r="BY79" t="s">
        <v>134</v>
      </c>
      <c r="BZ79" t="s">
        <v>104</v>
      </c>
      <c r="CA79" t="s">
        <v>99</v>
      </c>
      <c r="CB79" t="s">
        <v>104</v>
      </c>
      <c r="CC79" t="s">
        <v>1151</v>
      </c>
      <c r="CD79" t="s">
        <v>99</v>
      </c>
      <c r="CE79" t="s">
        <v>104</v>
      </c>
      <c r="CF79" t="s">
        <v>104</v>
      </c>
      <c r="CG79" t="s">
        <v>104</v>
      </c>
      <c r="CH79" t="s">
        <v>104</v>
      </c>
      <c r="CI79" t="s">
        <v>114</v>
      </c>
      <c r="CJ79" t="s">
        <v>104</v>
      </c>
      <c r="CK79" t="s">
        <v>104</v>
      </c>
      <c r="CL79" t="s">
        <v>104</v>
      </c>
      <c r="CM79" t="s">
        <v>104</v>
      </c>
      <c r="CN79" t="s">
        <v>104</v>
      </c>
      <c r="CO79" t="s">
        <v>104</v>
      </c>
      <c r="CP79" t="s">
        <v>104</v>
      </c>
    </row>
    <row r="80" spans="1:94">
      <c r="A80" t="s">
        <v>1159</v>
      </c>
      <c r="B80" t="s">
        <v>1160</v>
      </c>
      <c r="C80" t="s">
        <v>1066</v>
      </c>
      <c r="D80" t="s">
        <v>97</v>
      </c>
      <c r="E80" t="s">
        <v>99</v>
      </c>
      <c r="F80" t="s">
        <v>98</v>
      </c>
      <c r="G80" t="s">
        <v>324</v>
      </c>
      <c r="H80" t="s">
        <v>683</v>
      </c>
      <c r="I80" t="s">
        <v>114</v>
      </c>
      <c r="J80" t="s">
        <v>259</v>
      </c>
      <c r="K80" t="s">
        <v>104</v>
      </c>
      <c r="L80" t="s">
        <v>105</v>
      </c>
      <c r="M80" t="s">
        <v>106</v>
      </c>
      <c r="N80" t="s">
        <v>104</v>
      </c>
      <c r="O80" t="s">
        <v>1121</v>
      </c>
      <c r="P80" t="s">
        <v>108</v>
      </c>
      <c r="Q80" t="s">
        <v>1067</v>
      </c>
      <c r="R80" t="s">
        <v>110</v>
      </c>
      <c r="S80" t="s">
        <v>536</v>
      </c>
      <c r="T80" s="2" t="s">
        <v>262</v>
      </c>
      <c r="U80" t="s">
        <v>1161</v>
      </c>
      <c r="V80" t="s">
        <v>104</v>
      </c>
      <c r="W80" t="s">
        <v>114</v>
      </c>
      <c r="X80" t="s">
        <v>115</v>
      </c>
      <c r="Y80" t="s">
        <v>1068</v>
      </c>
      <c r="Z80" t="s">
        <v>1122</v>
      </c>
      <c r="AA80" t="s">
        <v>1068</v>
      </c>
      <c r="AB80" t="s">
        <v>934</v>
      </c>
      <c r="AC80" t="s">
        <v>114</v>
      </c>
      <c r="AD80" t="s">
        <v>116</v>
      </c>
      <c r="AE80" t="s">
        <v>99</v>
      </c>
      <c r="AF80" t="s">
        <v>97</v>
      </c>
      <c r="AG80" t="s">
        <v>99</v>
      </c>
      <c r="AH80" t="s">
        <v>99</v>
      </c>
      <c r="AI80" t="s">
        <v>117</v>
      </c>
      <c r="AJ80" t="s">
        <v>99</v>
      </c>
      <c r="AK80" t="s">
        <v>104</v>
      </c>
      <c r="AL80" t="s">
        <v>320</v>
      </c>
      <c r="AM80" t="s">
        <v>108</v>
      </c>
      <c r="AN80" t="s">
        <v>1162</v>
      </c>
      <c r="AO80">
        <v>93114746606</v>
      </c>
      <c r="AP80" t="s">
        <v>1163</v>
      </c>
      <c r="AQ80" t="s">
        <v>1116</v>
      </c>
      <c r="AR80" t="s">
        <v>1163</v>
      </c>
      <c r="AS80" t="s">
        <v>331</v>
      </c>
      <c r="AT80" t="s">
        <v>324</v>
      </c>
      <c r="AU80" t="s">
        <v>171</v>
      </c>
      <c r="AV80" t="s">
        <v>197</v>
      </c>
      <c r="AW80" t="s">
        <v>104</v>
      </c>
      <c r="AX80" t="s">
        <v>104</v>
      </c>
      <c r="AY80" t="s">
        <v>104</v>
      </c>
      <c r="AZ80" t="s">
        <v>104</v>
      </c>
      <c r="BA80" t="s">
        <v>127</v>
      </c>
      <c r="BB80" t="s">
        <v>104</v>
      </c>
      <c r="BC80" t="s">
        <v>692</v>
      </c>
      <c r="BD80" t="s">
        <v>693</v>
      </c>
      <c r="BE80" t="s">
        <v>1164</v>
      </c>
      <c r="BF80" t="s">
        <v>104</v>
      </c>
      <c r="BG80" t="s">
        <v>104</v>
      </c>
      <c r="BH80" t="s">
        <v>104</v>
      </c>
      <c r="BI80" t="s">
        <v>1165</v>
      </c>
      <c r="BJ80" t="s">
        <v>110</v>
      </c>
      <c r="BK80" t="s">
        <v>104</v>
      </c>
      <c r="BL80" t="s">
        <v>696</v>
      </c>
      <c r="BM80" t="s">
        <v>104</v>
      </c>
      <c r="BN80" t="s">
        <v>99</v>
      </c>
      <c r="BO80" t="s">
        <v>104</v>
      </c>
      <c r="BP80" t="s">
        <v>99</v>
      </c>
      <c r="BQ80" t="s">
        <v>132</v>
      </c>
      <c r="BR80" t="s">
        <v>98</v>
      </c>
      <c r="BS80" t="s">
        <v>104</v>
      </c>
      <c r="BT80" t="s">
        <v>104</v>
      </c>
      <c r="BU80" t="s">
        <v>133</v>
      </c>
      <c r="BV80" t="s">
        <v>114</v>
      </c>
      <c r="BW80" t="s">
        <v>650</v>
      </c>
      <c r="BX80" t="s">
        <v>104</v>
      </c>
      <c r="BY80" t="s">
        <v>134</v>
      </c>
      <c r="BZ80" t="s">
        <v>104</v>
      </c>
      <c r="CA80" t="s">
        <v>104</v>
      </c>
      <c r="CB80" t="s">
        <v>104</v>
      </c>
      <c r="CC80" t="s">
        <v>1166</v>
      </c>
      <c r="CD80" t="s">
        <v>99</v>
      </c>
      <c r="CE80" t="s">
        <v>104</v>
      </c>
      <c r="CF80" t="s">
        <v>104</v>
      </c>
      <c r="CG80" t="s">
        <v>104</v>
      </c>
      <c r="CH80" t="s">
        <v>104</v>
      </c>
      <c r="CI80" t="s">
        <v>114</v>
      </c>
      <c r="CJ80" t="s">
        <v>104</v>
      </c>
      <c r="CK80" t="s">
        <v>104</v>
      </c>
      <c r="CL80" t="s">
        <v>104</v>
      </c>
      <c r="CM80" t="s">
        <v>104</v>
      </c>
      <c r="CN80" t="s">
        <v>104</v>
      </c>
      <c r="CO80" t="s">
        <v>104</v>
      </c>
      <c r="CP80" t="s">
        <v>104</v>
      </c>
    </row>
    <row r="81" spans="1:94">
      <c r="A81" t="s">
        <v>1167</v>
      </c>
      <c r="B81" t="s">
        <v>1168</v>
      </c>
      <c r="C81" t="s">
        <v>1169</v>
      </c>
      <c r="D81" t="s">
        <v>97</v>
      </c>
      <c r="E81" t="s">
        <v>98</v>
      </c>
      <c r="F81" t="s">
        <v>99</v>
      </c>
      <c r="G81" t="s">
        <v>324</v>
      </c>
      <c r="H81" t="s">
        <v>101</v>
      </c>
      <c r="I81" t="s">
        <v>114</v>
      </c>
      <c r="J81" t="s">
        <v>259</v>
      </c>
      <c r="K81" t="s">
        <v>104</v>
      </c>
      <c r="L81" t="s">
        <v>105</v>
      </c>
      <c r="M81" t="s">
        <v>106</v>
      </c>
      <c r="N81" t="s">
        <v>104</v>
      </c>
      <c r="O81" t="s">
        <v>1170</v>
      </c>
      <c r="P81" t="s">
        <v>108</v>
      </c>
      <c r="Q81" t="s">
        <v>1171</v>
      </c>
      <c r="R81" t="s">
        <v>110</v>
      </c>
      <c r="S81" t="s">
        <v>165</v>
      </c>
      <c r="T81" s="2" t="s">
        <v>262</v>
      </c>
      <c r="U81" t="s">
        <v>1172</v>
      </c>
      <c r="V81" t="s">
        <v>104</v>
      </c>
      <c r="W81" t="s">
        <v>114</v>
      </c>
      <c r="X81" t="s">
        <v>115</v>
      </c>
      <c r="Y81" t="s">
        <v>104</v>
      </c>
      <c r="Z81" t="s">
        <v>104</v>
      </c>
      <c r="AA81" t="s">
        <v>104</v>
      </c>
      <c r="AB81" t="s">
        <v>104</v>
      </c>
      <c r="AC81" t="s">
        <v>102</v>
      </c>
      <c r="AD81" t="s">
        <v>116</v>
      </c>
      <c r="AE81" t="s">
        <v>99</v>
      </c>
      <c r="AF81" t="s">
        <v>97</v>
      </c>
      <c r="AG81" t="s">
        <v>99</v>
      </c>
      <c r="AH81" t="s">
        <v>99</v>
      </c>
      <c r="AI81" t="s">
        <v>117</v>
      </c>
      <c r="AJ81" t="s">
        <v>99</v>
      </c>
      <c r="AK81" t="s">
        <v>104</v>
      </c>
      <c r="AL81" t="s">
        <v>108</v>
      </c>
      <c r="AM81" t="s">
        <v>108</v>
      </c>
      <c r="AN81" t="s">
        <v>1173</v>
      </c>
      <c r="AO81" t="s">
        <v>1174</v>
      </c>
      <c r="AP81" t="s">
        <v>1175</v>
      </c>
      <c r="AQ81" t="s">
        <v>1176</v>
      </c>
      <c r="AR81" t="s">
        <v>1175</v>
      </c>
      <c r="AS81" t="s">
        <v>331</v>
      </c>
      <c r="AT81" t="s">
        <v>324</v>
      </c>
      <c r="AU81" t="s">
        <v>104</v>
      </c>
      <c r="AV81" t="s">
        <v>104</v>
      </c>
      <c r="AW81" t="s">
        <v>104</v>
      </c>
      <c r="AX81" t="s">
        <v>104</v>
      </c>
      <c r="AY81" t="s">
        <v>104</v>
      </c>
      <c r="AZ81" t="s">
        <v>104</v>
      </c>
      <c r="BA81" t="s">
        <v>127</v>
      </c>
      <c r="BB81" t="s">
        <v>104</v>
      </c>
      <c r="BC81" t="s">
        <v>128</v>
      </c>
      <c r="BD81" t="s">
        <v>104</v>
      </c>
      <c r="BE81" t="s">
        <v>1177</v>
      </c>
      <c r="BF81" t="s">
        <v>104</v>
      </c>
      <c r="BG81" t="s">
        <v>104</v>
      </c>
      <c r="BH81" t="s">
        <v>104</v>
      </c>
      <c r="BI81" t="s">
        <v>104</v>
      </c>
      <c r="BJ81" t="s">
        <v>104</v>
      </c>
      <c r="BK81" t="s">
        <v>104</v>
      </c>
      <c r="BL81" t="s">
        <v>649</v>
      </c>
      <c r="BM81" t="s">
        <v>110</v>
      </c>
      <c r="BN81" t="s">
        <v>99</v>
      </c>
      <c r="BO81" t="s">
        <v>104</v>
      </c>
      <c r="BP81" t="s">
        <v>98</v>
      </c>
      <c r="BQ81" t="s">
        <v>132</v>
      </c>
      <c r="BR81" t="s">
        <v>99</v>
      </c>
      <c r="BS81" t="s">
        <v>104</v>
      </c>
      <c r="BT81" t="s">
        <v>104</v>
      </c>
      <c r="BU81" t="s">
        <v>133</v>
      </c>
      <c r="BV81" t="s">
        <v>114</v>
      </c>
      <c r="BW81" t="s">
        <v>386</v>
      </c>
      <c r="BX81" t="s">
        <v>104</v>
      </c>
      <c r="BY81" t="s">
        <v>1178</v>
      </c>
      <c r="BZ81" t="s">
        <v>104</v>
      </c>
      <c r="CA81" t="s">
        <v>104</v>
      </c>
      <c r="CB81" t="s">
        <v>104</v>
      </c>
      <c r="CC81" t="s">
        <v>1179</v>
      </c>
      <c r="CD81" t="s">
        <v>99</v>
      </c>
      <c r="CE81" t="s">
        <v>104</v>
      </c>
      <c r="CF81" t="s">
        <v>104</v>
      </c>
      <c r="CG81" t="s">
        <v>104</v>
      </c>
      <c r="CH81" t="s">
        <v>104</v>
      </c>
      <c r="CI81" t="s">
        <v>114</v>
      </c>
      <c r="CJ81" t="s">
        <v>104</v>
      </c>
      <c r="CK81" t="s">
        <v>104</v>
      </c>
      <c r="CL81" t="s">
        <v>104</v>
      </c>
      <c r="CM81" t="s">
        <v>104</v>
      </c>
      <c r="CN81" t="s">
        <v>104</v>
      </c>
      <c r="CO81" t="s">
        <v>104</v>
      </c>
      <c r="CP81" t="s">
        <v>104</v>
      </c>
    </row>
    <row r="82" spans="1:94">
      <c r="A82" t="s">
        <v>1180</v>
      </c>
      <c r="B82" t="s">
        <v>1181</v>
      </c>
      <c r="C82" t="s">
        <v>1169</v>
      </c>
      <c r="D82" t="s">
        <v>97</v>
      </c>
      <c r="E82" t="s">
        <v>98</v>
      </c>
      <c r="F82" t="s">
        <v>99</v>
      </c>
      <c r="G82" t="s">
        <v>178</v>
      </c>
      <c r="H82" t="s">
        <v>206</v>
      </c>
      <c r="I82" t="s">
        <v>157</v>
      </c>
      <c r="J82" t="s">
        <v>103</v>
      </c>
      <c r="K82" t="s">
        <v>104</v>
      </c>
      <c r="L82" t="s">
        <v>105</v>
      </c>
      <c r="M82" t="s">
        <v>106</v>
      </c>
      <c r="N82" t="s">
        <v>104</v>
      </c>
      <c r="O82" t="s">
        <v>1182</v>
      </c>
      <c r="P82" t="s">
        <v>108</v>
      </c>
      <c r="Q82" t="s">
        <v>1183</v>
      </c>
      <c r="R82" t="s">
        <v>110</v>
      </c>
      <c r="S82" t="s">
        <v>179</v>
      </c>
      <c r="T82" s="2" t="s">
        <v>227</v>
      </c>
      <c r="U82" t="s">
        <v>1184</v>
      </c>
      <c r="V82" t="s">
        <v>104</v>
      </c>
      <c r="W82" t="s">
        <v>114</v>
      </c>
      <c r="X82" t="s">
        <v>115</v>
      </c>
      <c r="Y82" t="s">
        <v>104</v>
      </c>
      <c r="Z82" t="s">
        <v>104</v>
      </c>
      <c r="AA82" t="s">
        <v>104</v>
      </c>
      <c r="AB82" t="s">
        <v>104</v>
      </c>
      <c r="AC82" t="s">
        <v>114</v>
      </c>
      <c r="AD82" t="s">
        <v>116</v>
      </c>
      <c r="AE82" t="s">
        <v>98</v>
      </c>
      <c r="AF82" t="s">
        <v>97</v>
      </c>
      <c r="AG82" t="s">
        <v>98</v>
      </c>
      <c r="AH82" t="s">
        <v>99</v>
      </c>
      <c r="AI82" t="s">
        <v>117</v>
      </c>
      <c r="AJ82" t="s">
        <v>98</v>
      </c>
      <c r="AK82" t="s">
        <v>104</v>
      </c>
      <c r="AL82" t="s">
        <v>883</v>
      </c>
      <c r="AM82" t="s">
        <v>108</v>
      </c>
      <c r="AN82" t="s">
        <v>1185</v>
      </c>
      <c r="AO82" t="s">
        <v>1186</v>
      </c>
      <c r="AP82" t="s">
        <v>1187</v>
      </c>
      <c r="AQ82" t="s">
        <v>1188</v>
      </c>
      <c r="AR82" t="s">
        <v>104</v>
      </c>
      <c r="AS82" t="s">
        <v>184</v>
      </c>
      <c r="AT82" t="s">
        <v>178</v>
      </c>
      <c r="AU82" t="s">
        <v>215</v>
      </c>
      <c r="AV82" t="s">
        <v>216</v>
      </c>
      <c r="AW82" t="s">
        <v>217</v>
      </c>
      <c r="AX82" t="s">
        <v>1189</v>
      </c>
      <c r="AY82" t="s">
        <v>104</v>
      </c>
      <c r="AZ82" t="s">
        <v>104</v>
      </c>
      <c r="BA82" t="s">
        <v>127</v>
      </c>
      <c r="BB82" t="s">
        <v>104</v>
      </c>
      <c r="BC82" t="s">
        <v>220</v>
      </c>
      <c r="BD82" t="s">
        <v>221</v>
      </c>
      <c r="BE82" t="s">
        <v>1190</v>
      </c>
      <c r="BF82" t="s">
        <v>230</v>
      </c>
      <c r="BG82" t="s">
        <v>110</v>
      </c>
      <c r="BH82" t="s">
        <v>104</v>
      </c>
      <c r="BI82" t="s">
        <v>104</v>
      </c>
      <c r="BJ82" t="s">
        <v>104</v>
      </c>
      <c r="BK82" t="s">
        <v>104</v>
      </c>
      <c r="BL82" t="s">
        <v>131</v>
      </c>
      <c r="BM82" t="s">
        <v>110</v>
      </c>
      <c r="BN82" t="s">
        <v>104</v>
      </c>
      <c r="BO82" t="s">
        <v>104</v>
      </c>
      <c r="BP82" t="s">
        <v>98</v>
      </c>
      <c r="BQ82" t="s">
        <v>132</v>
      </c>
      <c r="BR82" t="s">
        <v>99</v>
      </c>
      <c r="BS82" t="s">
        <v>104</v>
      </c>
      <c r="BT82" t="s">
        <v>104</v>
      </c>
      <c r="BU82" t="s">
        <v>133</v>
      </c>
      <c r="BV82" t="s">
        <v>114</v>
      </c>
      <c r="BW82" t="s">
        <v>157</v>
      </c>
      <c r="BX82" t="s">
        <v>104</v>
      </c>
      <c r="BY82" t="s">
        <v>223</v>
      </c>
      <c r="BZ82" t="s">
        <v>102</v>
      </c>
      <c r="CA82" t="s">
        <v>104</v>
      </c>
      <c r="CB82" t="s">
        <v>104</v>
      </c>
      <c r="CC82" t="s">
        <v>1191</v>
      </c>
      <c r="CD82" t="s">
        <v>99</v>
      </c>
      <c r="CE82" t="s">
        <v>108</v>
      </c>
      <c r="CF82" t="s">
        <v>104</v>
      </c>
      <c r="CG82" t="s">
        <v>104</v>
      </c>
      <c r="CH82" t="s">
        <v>104</v>
      </c>
      <c r="CI82" t="s">
        <v>102</v>
      </c>
      <c r="CJ82" t="s">
        <v>114</v>
      </c>
      <c r="CK82" t="s">
        <v>1192</v>
      </c>
      <c r="CL82" t="s">
        <v>104</v>
      </c>
      <c r="CM82" t="s">
        <v>104</v>
      </c>
      <c r="CN82" t="s">
        <v>104</v>
      </c>
      <c r="CO82" t="s">
        <v>104</v>
      </c>
      <c r="CP82" t="s">
        <v>104</v>
      </c>
    </row>
    <row r="83" spans="1:94">
      <c r="A83" t="s">
        <v>1193</v>
      </c>
      <c r="B83" t="s">
        <v>1194</v>
      </c>
      <c r="C83" t="s">
        <v>1169</v>
      </c>
      <c r="D83" t="s">
        <v>157</v>
      </c>
      <c r="E83" t="s">
        <v>98</v>
      </c>
      <c r="F83" t="s">
        <v>99</v>
      </c>
      <c r="G83" t="s">
        <v>324</v>
      </c>
      <c r="H83" t="s">
        <v>206</v>
      </c>
      <c r="I83" t="s">
        <v>157</v>
      </c>
      <c r="J83" t="s">
        <v>103</v>
      </c>
      <c r="K83" t="s">
        <v>104</v>
      </c>
      <c r="L83" t="s">
        <v>105</v>
      </c>
      <c r="M83" t="s">
        <v>106</v>
      </c>
      <c r="N83" t="s">
        <v>104</v>
      </c>
      <c r="O83" t="s">
        <v>1195</v>
      </c>
      <c r="P83" t="s">
        <v>108</v>
      </c>
      <c r="Q83" t="s">
        <v>1170</v>
      </c>
      <c r="R83" t="s">
        <v>110</v>
      </c>
      <c r="S83" t="s">
        <v>165</v>
      </c>
      <c r="T83" s="2" t="s">
        <v>227</v>
      </c>
      <c r="U83" t="s">
        <v>1196</v>
      </c>
      <c r="V83" t="s">
        <v>104</v>
      </c>
      <c r="W83" t="s">
        <v>114</v>
      </c>
      <c r="X83" t="s">
        <v>115</v>
      </c>
      <c r="Y83" t="s">
        <v>104</v>
      </c>
      <c r="Z83" t="s">
        <v>104</v>
      </c>
      <c r="AA83" t="s">
        <v>104</v>
      </c>
      <c r="AB83" t="s">
        <v>104</v>
      </c>
      <c r="AC83" t="s">
        <v>114</v>
      </c>
      <c r="AD83" t="s">
        <v>116</v>
      </c>
      <c r="AE83" t="s">
        <v>98</v>
      </c>
      <c r="AF83" t="s">
        <v>97</v>
      </c>
      <c r="AG83" t="s">
        <v>98</v>
      </c>
      <c r="AH83" t="s">
        <v>99</v>
      </c>
      <c r="AI83" t="s">
        <v>117</v>
      </c>
      <c r="AJ83" t="s">
        <v>98</v>
      </c>
      <c r="AK83" t="s">
        <v>104</v>
      </c>
      <c r="AL83" t="s">
        <v>241</v>
      </c>
      <c r="AM83" t="s">
        <v>108</v>
      </c>
      <c r="AN83" t="s">
        <v>1197</v>
      </c>
      <c r="AO83" t="s">
        <v>1198</v>
      </c>
      <c r="AP83" t="s">
        <v>1199</v>
      </c>
      <c r="AQ83" t="s">
        <v>1200</v>
      </c>
      <c r="AR83" t="s">
        <v>104</v>
      </c>
      <c r="AS83" t="s">
        <v>331</v>
      </c>
      <c r="AT83" t="s">
        <v>324</v>
      </c>
      <c r="AU83" t="s">
        <v>215</v>
      </c>
      <c r="AV83" t="s">
        <v>216</v>
      </c>
      <c r="AW83" t="s">
        <v>217</v>
      </c>
      <c r="AX83" t="s">
        <v>1201</v>
      </c>
      <c r="AY83" t="s">
        <v>104</v>
      </c>
      <c r="AZ83" t="s">
        <v>670</v>
      </c>
      <c r="BA83" t="s">
        <v>127</v>
      </c>
      <c r="BB83" t="s">
        <v>104</v>
      </c>
      <c r="BC83" t="s">
        <v>220</v>
      </c>
      <c r="BD83" t="s">
        <v>221</v>
      </c>
      <c r="BE83" t="s">
        <v>1202</v>
      </c>
      <c r="BF83" t="s">
        <v>289</v>
      </c>
      <c r="BG83" t="s">
        <v>110</v>
      </c>
      <c r="BH83" t="s">
        <v>104</v>
      </c>
      <c r="BI83" t="s">
        <v>104</v>
      </c>
      <c r="BJ83" t="s">
        <v>104</v>
      </c>
      <c r="BK83" t="s">
        <v>104</v>
      </c>
      <c r="BL83" t="s">
        <v>131</v>
      </c>
      <c r="BM83" t="s">
        <v>110</v>
      </c>
      <c r="BN83" t="s">
        <v>104</v>
      </c>
      <c r="BO83" t="s">
        <v>104</v>
      </c>
      <c r="BP83" t="s">
        <v>98</v>
      </c>
      <c r="BQ83" t="s">
        <v>132</v>
      </c>
      <c r="BR83" t="s">
        <v>99</v>
      </c>
      <c r="BS83" t="s">
        <v>104</v>
      </c>
      <c r="BT83" t="s">
        <v>104</v>
      </c>
      <c r="BU83" t="s">
        <v>133</v>
      </c>
      <c r="BV83" t="s">
        <v>114</v>
      </c>
      <c r="BW83" t="s">
        <v>157</v>
      </c>
      <c r="BX83" t="s">
        <v>104</v>
      </c>
      <c r="BY83" t="s">
        <v>223</v>
      </c>
      <c r="BZ83" t="s">
        <v>102</v>
      </c>
      <c r="CA83" t="s">
        <v>104</v>
      </c>
      <c r="CB83" t="s">
        <v>104</v>
      </c>
      <c r="CC83" t="s">
        <v>1203</v>
      </c>
      <c r="CD83" t="s">
        <v>99</v>
      </c>
      <c r="CE83" t="s">
        <v>102</v>
      </c>
      <c r="CF83" t="s">
        <v>104</v>
      </c>
      <c r="CG83" t="s">
        <v>104</v>
      </c>
      <c r="CH83" t="s">
        <v>104</v>
      </c>
      <c r="CI83" t="s">
        <v>102</v>
      </c>
      <c r="CJ83" t="s">
        <v>114</v>
      </c>
      <c r="CK83" t="s">
        <v>1204</v>
      </c>
      <c r="CL83" t="s">
        <v>104</v>
      </c>
      <c r="CM83" t="s">
        <v>104</v>
      </c>
      <c r="CN83" t="s">
        <v>1203</v>
      </c>
      <c r="CO83" t="s">
        <v>104</v>
      </c>
      <c r="CP83" t="s">
        <v>104</v>
      </c>
    </row>
    <row r="84" spans="1:94">
      <c r="A84" t="s">
        <v>1205</v>
      </c>
      <c r="B84" t="s">
        <v>1206</v>
      </c>
      <c r="C84" t="s">
        <v>1169</v>
      </c>
      <c r="D84" t="s">
        <v>157</v>
      </c>
      <c r="E84" t="s">
        <v>98</v>
      </c>
      <c r="F84" t="s">
        <v>98</v>
      </c>
      <c r="G84" t="s">
        <v>274</v>
      </c>
      <c r="H84" t="s">
        <v>101</v>
      </c>
      <c r="I84" t="s">
        <v>114</v>
      </c>
      <c r="J84" t="s">
        <v>259</v>
      </c>
      <c r="K84" t="s">
        <v>104</v>
      </c>
      <c r="L84" t="s">
        <v>105</v>
      </c>
      <c r="M84" t="s">
        <v>106</v>
      </c>
      <c r="N84" t="s">
        <v>104</v>
      </c>
      <c r="O84" t="s">
        <v>1182</v>
      </c>
      <c r="P84" t="s">
        <v>108</v>
      </c>
      <c r="Q84" t="s">
        <v>1207</v>
      </c>
      <c r="R84" t="s">
        <v>110</v>
      </c>
      <c r="S84" t="s">
        <v>366</v>
      </c>
      <c r="T84" s="2" t="s">
        <v>360</v>
      </c>
      <c r="U84" t="s">
        <v>1142</v>
      </c>
      <c r="V84" t="s">
        <v>104</v>
      </c>
      <c r="W84" t="s">
        <v>114</v>
      </c>
      <c r="X84" t="s">
        <v>115</v>
      </c>
      <c r="Y84" t="s">
        <v>104</v>
      </c>
      <c r="Z84" t="s">
        <v>104</v>
      </c>
      <c r="AA84" t="s">
        <v>104</v>
      </c>
      <c r="AB84" t="s">
        <v>104</v>
      </c>
      <c r="AC84" t="s">
        <v>114</v>
      </c>
      <c r="AD84" t="s">
        <v>116</v>
      </c>
      <c r="AE84" t="s">
        <v>98</v>
      </c>
      <c r="AF84" t="s">
        <v>97</v>
      </c>
      <c r="AG84" t="s">
        <v>99</v>
      </c>
      <c r="AH84" t="s">
        <v>99</v>
      </c>
      <c r="AI84" t="s">
        <v>117</v>
      </c>
      <c r="AJ84" t="s">
        <v>98</v>
      </c>
      <c r="AK84" t="s">
        <v>104</v>
      </c>
      <c r="AL84" t="s">
        <v>320</v>
      </c>
      <c r="AM84" t="s">
        <v>108</v>
      </c>
      <c r="AN84" t="s">
        <v>1143</v>
      </c>
      <c r="AO84" t="s">
        <v>1208</v>
      </c>
      <c r="AP84" t="s">
        <v>1144</v>
      </c>
      <c r="AQ84" t="s">
        <v>1209</v>
      </c>
      <c r="AR84" t="s">
        <v>1144</v>
      </c>
      <c r="AS84" t="s">
        <v>282</v>
      </c>
      <c r="AT84" t="s">
        <v>274</v>
      </c>
      <c r="AU84" t="s">
        <v>560</v>
      </c>
      <c r="AV84" t="s">
        <v>1146</v>
      </c>
      <c r="AW84" t="s">
        <v>104</v>
      </c>
      <c r="AX84" t="s">
        <v>104</v>
      </c>
      <c r="AY84" t="s">
        <v>104</v>
      </c>
      <c r="AZ84" t="s">
        <v>1147</v>
      </c>
      <c r="BA84" t="s">
        <v>127</v>
      </c>
      <c r="BB84" t="s">
        <v>1148</v>
      </c>
      <c r="BC84" t="s">
        <v>128</v>
      </c>
      <c r="BD84" t="s">
        <v>563</v>
      </c>
      <c r="BE84" t="s">
        <v>1210</v>
      </c>
      <c r="BF84" t="s">
        <v>97</v>
      </c>
      <c r="BG84" t="s">
        <v>104</v>
      </c>
      <c r="BH84" t="s">
        <v>104</v>
      </c>
      <c r="BI84" t="s">
        <v>1150</v>
      </c>
      <c r="BJ84" t="s">
        <v>110</v>
      </c>
      <c r="BK84" t="s">
        <v>104</v>
      </c>
      <c r="BL84" t="s">
        <v>131</v>
      </c>
      <c r="BM84" t="s">
        <v>110</v>
      </c>
      <c r="BN84" t="s">
        <v>104</v>
      </c>
      <c r="BO84" t="s">
        <v>104</v>
      </c>
      <c r="BP84" t="s">
        <v>98</v>
      </c>
      <c r="BQ84" t="s">
        <v>132</v>
      </c>
      <c r="BR84" t="s">
        <v>99</v>
      </c>
      <c r="BS84" t="s">
        <v>104</v>
      </c>
      <c r="BT84" t="s">
        <v>104</v>
      </c>
      <c r="BU84" t="s">
        <v>133</v>
      </c>
      <c r="BV84" t="s">
        <v>114</v>
      </c>
      <c r="BW84" t="s">
        <v>108</v>
      </c>
      <c r="BX84" t="s">
        <v>104</v>
      </c>
      <c r="BY84" t="s">
        <v>134</v>
      </c>
      <c r="BZ84" t="s">
        <v>104</v>
      </c>
      <c r="CA84" t="s">
        <v>104</v>
      </c>
      <c r="CB84" t="s">
        <v>104</v>
      </c>
      <c r="CC84" t="s">
        <v>1211</v>
      </c>
      <c r="CD84" t="s">
        <v>99</v>
      </c>
      <c r="CE84" t="s">
        <v>104</v>
      </c>
      <c r="CF84" t="s">
        <v>104</v>
      </c>
      <c r="CG84" t="s">
        <v>104</v>
      </c>
      <c r="CH84" t="s">
        <v>104</v>
      </c>
      <c r="CI84" t="s">
        <v>114</v>
      </c>
      <c r="CJ84" t="s">
        <v>104</v>
      </c>
      <c r="CK84" t="s">
        <v>104</v>
      </c>
      <c r="CL84" t="s">
        <v>104</v>
      </c>
      <c r="CM84" t="s">
        <v>104</v>
      </c>
      <c r="CN84" t="s">
        <v>104</v>
      </c>
      <c r="CO84" t="s">
        <v>104</v>
      </c>
      <c r="CP84" t="s">
        <v>104</v>
      </c>
    </row>
    <row r="85" spans="1:94">
      <c r="A85" t="s">
        <v>1167</v>
      </c>
      <c r="B85" t="s">
        <v>1168</v>
      </c>
      <c r="C85" t="s">
        <v>1169</v>
      </c>
      <c r="D85" t="s">
        <v>97</v>
      </c>
      <c r="E85" t="s">
        <v>98</v>
      </c>
      <c r="F85" t="s">
        <v>99</v>
      </c>
      <c r="G85" t="s">
        <v>324</v>
      </c>
      <c r="H85" t="s">
        <v>101</v>
      </c>
      <c r="I85" t="s">
        <v>114</v>
      </c>
      <c r="J85" t="s">
        <v>259</v>
      </c>
      <c r="K85" t="s">
        <v>104</v>
      </c>
      <c r="L85" t="s">
        <v>105</v>
      </c>
      <c r="M85" t="s">
        <v>106</v>
      </c>
      <c r="N85" t="s">
        <v>104</v>
      </c>
      <c r="O85" t="s">
        <v>1170</v>
      </c>
      <c r="P85" t="s">
        <v>108</v>
      </c>
      <c r="Q85" t="s">
        <v>1171</v>
      </c>
      <c r="R85" t="s">
        <v>110</v>
      </c>
      <c r="S85" t="s">
        <v>165</v>
      </c>
      <c r="T85" s="2" t="s">
        <v>262</v>
      </c>
      <c r="U85" t="s">
        <v>1172</v>
      </c>
      <c r="V85" t="s">
        <v>104</v>
      </c>
      <c r="W85" t="s">
        <v>114</v>
      </c>
      <c r="X85" t="s">
        <v>115</v>
      </c>
      <c r="Y85" t="s">
        <v>104</v>
      </c>
      <c r="Z85" t="s">
        <v>104</v>
      </c>
      <c r="AA85" t="s">
        <v>104</v>
      </c>
      <c r="AB85" t="s">
        <v>104</v>
      </c>
      <c r="AC85" t="s">
        <v>102</v>
      </c>
      <c r="AD85" t="s">
        <v>116</v>
      </c>
      <c r="AE85" t="s">
        <v>99</v>
      </c>
      <c r="AF85" t="s">
        <v>97</v>
      </c>
      <c r="AG85" t="s">
        <v>99</v>
      </c>
      <c r="AH85" t="s">
        <v>99</v>
      </c>
      <c r="AI85" t="s">
        <v>117</v>
      </c>
      <c r="AJ85" t="s">
        <v>99</v>
      </c>
      <c r="AK85" t="s">
        <v>104</v>
      </c>
      <c r="AL85" t="s">
        <v>108</v>
      </c>
      <c r="AM85" t="s">
        <v>108</v>
      </c>
      <c r="AN85" t="s">
        <v>1173</v>
      </c>
      <c r="AO85" t="s">
        <v>1174</v>
      </c>
      <c r="AP85" t="s">
        <v>1175</v>
      </c>
      <c r="AQ85" t="s">
        <v>1176</v>
      </c>
      <c r="AR85" t="s">
        <v>1175</v>
      </c>
      <c r="AS85" t="s">
        <v>331</v>
      </c>
      <c r="AT85" t="s">
        <v>324</v>
      </c>
      <c r="AU85" t="s">
        <v>104</v>
      </c>
      <c r="AV85" t="s">
        <v>104</v>
      </c>
      <c r="AW85" t="s">
        <v>104</v>
      </c>
      <c r="AX85" t="s">
        <v>104</v>
      </c>
      <c r="AY85" t="s">
        <v>104</v>
      </c>
      <c r="AZ85" t="s">
        <v>104</v>
      </c>
      <c r="BA85" t="s">
        <v>127</v>
      </c>
      <c r="BB85" t="s">
        <v>104</v>
      </c>
      <c r="BC85" t="s">
        <v>128</v>
      </c>
      <c r="BD85" t="s">
        <v>104</v>
      </c>
      <c r="BE85" t="s">
        <v>1177</v>
      </c>
      <c r="BF85" t="s">
        <v>104</v>
      </c>
      <c r="BG85" t="s">
        <v>104</v>
      </c>
      <c r="BH85" t="s">
        <v>104</v>
      </c>
      <c r="BI85" t="s">
        <v>104</v>
      </c>
      <c r="BJ85" t="s">
        <v>104</v>
      </c>
      <c r="BK85" t="s">
        <v>104</v>
      </c>
      <c r="BL85" t="s">
        <v>649</v>
      </c>
      <c r="BM85" t="s">
        <v>110</v>
      </c>
      <c r="BN85" t="s">
        <v>99</v>
      </c>
      <c r="BO85" t="s">
        <v>104</v>
      </c>
      <c r="BP85" t="s">
        <v>98</v>
      </c>
      <c r="BQ85" t="s">
        <v>132</v>
      </c>
      <c r="BR85" t="s">
        <v>99</v>
      </c>
      <c r="BS85" t="s">
        <v>104</v>
      </c>
      <c r="BT85" t="s">
        <v>104</v>
      </c>
      <c r="BU85" t="s">
        <v>133</v>
      </c>
      <c r="BV85" t="s">
        <v>114</v>
      </c>
      <c r="BW85" t="s">
        <v>386</v>
      </c>
      <c r="BX85" t="s">
        <v>104</v>
      </c>
      <c r="BY85" t="s">
        <v>1178</v>
      </c>
      <c r="BZ85" t="s">
        <v>104</v>
      </c>
      <c r="CA85" t="s">
        <v>104</v>
      </c>
      <c r="CB85" t="s">
        <v>104</v>
      </c>
      <c r="CC85" t="s">
        <v>1179</v>
      </c>
      <c r="CD85" t="s">
        <v>99</v>
      </c>
      <c r="CE85" t="s">
        <v>104</v>
      </c>
      <c r="CF85" t="s">
        <v>104</v>
      </c>
      <c r="CG85" t="s">
        <v>104</v>
      </c>
      <c r="CH85" t="s">
        <v>104</v>
      </c>
      <c r="CI85" t="s">
        <v>114</v>
      </c>
      <c r="CJ85" t="s">
        <v>104</v>
      </c>
      <c r="CK85" t="s">
        <v>104</v>
      </c>
      <c r="CL85" t="s">
        <v>104</v>
      </c>
      <c r="CM85" t="s">
        <v>104</v>
      </c>
      <c r="CN85" t="s">
        <v>104</v>
      </c>
      <c r="CO85" t="s">
        <v>104</v>
      </c>
      <c r="CP85" t="s">
        <v>104</v>
      </c>
    </row>
    <row r="86" spans="1:94">
      <c r="A86" t="s">
        <v>1180</v>
      </c>
      <c r="B86" t="s">
        <v>1181</v>
      </c>
      <c r="C86" t="s">
        <v>1169</v>
      </c>
      <c r="D86" t="s">
        <v>97</v>
      </c>
      <c r="E86" t="s">
        <v>98</v>
      </c>
      <c r="F86" t="s">
        <v>99</v>
      </c>
      <c r="G86" t="s">
        <v>178</v>
      </c>
      <c r="H86" t="s">
        <v>206</v>
      </c>
      <c r="I86" t="s">
        <v>157</v>
      </c>
      <c r="J86" t="s">
        <v>103</v>
      </c>
      <c r="K86" t="s">
        <v>104</v>
      </c>
      <c r="L86" t="s">
        <v>105</v>
      </c>
      <c r="M86" t="s">
        <v>106</v>
      </c>
      <c r="N86" t="s">
        <v>104</v>
      </c>
      <c r="O86" t="s">
        <v>1182</v>
      </c>
      <c r="P86" t="s">
        <v>108</v>
      </c>
      <c r="Q86" t="s">
        <v>1183</v>
      </c>
      <c r="R86" t="s">
        <v>110</v>
      </c>
      <c r="S86" t="s">
        <v>179</v>
      </c>
      <c r="T86" s="2" t="s">
        <v>262</v>
      </c>
      <c r="U86" t="s">
        <v>1184</v>
      </c>
      <c r="V86" t="s">
        <v>104</v>
      </c>
      <c r="W86" t="s">
        <v>114</v>
      </c>
      <c r="X86" t="s">
        <v>115</v>
      </c>
      <c r="Y86" t="s">
        <v>104</v>
      </c>
      <c r="Z86" t="s">
        <v>104</v>
      </c>
      <c r="AA86" t="s">
        <v>104</v>
      </c>
      <c r="AB86" t="s">
        <v>104</v>
      </c>
      <c r="AC86" t="s">
        <v>114</v>
      </c>
      <c r="AD86" t="s">
        <v>116</v>
      </c>
      <c r="AE86" t="s">
        <v>98</v>
      </c>
      <c r="AF86" t="s">
        <v>97</v>
      </c>
      <c r="AG86" t="s">
        <v>98</v>
      </c>
      <c r="AH86" t="s">
        <v>99</v>
      </c>
      <c r="AI86" t="s">
        <v>117</v>
      </c>
      <c r="AJ86" t="s">
        <v>98</v>
      </c>
      <c r="AK86" t="s">
        <v>104</v>
      </c>
      <c r="AL86" t="s">
        <v>883</v>
      </c>
      <c r="AM86" t="s">
        <v>108</v>
      </c>
      <c r="AN86" t="s">
        <v>1185</v>
      </c>
      <c r="AO86" t="s">
        <v>1186</v>
      </c>
      <c r="AP86" t="s">
        <v>1187</v>
      </c>
      <c r="AQ86" t="s">
        <v>1188</v>
      </c>
      <c r="AR86" t="s">
        <v>104</v>
      </c>
      <c r="AS86" t="s">
        <v>184</v>
      </c>
      <c r="AT86" t="s">
        <v>178</v>
      </c>
      <c r="AU86" t="s">
        <v>215</v>
      </c>
      <c r="AV86" t="s">
        <v>216</v>
      </c>
      <c r="AW86" t="s">
        <v>217</v>
      </c>
      <c r="AX86" t="s">
        <v>1189</v>
      </c>
      <c r="AY86" t="s">
        <v>104</v>
      </c>
      <c r="AZ86" t="s">
        <v>104</v>
      </c>
      <c r="BA86" t="s">
        <v>127</v>
      </c>
      <c r="BB86" t="s">
        <v>104</v>
      </c>
      <c r="BC86" t="s">
        <v>220</v>
      </c>
      <c r="BD86" t="s">
        <v>221</v>
      </c>
      <c r="BE86" t="s">
        <v>1190</v>
      </c>
      <c r="BF86" t="s">
        <v>230</v>
      </c>
      <c r="BG86" t="s">
        <v>110</v>
      </c>
      <c r="BH86" t="s">
        <v>104</v>
      </c>
      <c r="BI86" t="s">
        <v>104</v>
      </c>
      <c r="BJ86" t="s">
        <v>104</v>
      </c>
      <c r="BK86" t="s">
        <v>104</v>
      </c>
      <c r="BL86" t="s">
        <v>131</v>
      </c>
      <c r="BM86" t="s">
        <v>110</v>
      </c>
      <c r="BN86" t="s">
        <v>104</v>
      </c>
      <c r="BO86" t="s">
        <v>104</v>
      </c>
      <c r="BP86" t="s">
        <v>98</v>
      </c>
      <c r="BQ86" t="s">
        <v>132</v>
      </c>
      <c r="BR86" t="s">
        <v>99</v>
      </c>
      <c r="BS86" t="s">
        <v>104</v>
      </c>
      <c r="BT86" t="s">
        <v>104</v>
      </c>
      <c r="BU86" t="s">
        <v>133</v>
      </c>
      <c r="BV86" t="s">
        <v>114</v>
      </c>
      <c r="BW86" t="s">
        <v>157</v>
      </c>
      <c r="BX86" t="s">
        <v>104</v>
      </c>
      <c r="BY86" t="s">
        <v>223</v>
      </c>
      <c r="BZ86" t="s">
        <v>102</v>
      </c>
      <c r="CA86" t="s">
        <v>104</v>
      </c>
      <c r="CB86" t="s">
        <v>104</v>
      </c>
      <c r="CC86" t="s">
        <v>1191</v>
      </c>
      <c r="CD86" t="s">
        <v>99</v>
      </c>
      <c r="CE86" t="s">
        <v>108</v>
      </c>
      <c r="CF86" t="s">
        <v>104</v>
      </c>
      <c r="CG86" t="s">
        <v>104</v>
      </c>
      <c r="CH86" t="s">
        <v>104</v>
      </c>
      <c r="CI86" t="s">
        <v>102</v>
      </c>
      <c r="CJ86" t="s">
        <v>114</v>
      </c>
      <c r="CK86" t="s">
        <v>1192</v>
      </c>
      <c r="CL86" t="s">
        <v>104</v>
      </c>
      <c r="CM86" t="s">
        <v>104</v>
      </c>
      <c r="CN86" t="s">
        <v>104</v>
      </c>
      <c r="CO86" t="s">
        <v>104</v>
      </c>
      <c r="CP86" t="s">
        <v>104</v>
      </c>
    </row>
    <row r="87" spans="1:94">
      <c r="A87" t="s">
        <v>1193</v>
      </c>
      <c r="B87" t="s">
        <v>1194</v>
      </c>
      <c r="C87" t="s">
        <v>1169</v>
      </c>
      <c r="D87" t="s">
        <v>157</v>
      </c>
      <c r="E87" t="s">
        <v>98</v>
      </c>
      <c r="F87" t="s">
        <v>99</v>
      </c>
      <c r="G87" t="s">
        <v>324</v>
      </c>
      <c r="H87" t="s">
        <v>206</v>
      </c>
      <c r="I87" t="s">
        <v>157</v>
      </c>
      <c r="J87" t="s">
        <v>103</v>
      </c>
      <c r="K87" t="s">
        <v>104</v>
      </c>
      <c r="L87" t="s">
        <v>105</v>
      </c>
      <c r="M87" t="s">
        <v>106</v>
      </c>
      <c r="N87" t="s">
        <v>104</v>
      </c>
      <c r="O87" t="s">
        <v>1195</v>
      </c>
      <c r="P87" t="s">
        <v>108</v>
      </c>
      <c r="Q87" t="s">
        <v>1170</v>
      </c>
      <c r="R87" t="s">
        <v>110</v>
      </c>
      <c r="S87" t="s">
        <v>165</v>
      </c>
      <c r="T87" s="2" t="s">
        <v>227</v>
      </c>
      <c r="U87" t="s">
        <v>1196</v>
      </c>
      <c r="V87" t="s">
        <v>104</v>
      </c>
      <c r="W87" t="s">
        <v>114</v>
      </c>
      <c r="X87" t="s">
        <v>115</v>
      </c>
      <c r="Y87" t="s">
        <v>104</v>
      </c>
      <c r="Z87" t="s">
        <v>104</v>
      </c>
      <c r="AA87" t="s">
        <v>104</v>
      </c>
      <c r="AB87" t="s">
        <v>104</v>
      </c>
      <c r="AC87" t="s">
        <v>114</v>
      </c>
      <c r="AD87" t="s">
        <v>116</v>
      </c>
      <c r="AE87" t="s">
        <v>98</v>
      </c>
      <c r="AF87" t="s">
        <v>97</v>
      </c>
      <c r="AG87" t="s">
        <v>98</v>
      </c>
      <c r="AH87" t="s">
        <v>99</v>
      </c>
      <c r="AI87" t="s">
        <v>117</v>
      </c>
      <c r="AJ87" t="s">
        <v>98</v>
      </c>
      <c r="AK87" t="s">
        <v>104</v>
      </c>
      <c r="AL87" t="s">
        <v>241</v>
      </c>
      <c r="AM87" t="s">
        <v>108</v>
      </c>
      <c r="AN87" t="s">
        <v>1197</v>
      </c>
      <c r="AO87" t="s">
        <v>1198</v>
      </c>
      <c r="AP87" t="s">
        <v>1199</v>
      </c>
      <c r="AQ87" t="s">
        <v>1200</v>
      </c>
      <c r="AR87" t="s">
        <v>104</v>
      </c>
      <c r="AS87" t="s">
        <v>331</v>
      </c>
      <c r="AT87" t="s">
        <v>324</v>
      </c>
      <c r="AU87" t="s">
        <v>215</v>
      </c>
      <c r="AV87" t="s">
        <v>216</v>
      </c>
      <c r="AW87" t="s">
        <v>217</v>
      </c>
      <c r="AX87" t="s">
        <v>1201</v>
      </c>
      <c r="AY87" t="s">
        <v>104</v>
      </c>
      <c r="AZ87" t="s">
        <v>670</v>
      </c>
      <c r="BA87" t="s">
        <v>127</v>
      </c>
      <c r="BB87" t="s">
        <v>104</v>
      </c>
      <c r="BC87" t="s">
        <v>220</v>
      </c>
      <c r="BD87" t="s">
        <v>221</v>
      </c>
      <c r="BE87" t="s">
        <v>1202</v>
      </c>
      <c r="BF87" t="s">
        <v>289</v>
      </c>
      <c r="BG87" t="s">
        <v>110</v>
      </c>
      <c r="BH87" t="s">
        <v>104</v>
      </c>
      <c r="BI87" t="s">
        <v>104</v>
      </c>
      <c r="BJ87" t="s">
        <v>104</v>
      </c>
      <c r="BK87" t="s">
        <v>104</v>
      </c>
      <c r="BL87" t="s">
        <v>131</v>
      </c>
      <c r="BM87" t="s">
        <v>110</v>
      </c>
      <c r="BN87" t="s">
        <v>104</v>
      </c>
      <c r="BO87" t="s">
        <v>104</v>
      </c>
      <c r="BP87" t="s">
        <v>98</v>
      </c>
      <c r="BQ87" t="s">
        <v>132</v>
      </c>
      <c r="BR87" t="s">
        <v>99</v>
      </c>
      <c r="BS87" t="s">
        <v>104</v>
      </c>
      <c r="BT87" t="s">
        <v>104</v>
      </c>
      <c r="BU87" t="s">
        <v>133</v>
      </c>
      <c r="BV87" t="s">
        <v>114</v>
      </c>
      <c r="BW87" t="s">
        <v>157</v>
      </c>
      <c r="BX87" t="s">
        <v>104</v>
      </c>
      <c r="BY87" t="s">
        <v>223</v>
      </c>
      <c r="BZ87" t="s">
        <v>102</v>
      </c>
      <c r="CA87" t="s">
        <v>104</v>
      </c>
      <c r="CB87" t="s">
        <v>104</v>
      </c>
      <c r="CC87" t="s">
        <v>1203</v>
      </c>
      <c r="CD87" t="s">
        <v>99</v>
      </c>
      <c r="CE87" t="s">
        <v>102</v>
      </c>
      <c r="CF87" t="s">
        <v>104</v>
      </c>
      <c r="CG87" t="s">
        <v>104</v>
      </c>
      <c r="CH87" t="s">
        <v>104</v>
      </c>
      <c r="CI87" t="s">
        <v>102</v>
      </c>
      <c r="CJ87" t="s">
        <v>114</v>
      </c>
      <c r="CK87" t="s">
        <v>1204</v>
      </c>
      <c r="CL87" t="s">
        <v>104</v>
      </c>
      <c r="CM87" t="s">
        <v>104</v>
      </c>
      <c r="CN87" t="s">
        <v>1203</v>
      </c>
      <c r="CO87" t="s">
        <v>104</v>
      </c>
      <c r="CP87" t="s">
        <v>104</v>
      </c>
    </row>
    <row r="88" spans="1:94">
      <c r="A88" t="s">
        <v>1205</v>
      </c>
      <c r="B88" t="s">
        <v>1206</v>
      </c>
      <c r="C88" t="s">
        <v>1169</v>
      </c>
      <c r="D88" t="s">
        <v>157</v>
      </c>
      <c r="E88" t="s">
        <v>98</v>
      </c>
      <c r="F88" t="s">
        <v>98</v>
      </c>
      <c r="G88" t="s">
        <v>274</v>
      </c>
      <c r="H88" t="s">
        <v>101</v>
      </c>
      <c r="I88" t="s">
        <v>114</v>
      </c>
      <c r="J88" t="s">
        <v>259</v>
      </c>
      <c r="K88" t="s">
        <v>104</v>
      </c>
      <c r="L88" t="s">
        <v>105</v>
      </c>
      <c r="M88" t="s">
        <v>106</v>
      </c>
      <c r="N88" t="s">
        <v>104</v>
      </c>
      <c r="O88" t="s">
        <v>1182</v>
      </c>
      <c r="P88" t="s">
        <v>108</v>
      </c>
      <c r="Q88" t="s">
        <v>1207</v>
      </c>
      <c r="R88" t="s">
        <v>110</v>
      </c>
      <c r="S88" t="s">
        <v>366</v>
      </c>
      <c r="T88" s="2" t="s">
        <v>360</v>
      </c>
      <c r="U88" t="s">
        <v>1142</v>
      </c>
      <c r="V88" t="s">
        <v>104</v>
      </c>
      <c r="W88" t="s">
        <v>114</v>
      </c>
      <c r="X88" t="s">
        <v>115</v>
      </c>
      <c r="Y88" t="s">
        <v>104</v>
      </c>
      <c r="Z88" t="s">
        <v>104</v>
      </c>
      <c r="AA88" t="s">
        <v>104</v>
      </c>
      <c r="AB88" t="s">
        <v>104</v>
      </c>
      <c r="AC88" t="s">
        <v>114</v>
      </c>
      <c r="AD88" t="s">
        <v>116</v>
      </c>
      <c r="AE88" t="s">
        <v>98</v>
      </c>
      <c r="AF88" t="s">
        <v>97</v>
      </c>
      <c r="AG88" t="s">
        <v>99</v>
      </c>
      <c r="AH88" t="s">
        <v>99</v>
      </c>
      <c r="AI88" t="s">
        <v>117</v>
      </c>
      <c r="AJ88" t="s">
        <v>98</v>
      </c>
      <c r="AK88" t="s">
        <v>104</v>
      </c>
      <c r="AL88" t="s">
        <v>320</v>
      </c>
      <c r="AM88" t="s">
        <v>108</v>
      </c>
      <c r="AN88" t="s">
        <v>1143</v>
      </c>
      <c r="AO88" t="s">
        <v>1208</v>
      </c>
      <c r="AP88" t="s">
        <v>1144</v>
      </c>
      <c r="AQ88" t="s">
        <v>1209</v>
      </c>
      <c r="AR88" t="s">
        <v>1144</v>
      </c>
      <c r="AS88" t="s">
        <v>282</v>
      </c>
      <c r="AT88" t="s">
        <v>274</v>
      </c>
      <c r="AU88" t="s">
        <v>560</v>
      </c>
      <c r="AV88" t="s">
        <v>1146</v>
      </c>
      <c r="AW88" t="s">
        <v>104</v>
      </c>
      <c r="AX88" t="s">
        <v>104</v>
      </c>
      <c r="AY88" t="s">
        <v>104</v>
      </c>
      <c r="AZ88" t="s">
        <v>1147</v>
      </c>
      <c r="BA88" t="s">
        <v>127</v>
      </c>
      <c r="BB88" t="s">
        <v>1148</v>
      </c>
      <c r="BC88" t="s">
        <v>128</v>
      </c>
      <c r="BD88" t="s">
        <v>563</v>
      </c>
      <c r="BE88" t="s">
        <v>1210</v>
      </c>
      <c r="BF88" t="s">
        <v>97</v>
      </c>
      <c r="BG88" t="s">
        <v>104</v>
      </c>
      <c r="BH88" t="s">
        <v>104</v>
      </c>
      <c r="BI88" t="s">
        <v>1150</v>
      </c>
      <c r="BJ88" t="s">
        <v>110</v>
      </c>
      <c r="BK88" t="s">
        <v>104</v>
      </c>
      <c r="BL88" t="s">
        <v>131</v>
      </c>
      <c r="BM88" t="s">
        <v>110</v>
      </c>
      <c r="BN88" t="s">
        <v>104</v>
      </c>
      <c r="BO88" t="s">
        <v>104</v>
      </c>
      <c r="BP88" t="s">
        <v>98</v>
      </c>
      <c r="BQ88" t="s">
        <v>132</v>
      </c>
      <c r="BR88" t="s">
        <v>99</v>
      </c>
      <c r="BS88" t="s">
        <v>104</v>
      </c>
      <c r="BT88" t="s">
        <v>104</v>
      </c>
      <c r="BU88" t="s">
        <v>133</v>
      </c>
      <c r="BV88" t="s">
        <v>114</v>
      </c>
      <c r="BW88" t="s">
        <v>108</v>
      </c>
      <c r="BX88" t="s">
        <v>104</v>
      </c>
      <c r="BY88" t="s">
        <v>134</v>
      </c>
      <c r="BZ88" t="s">
        <v>104</v>
      </c>
      <c r="CA88" t="s">
        <v>104</v>
      </c>
      <c r="CB88" t="s">
        <v>104</v>
      </c>
      <c r="CC88" t="s">
        <v>1211</v>
      </c>
      <c r="CD88" t="s">
        <v>99</v>
      </c>
      <c r="CE88" t="s">
        <v>104</v>
      </c>
      <c r="CF88" t="s">
        <v>104</v>
      </c>
      <c r="CG88" t="s">
        <v>104</v>
      </c>
      <c r="CH88" t="s">
        <v>104</v>
      </c>
      <c r="CI88" t="s">
        <v>114</v>
      </c>
      <c r="CJ88" t="s">
        <v>104</v>
      </c>
      <c r="CK88" t="s">
        <v>104</v>
      </c>
      <c r="CL88" t="s">
        <v>104</v>
      </c>
      <c r="CM88" t="s">
        <v>104</v>
      </c>
      <c r="CN88" t="s">
        <v>104</v>
      </c>
      <c r="CO88" t="s">
        <v>104</v>
      </c>
      <c r="CP88" t="s">
        <v>104</v>
      </c>
    </row>
    <row r="89" spans="1:94">
      <c r="A89" t="s">
        <v>1212</v>
      </c>
      <c r="B89" t="s">
        <v>1213</v>
      </c>
      <c r="C89" t="s">
        <v>1214</v>
      </c>
      <c r="D89" t="s">
        <v>97</v>
      </c>
      <c r="E89" t="s">
        <v>98</v>
      </c>
      <c r="F89" t="s">
        <v>99</v>
      </c>
      <c r="G89" t="s">
        <v>324</v>
      </c>
      <c r="H89" t="s">
        <v>1029</v>
      </c>
      <c r="I89" t="s">
        <v>114</v>
      </c>
      <c r="J89" t="s">
        <v>259</v>
      </c>
      <c r="K89" t="s">
        <v>104</v>
      </c>
      <c r="L89" t="s">
        <v>105</v>
      </c>
      <c r="M89" t="s">
        <v>106</v>
      </c>
      <c r="N89" t="s">
        <v>104</v>
      </c>
      <c r="O89" t="s">
        <v>1215</v>
      </c>
      <c r="P89" t="s">
        <v>102</v>
      </c>
      <c r="Q89" t="s">
        <v>1216</v>
      </c>
      <c r="R89" t="s">
        <v>110</v>
      </c>
      <c r="S89" t="s">
        <v>536</v>
      </c>
      <c r="T89" s="2" t="s">
        <v>537</v>
      </c>
      <c r="U89" t="s">
        <v>1030</v>
      </c>
      <c r="V89" t="s">
        <v>104</v>
      </c>
      <c r="W89" t="s">
        <v>114</v>
      </c>
      <c r="X89" t="s">
        <v>115</v>
      </c>
      <c r="Y89" t="s">
        <v>104</v>
      </c>
      <c r="Z89" t="s">
        <v>104</v>
      </c>
      <c r="AA89" t="s">
        <v>104</v>
      </c>
      <c r="AB89" t="s">
        <v>104</v>
      </c>
      <c r="AC89" t="s">
        <v>108</v>
      </c>
      <c r="AD89" t="s">
        <v>116</v>
      </c>
      <c r="AE89" t="s">
        <v>98</v>
      </c>
      <c r="AF89" t="s">
        <v>97</v>
      </c>
      <c r="AG89" t="s">
        <v>99</v>
      </c>
      <c r="AH89" t="s">
        <v>99</v>
      </c>
      <c r="AI89" t="s">
        <v>117</v>
      </c>
      <c r="AJ89" t="s">
        <v>98</v>
      </c>
      <c r="AK89" t="s">
        <v>104</v>
      </c>
      <c r="AL89" t="s">
        <v>1217</v>
      </c>
      <c r="AM89" t="s">
        <v>108</v>
      </c>
      <c r="AN89" t="s">
        <v>1031</v>
      </c>
      <c r="AO89" t="s">
        <v>1032</v>
      </c>
      <c r="AP89" t="s">
        <v>1218</v>
      </c>
      <c r="AQ89" t="s">
        <v>1219</v>
      </c>
      <c r="AR89" t="s">
        <v>1218</v>
      </c>
      <c r="AS89" t="s">
        <v>331</v>
      </c>
      <c r="AT89" t="s">
        <v>324</v>
      </c>
      <c r="AU89" t="s">
        <v>104</v>
      </c>
      <c r="AV89" t="s">
        <v>104</v>
      </c>
      <c r="AW89" t="s">
        <v>104</v>
      </c>
      <c r="AX89" t="s">
        <v>104</v>
      </c>
      <c r="AY89" t="s">
        <v>104</v>
      </c>
      <c r="AZ89" t="s">
        <v>104</v>
      </c>
      <c r="BA89" t="s">
        <v>127</v>
      </c>
      <c r="BB89" t="s">
        <v>104</v>
      </c>
      <c r="BC89" t="s">
        <v>154</v>
      </c>
      <c r="BD89" t="s">
        <v>104</v>
      </c>
      <c r="BE89" t="s">
        <v>1220</v>
      </c>
      <c r="BF89" t="s">
        <v>102</v>
      </c>
      <c r="BG89" t="s">
        <v>104</v>
      </c>
      <c r="BH89" t="s">
        <v>104</v>
      </c>
      <c r="BI89" t="s">
        <v>104</v>
      </c>
      <c r="BJ89" t="s">
        <v>104</v>
      </c>
      <c r="BK89" t="s">
        <v>104</v>
      </c>
      <c r="BL89" t="s">
        <v>1033</v>
      </c>
      <c r="BM89" t="s">
        <v>110</v>
      </c>
      <c r="BN89" t="s">
        <v>104</v>
      </c>
      <c r="BO89" t="s">
        <v>104</v>
      </c>
      <c r="BP89" t="s">
        <v>98</v>
      </c>
      <c r="BQ89" t="s">
        <v>132</v>
      </c>
      <c r="BR89" t="s">
        <v>99</v>
      </c>
      <c r="BS89" t="s">
        <v>104</v>
      </c>
      <c r="BT89" t="s">
        <v>104</v>
      </c>
      <c r="BU89" t="s">
        <v>133</v>
      </c>
      <c r="BV89" t="s">
        <v>114</v>
      </c>
      <c r="BW89" t="s">
        <v>210</v>
      </c>
      <c r="BX89" t="s">
        <v>104</v>
      </c>
      <c r="BY89" t="s">
        <v>1034</v>
      </c>
      <c r="BZ89" t="s">
        <v>104</v>
      </c>
      <c r="CA89" t="s">
        <v>104</v>
      </c>
      <c r="CB89" t="s">
        <v>104</v>
      </c>
      <c r="CC89" t="s">
        <v>1221</v>
      </c>
      <c r="CD89" t="s">
        <v>99</v>
      </c>
      <c r="CE89" t="s">
        <v>104</v>
      </c>
      <c r="CF89" t="s">
        <v>104</v>
      </c>
      <c r="CG89" t="s">
        <v>104</v>
      </c>
      <c r="CH89" t="s">
        <v>104</v>
      </c>
      <c r="CI89" t="s">
        <v>114</v>
      </c>
      <c r="CJ89" t="s">
        <v>104</v>
      </c>
      <c r="CK89" t="s">
        <v>104</v>
      </c>
      <c r="CL89" t="s">
        <v>104</v>
      </c>
      <c r="CM89" t="s">
        <v>104</v>
      </c>
      <c r="CN89" t="s">
        <v>104</v>
      </c>
      <c r="CO89" t="s">
        <v>104</v>
      </c>
      <c r="CP89" t="s">
        <v>104</v>
      </c>
    </row>
    <row r="90" spans="1:94">
      <c r="A90" t="s">
        <v>1222</v>
      </c>
      <c r="B90" t="s">
        <v>1223</v>
      </c>
      <c r="C90" t="s">
        <v>1214</v>
      </c>
      <c r="D90" t="s">
        <v>97</v>
      </c>
      <c r="E90" t="s">
        <v>98</v>
      </c>
      <c r="F90" t="s">
        <v>99</v>
      </c>
      <c r="G90" t="s">
        <v>258</v>
      </c>
      <c r="H90" t="s">
        <v>206</v>
      </c>
      <c r="I90" t="s">
        <v>114</v>
      </c>
      <c r="J90" t="s">
        <v>259</v>
      </c>
      <c r="K90" t="s">
        <v>104</v>
      </c>
      <c r="L90" t="s">
        <v>105</v>
      </c>
      <c r="M90" t="s">
        <v>106</v>
      </c>
      <c r="N90" t="s">
        <v>104</v>
      </c>
      <c r="O90" t="s">
        <v>1224</v>
      </c>
      <c r="P90" t="s">
        <v>108</v>
      </c>
      <c r="Q90" t="s">
        <v>1225</v>
      </c>
      <c r="R90" t="s">
        <v>110</v>
      </c>
      <c r="S90" t="s">
        <v>366</v>
      </c>
      <c r="T90" s="2" t="s">
        <v>537</v>
      </c>
      <c r="U90" t="s">
        <v>1226</v>
      </c>
      <c r="V90" t="s">
        <v>104</v>
      </c>
      <c r="W90" t="s">
        <v>114</v>
      </c>
      <c r="X90" t="s">
        <v>115</v>
      </c>
      <c r="Y90" t="s">
        <v>104</v>
      </c>
      <c r="Z90" t="s">
        <v>104</v>
      </c>
      <c r="AA90" t="s">
        <v>104</v>
      </c>
      <c r="AB90" t="s">
        <v>104</v>
      </c>
      <c r="AC90" t="s">
        <v>108</v>
      </c>
      <c r="AD90" t="s">
        <v>116</v>
      </c>
      <c r="AE90" t="s">
        <v>98</v>
      </c>
      <c r="AF90" t="s">
        <v>97</v>
      </c>
      <c r="AG90" t="s">
        <v>99</v>
      </c>
      <c r="AH90" t="s">
        <v>99</v>
      </c>
      <c r="AI90" t="s">
        <v>117</v>
      </c>
      <c r="AJ90" t="s">
        <v>98</v>
      </c>
      <c r="AK90" t="s">
        <v>104</v>
      </c>
      <c r="AL90" t="s">
        <v>157</v>
      </c>
      <c r="AM90" t="s">
        <v>108</v>
      </c>
      <c r="AN90" t="s">
        <v>1227</v>
      </c>
      <c r="AO90" t="s">
        <v>1228</v>
      </c>
      <c r="AP90" t="s">
        <v>1229</v>
      </c>
      <c r="AQ90" t="s">
        <v>1219</v>
      </c>
      <c r="AR90" t="s">
        <v>1229</v>
      </c>
      <c r="AS90" t="s">
        <v>268</v>
      </c>
      <c r="AT90" t="s">
        <v>258</v>
      </c>
      <c r="AU90" t="s">
        <v>215</v>
      </c>
      <c r="AV90" t="s">
        <v>216</v>
      </c>
      <c r="AW90" t="s">
        <v>104</v>
      </c>
      <c r="AX90" t="s">
        <v>104</v>
      </c>
      <c r="AY90" t="s">
        <v>104</v>
      </c>
      <c r="AZ90" t="s">
        <v>479</v>
      </c>
      <c r="BA90" t="s">
        <v>127</v>
      </c>
      <c r="BB90" t="s">
        <v>104</v>
      </c>
      <c r="BC90" t="s">
        <v>220</v>
      </c>
      <c r="BD90" t="s">
        <v>221</v>
      </c>
      <c r="BE90" t="s">
        <v>1230</v>
      </c>
      <c r="BF90" t="s">
        <v>97</v>
      </c>
      <c r="BG90" t="s">
        <v>104</v>
      </c>
      <c r="BH90" t="s">
        <v>104</v>
      </c>
      <c r="BI90" t="s">
        <v>104</v>
      </c>
      <c r="BJ90" t="s">
        <v>104</v>
      </c>
      <c r="BK90" t="s">
        <v>104</v>
      </c>
      <c r="BL90" t="s">
        <v>131</v>
      </c>
      <c r="BM90" t="s">
        <v>110</v>
      </c>
      <c r="BN90" t="s">
        <v>104</v>
      </c>
      <c r="BO90" t="s">
        <v>104</v>
      </c>
      <c r="BP90" t="s">
        <v>98</v>
      </c>
      <c r="BQ90" t="s">
        <v>132</v>
      </c>
      <c r="BR90" t="s">
        <v>99</v>
      </c>
      <c r="BS90" t="s">
        <v>104</v>
      </c>
      <c r="BT90" t="s">
        <v>104</v>
      </c>
      <c r="BU90" t="s">
        <v>133</v>
      </c>
      <c r="BV90" t="s">
        <v>114</v>
      </c>
      <c r="BW90" t="s">
        <v>1231</v>
      </c>
      <c r="BX90" t="s">
        <v>104</v>
      </c>
      <c r="BY90" t="s">
        <v>223</v>
      </c>
      <c r="BZ90" t="s">
        <v>104</v>
      </c>
      <c r="CA90" t="s">
        <v>104</v>
      </c>
      <c r="CB90" t="s">
        <v>104</v>
      </c>
      <c r="CC90" t="s">
        <v>1232</v>
      </c>
      <c r="CD90" t="s">
        <v>99</v>
      </c>
      <c r="CE90" t="s">
        <v>104</v>
      </c>
      <c r="CF90" t="s">
        <v>104</v>
      </c>
      <c r="CG90" t="s">
        <v>104</v>
      </c>
      <c r="CH90" t="s">
        <v>104</v>
      </c>
      <c r="CI90" t="s">
        <v>114</v>
      </c>
      <c r="CJ90" t="s">
        <v>104</v>
      </c>
      <c r="CK90" t="s">
        <v>104</v>
      </c>
      <c r="CL90" t="s">
        <v>104</v>
      </c>
      <c r="CM90" t="s">
        <v>104</v>
      </c>
      <c r="CN90" t="s">
        <v>104</v>
      </c>
      <c r="CO90" t="s">
        <v>104</v>
      </c>
      <c r="CP90" t="s">
        <v>104</v>
      </c>
    </row>
    <row r="91" spans="1:94">
      <c r="A91" t="s">
        <v>1233</v>
      </c>
      <c r="B91" t="s">
        <v>1234</v>
      </c>
      <c r="C91" t="s">
        <v>1214</v>
      </c>
      <c r="D91" t="s">
        <v>97</v>
      </c>
      <c r="E91" t="s">
        <v>98</v>
      </c>
      <c r="F91" t="s">
        <v>99</v>
      </c>
      <c r="G91" t="s">
        <v>178</v>
      </c>
      <c r="H91" t="s">
        <v>206</v>
      </c>
      <c r="I91" t="s">
        <v>241</v>
      </c>
      <c r="J91" t="s">
        <v>103</v>
      </c>
      <c r="K91" t="s">
        <v>104</v>
      </c>
      <c r="L91" t="s">
        <v>105</v>
      </c>
      <c r="M91" t="s">
        <v>106</v>
      </c>
      <c r="N91" t="s">
        <v>104</v>
      </c>
      <c r="O91" t="s">
        <v>1235</v>
      </c>
      <c r="P91" t="s">
        <v>108</v>
      </c>
      <c r="Q91" t="s">
        <v>1236</v>
      </c>
      <c r="R91" t="s">
        <v>110</v>
      </c>
      <c r="S91" t="s">
        <v>165</v>
      </c>
      <c r="T91" s="2" t="s">
        <v>262</v>
      </c>
      <c r="U91" t="s">
        <v>1184</v>
      </c>
      <c r="V91" t="s">
        <v>104</v>
      </c>
      <c r="W91" t="s">
        <v>114</v>
      </c>
      <c r="X91" t="s">
        <v>115</v>
      </c>
      <c r="Y91" t="s">
        <v>104</v>
      </c>
      <c r="Z91" t="s">
        <v>104</v>
      </c>
      <c r="AA91" t="s">
        <v>104</v>
      </c>
      <c r="AB91" t="s">
        <v>104</v>
      </c>
      <c r="AC91" t="s">
        <v>114</v>
      </c>
      <c r="AD91" t="s">
        <v>116</v>
      </c>
      <c r="AE91" t="s">
        <v>99</v>
      </c>
      <c r="AF91" t="s">
        <v>97</v>
      </c>
      <c r="AG91" t="s">
        <v>98</v>
      </c>
      <c r="AH91" t="s">
        <v>99</v>
      </c>
      <c r="AI91" t="s">
        <v>117</v>
      </c>
      <c r="AJ91" t="s">
        <v>98</v>
      </c>
      <c r="AK91" t="s">
        <v>104</v>
      </c>
      <c r="AL91" t="s">
        <v>1217</v>
      </c>
      <c r="AM91" t="s">
        <v>108</v>
      </c>
      <c r="AN91" t="s">
        <v>1185</v>
      </c>
      <c r="AO91" t="s">
        <v>1186</v>
      </c>
      <c r="AP91" t="s">
        <v>1237</v>
      </c>
      <c r="AQ91" t="s">
        <v>1238</v>
      </c>
      <c r="AR91" t="s">
        <v>104</v>
      </c>
      <c r="AS91" t="s">
        <v>184</v>
      </c>
      <c r="AT91" t="s">
        <v>178</v>
      </c>
      <c r="AU91" t="s">
        <v>215</v>
      </c>
      <c r="AV91" t="s">
        <v>216</v>
      </c>
      <c r="AW91" t="s">
        <v>217</v>
      </c>
      <c r="AX91" t="s">
        <v>1239</v>
      </c>
      <c r="AY91" t="s">
        <v>104</v>
      </c>
      <c r="AZ91" t="s">
        <v>104</v>
      </c>
      <c r="BA91" t="s">
        <v>127</v>
      </c>
      <c r="BB91" t="s">
        <v>104</v>
      </c>
      <c r="BC91" t="s">
        <v>220</v>
      </c>
      <c r="BD91" t="s">
        <v>221</v>
      </c>
      <c r="BE91" t="s">
        <v>1240</v>
      </c>
      <c r="BF91" t="s">
        <v>97</v>
      </c>
      <c r="BG91" t="s">
        <v>110</v>
      </c>
      <c r="BH91" t="s">
        <v>104</v>
      </c>
      <c r="BI91" t="s">
        <v>104</v>
      </c>
      <c r="BJ91" t="s">
        <v>104</v>
      </c>
      <c r="BK91" t="s">
        <v>104</v>
      </c>
      <c r="BL91" t="s">
        <v>131</v>
      </c>
      <c r="BM91" t="s">
        <v>110</v>
      </c>
      <c r="BN91" t="s">
        <v>104</v>
      </c>
      <c r="BO91" t="s">
        <v>104</v>
      </c>
      <c r="BP91" t="s">
        <v>98</v>
      </c>
      <c r="BQ91" t="s">
        <v>132</v>
      </c>
      <c r="BR91" t="s">
        <v>99</v>
      </c>
      <c r="BS91" t="s">
        <v>104</v>
      </c>
      <c r="BT91" t="s">
        <v>104</v>
      </c>
      <c r="BU91" t="s">
        <v>133</v>
      </c>
      <c r="BV91" t="s">
        <v>114</v>
      </c>
      <c r="BW91" t="s">
        <v>241</v>
      </c>
      <c r="BX91" t="s">
        <v>104</v>
      </c>
      <c r="BY91" t="s">
        <v>223</v>
      </c>
      <c r="BZ91" t="s">
        <v>102</v>
      </c>
      <c r="CA91" t="s">
        <v>104</v>
      </c>
      <c r="CB91" t="s">
        <v>104</v>
      </c>
      <c r="CC91" t="s">
        <v>1241</v>
      </c>
      <c r="CD91" t="s">
        <v>98</v>
      </c>
      <c r="CE91" t="s">
        <v>208</v>
      </c>
      <c r="CF91" t="s">
        <v>104</v>
      </c>
      <c r="CG91" t="s">
        <v>104</v>
      </c>
      <c r="CH91" t="s">
        <v>104</v>
      </c>
      <c r="CI91" t="s">
        <v>102</v>
      </c>
      <c r="CJ91" t="s">
        <v>114</v>
      </c>
      <c r="CK91" t="s">
        <v>1192</v>
      </c>
      <c r="CL91" t="s">
        <v>104</v>
      </c>
      <c r="CM91" t="s">
        <v>104</v>
      </c>
      <c r="CN91" t="s">
        <v>104</v>
      </c>
      <c r="CO91" t="s">
        <v>104</v>
      </c>
      <c r="CP91" t="s">
        <v>104</v>
      </c>
    </row>
    <row r="92" spans="1:94">
      <c r="A92" t="s">
        <v>1242</v>
      </c>
      <c r="B92" t="s">
        <v>1243</v>
      </c>
      <c r="C92" t="s">
        <v>1244</v>
      </c>
      <c r="D92" t="s">
        <v>157</v>
      </c>
      <c r="E92" t="s">
        <v>98</v>
      </c>
      <c r="F92" t="s">
        <v>98</v>
      </c>
      <c r="G92" t="s">
        <v>274</v>
      </c>
      <c r="H92" t="s">
        <v>683</v>
      </c>
      <c r="I92" t="s">
        <v>114</v>
      </c>
      <c r="J92" t="s">
        <v>259</v>
      </c>
      <c r="K92" t="s">
        <v>104</v>
      </c>
      <c r="L92" t="s">
        <v>105</v>
      </c>
      <c r="M92" t="s">
        <v>106</v>
      </c>
      <c r="N92" t="s">
        <v>104</v>
      </c>
      <c r="O92" t="s">
        <v>1245</v>
      </c>
      <c r="P92" t="s">
        <v>102</v>
      </c>
      <c r="Q92" t="s">
        <v>1246</v>
      </c>
      <c r="R92" t="s">
        <v>110</v>
      </c>
      <c r="S92" t="s">
        <v>235</v>
      </c>
      <c r="T92" s="2" t="s">
        <v>236</v>
      </c>
      <c r="U92" t="s">
        <v>1247</v>
      </c>
      <c r="V92" t="s">
        <v>104</v>
      </c>
      <c r="W92" t="s">
        <v>114</v>
      </c>
      <c r="X92" t="s">
        <v>115</v>
      </c>
      <c r="Y92" t="s">
        <v>104</v>
      </c>
      <c r="Z92" t="s">
        <v>104</v>
      </c>
      <c r="AA92" t="s">
        <v>104</v>
      </c>
      <c r="AB92" t="s">
        <v>104</v>
      </c>
      <c r="AC92" t="s">
        <v>102</v>
      </c>
      <c r="AD92" t="s">
        <v>116</v>
      </c>
      <c r="AE92" t="s">
        <v>99</v>
      </c>
      <c r="AF92" t="s">
        <v>97</v>
      </c>
      <c r="AG92" t="s">
        <v>98</v>
      </c>
      <c r="AH92" t="s">
        <v>98</v>
      </c>
      <c r="AI92" t="s">
        <v>117</v>
      </c>
      <c r="AJ92" t="s">
        <v>99</v>
      </c>
      <c r="AK92" t="s">
        <v>104</v>
      </c>
      <c r="AL92" t="s">
        <v>108</v>
      </c>
      <c r="AM92" t="s">
        <v>108</v>
      </c>
      <c r="AN92" t="s">
        <v>1248</v>
      </c>
      <c r="AO92" t="s">
        <v>1249</v>
      </c>
      <c r="AP92" t="s">
        <v>1250</v>
      </c>
      <c r="AQ92" t="s">
        <v>1251</v>
      </c>
      <c r="AR92" t="s">
        <v>1250</v>
      </c>
      <c r="AS92" t="s">
        <v>282</v>
      </c>
      <c r="AT92" t="s">
        <v>274</v>
      </c>
      <c r="AU92" t="s">
        <v>171</v>
      </c>
      <c r="AV92" t="s">
        <v>197</v>
      </c>
      <c r="AW92" t="s">
        <v>104</v>
      </c>
      <c r="AX92" t="s">
        <v>104</v>
      </c>
      <c r="AY92" t="s">
        <v>104</v>
      </c>
      <c r="AZ92" t="s">
        <v>691</v>
      </c>
      <c r="BA92" t="s">
        <v>127</v>
      </c>
      <c r="BB92" t="s">
        <v>104</v>
      </c>
      <c r="BC92" t="s">
        <v>692</v>
      </c>
      <c r="BD92" t="s">
        <v>693</v>
      </c>
      <c r="BE92" t="s">
        <v>1252</v>
      </c>
      <c r="BF92" t="s">
        <v>157</v>
      </c>
      <c r="BG92" t="s">
        <v>110</v>
      </c>
      <c r="BH92" t="s">
        <v>104</v>
      </c>
      <c r="BI92" t="s">
        <v>1114</v>
      </c>
      <c r="BJ92" t="s">
        <v>110</v>
      </c>
      <c r="BK92" t="s">
        <v>104</v>
      </c>
      <c r="BL92" t="s">
        <v>696</v>
      </c>
      <c r="BM92" t="s">
        <v>110</v>
      </c>
      <c r="BN92" t="s">
        <v>99</v>
      </c>
      <c r="BO92" t="s">
        <v>104</v>
      </c>
      <c r="BP92" t="s">
        <v>98</v>
      </c>
      <c r="BQ92" t="s">
        <v>132</v>
      </c>
      <c r="BR92" t="s">
        <v>99</v>
      </c>
      <c r="BS92" t="s">
        <v>104</v>
      </c>
      <c r="BT92" t="s">
        <v>104</v>
      </c>
      <c r="BU92" t="s">
        <v>133</v>
      </c>
      <c r="BV92" t="s">
        <v>114</v>
      </c>
      <c r="BW92" t="s">
        <v>650</v>
      </c>
      <c r="BX92" t="s">
        <v>104</v>
      </c>
      <c r="BY92" t="s">
        <v>134</v>
      </c>
      <c r="BZ92" t="s">
        <v>104</v>
      </c>
      <c r="CA92" t="s">
        <v>104</v>
      </c>
      <c r="CB92" t="s">
        <v>104</v>
      </c>
      <c r="CC92" t="s">
        <v>1253</v>
      </c>
      <c r="CD92" t="s">
        <v>99</v>
      </c>
      <c r="CE92" t="s">
        <v>104</v>
      </c>
      <c r="CF92" t="s">
        <v>104</v>
      </c>
      <c r="CG92" t="s">
        <v>104</v>
      </c>
      <c r="CH92" t="s">
        <v>104</v>
      </c>
      <c r="CI92" t="s">
        <v>114</v>
      </c>
      <c r="CJ92" t="s">
        <v>104</v>
      </c>
      <c r="CK92" t="s">
        <v>104</v>
      </c>
      <c r="CL92" t="s">
        <v>104</v>
      </c>
      <c r="CM92" t="s">
        <v>104</v>
      </c>
      <c r="CN92" t="s">
        <v>104</v>
      </c>
      <c r="CO92" t="s">
        <v>104</v>
      </c>
      <c r="CP92" t="s">
        <v>104</v>
      </c>
    </row>
    <row r="93" spans="1:94">
      <c r="A93" t="s">
        <v>1254</v>
      </c>
      <c r="B93" t="s">
        <v>1255</v>
      </c>
      <c r="C93" t="s">
        <v>1256</v>
      </c>
      <c r="D93" t="s">
        <v>97</v>
      </c>
      <c r="E93" t="s">
        <v>99</v>
      </c>
      <c r="F93" t="s">
        <v>98</v>
      </c>
      <c r="G93" t="s">
        <v>1257</v>
      </c>
      <c r="H93" t="s">
        <v>1258</v>
      </c>
      <c r="I93" t="s">
        <v>114</v>
      </c>
      <c r="J93" t="s">
        <v>259</v>
      </c>
      <c r="K93" t="s">
        <v>104</v>
      </c>
      <c r="L93" t="s">
        <v>105</v>
      </c>
      <c r="M93" t="s">
        <v>106</v>
      </c>
      <c r="N93" t="s">
        <v>104</v>
      </c>
      <c r="O93" t="s">
        <v>1259</v>
      </c>
      <c r="P93" t="s">
        <v>208</v>
      </c>
      <c r="Q93" t="s">
        <v>1260</v>
      </c>
      <c r="R93" t="s">
        <v>110</v>
      </c>
      <c r="S93" t="s">
        <v>111</v>
      </c>
      <c r="T93" s="2" t="s">
        <v>112</v>
      </c>
      <c r="U93" t="s">
        <v>1261</v>
      </c>
      <c r="V93" t="s">
        <v>104</v>
      </c>
      <c r="W93" t="s">
        <v>114</v>
      </c>
      <c r="X93" t="s">
        <v>115</v>
      </c>
      <c r="Y93" t="s">
        <v>104</v>
      </c>
      <c r="Z93" t="s">
        <v>104</v>
      </c>
      <c r="AA93" t="s">
        <v>104</v>
      </c>
      <c r="AB93" t="s">
        <v>104</v>
      </c>
      <c r="AC93" t="s">
        <v>160</v>
      </c>
      <c r="AD93" t="s">
        <v>116</v>
      </c>
      <c r="AE93" t="s">
        <v>99</v>
      </c>
      <c r="AF93" t="s">
        <v>97</v>
      </c>
      <c r="AG93" t="s">
        <v>99</v>
      </c>
      <c r="AH93" t="s">
        <v>99</v>
      </c>
      <c r="AI93" t="s">
        <v>117</v>
      </c>
      <c r="AJ93" t="s">
        <v>99</v>
      </c>
      <c r="AK93" t="s">
        <v>104</v>
      </c>
      <c r="AL93" t="s">
        <v>241</v>
      </c>
      <c r="AM93" t="s">
        <v>108</v>
      </c>
      <c r="AN93" t="s">
        <v>1262</v>
      </c>
      <c r="AO93" t="s">
        <v>1263</v>
      </c>
      <c r="AP93" t="s">
        <v>1264</v>
      </c>
      <c r="AQ93" t="s">
        <v>1265</v>
      </c>
      <c r="AR93" t="s">
        <v>1264</v>
      </c>
      <c r="AS93" t="s">
        <v>1266</v>
      </c>
      <c r="AT93" t="s">
        <v>1257</v>
      </c>
      <c r="AU93" t="s">
        <v>104</v>
      </c>
      <c r="AV93" t="s">
        <v>104</v>
      </c>
      <c r="AW93" t="s">
        <v>104</v>
      </c>
      <c r="AX93" t="s">
        <v>104</v>
      </c>
      <c r="AY93" t="s">
        <v>104</v>
      </c>
      <c r="AZ93" t="s">
        <v>104</v>
      </c>
      <c r="BA93" t="s">
        <v>127</v>
      </c>
      <c r="BB93" t="s">
        <v>104</v>
      </c>
      <c r="BC93" t="s">
        <v>1267</v>
      </c>
      <c r="BD93" t="s">
        <v>104</v>
      </c>
      <c r="BE93" t="s">
        <v>1268</v>
      </c>
      <c r="BF93" t="s">
        <v>104</v>
      </c>
      <c r="BG93" t="s">
        <v>104</v>
      </c>
      <c r="BH93" t="s">
        <v>104</v>
      </c>
      <c r="BI93" t="s">
        <v>1269</v>
      </c>
      <c r="BJ93" t="s">
        <v>110</v>
      </c>
      <c r="BK93" t="s">
        <v>104</v>
      </c>
      <c r="BL93" t="s">
        <v>1270</v>
      </c>
      <c r="BM93" t="s">
        <v>104</v>
      </c>
      <c r="BN93" t="s">
        <v>99</v>
      </c>
      <c r="BO93" t="s">
        <v>104</v>
      </c>
      <c r="BP93" t="s">
        <v>99</v>
      </c>
      <c r="BQ93" t="s">
        <v>132</v>
      </c>
      <c r="BR93" t="s">
        <v>99</v>
      </c>
      <c r="BS93" t="s">
        <v>104</v>
      </c>
      <c r="BT93" t="s">
        <v>104</v>
      </c>
      <c r="BU93" t="s">
        <v>133</v>
      </c>
      <c r="BV93" t="s">
        <v>114</v>
      </c>
      <c r="BW93" t="s">
        <v>160</v>
      </c>
      <c r="BX93" t="s">
        <v>104</v>
      </c>
      <c r="BY93" t="s">
        <v>1271</v>
      </c>
      <c r="BZ93" t="s">
        <v>104</v>
      </c>
      <c r="CA93" t="s">
        <v>104</v>
      </c>
      <c r="CB93" t="s">
        <v>104</v>
      </c>
      <c r="CC93" t="s">
        <v>1272</v>
      </c>
      <c r="CD93" t="s">
        <v>99</v>
      </c>
      <c r="CE93" t="s">
        <v>104</v>
      </c>
      <c r="CF93" t="s">
        <v>104</v>
      </c>
      <c r="CG93" t="s">
        <v>104</v>
      </c>
      <c r="CH93" t="s">
        <v>104</v>
      </c>
      <c r="CI93" t="s">
        <v>114</v>
      </c>
      <c r="CJ93" t="s">
        <v>104</v>
      </c>
      <c r="CK93" t="s">
        <v>104</v>
      </c>
      <c r="CL93" t="s">
        <v>104</v>
      </c>
      <c r="CM93" t="s">
        <v>104</v>
      </c>
      <c r="CN93" t="s">
        <v>104</v>
      </c>
      <c r="CO93" t="s">
        <v>104</v>
      </c>
      <c r="CP93" t="s">
        <v>104</v>
      </c>
    </row>
    <row r="94" spans="1:94">
      <c r="A94" t="s">
        <v>1273</v>
      </c>
      <c r="B94" t="s">
        <v>1274</v>
      </c>
      <c r="C94" t="s">
        <v>1275</v>
      </c>
      <c r="D94" t="s">
        <v>97</v>
      </c>
      <c r="E94" t="s">
        <v>99</v>
      </c>
      <c r="F94" t="s">
        <v>98</v>
      </c>
      <c r="G94" t="s">
        <v>139</v>
      </c>
      <c r="H94" t="s">
        <v>206</v>
      </c>
      <c r="I94" t="s">
        <v>208</v>
      </c>
      <c r="J94" t="s">
        <v>103</v>
      </c>
      <c r="K94" t="s">
        <v>104</v>
      </c>
      <c r="L94" t="s">
        <v>105</v>
      </c>
      <c r="M94" t="s">
        <v>106</v>
      </c>
      <c r="N94" t="s">
        <v>104</v>
      </c>
      <c r="O94" t="s">
        <v>1276</v>
      </c>
      <c r="P94" t="s">
        <v>208</v>
      </c>
      <c r="Q94" t="s">
        <v>1277</v>
      </c>
      <c r="R94" t="s">
        <v>110</v>
      </c>
      <c r="S94" t="s">
        <v>375</v>
      </c>
      <c r="T94" s="2" t="s">
        <v>203</v>
      </c>
      <c r="U94" t="s">
        <v>1278</v>
      </c>
      <c r="V94" t="s">
        <v>104</v>
      </c>
      <c r="W94" t="s">
        <v>114</v>
      </c>
      <c r="X94" t="s">
        <v>115</v>
      </c>
      <c r="Y94" t="s">
        <v>104</v>
      </c>
      <c r="Z94" t="s">
        <v>104</v>
      </c>
      <c r="AA94" t="s">
        <v>104</v>
      </c>
      <c r="AB94" t="s">
        <v>104</v>
      </c>
      <c r="AC94" t="s">
        <v>114</v>
      </c>
      <c r="AD94" t="s">
        <v>116</v>
      </c>
      <c r="AE94" t="s">
        <v>99</v>
      </c>
      <c r="AF94" t="s">
        <v>97</v>
      </c>
      <c r="AG94" t="s">
        <v>99</v>
      </c>
      <c r="AH94" t="s">
        <v>99</v>
      </c>
      <c r="AI94" t="s">
        <v>117</v>
      </c>
      <c r="AJ94" t="s">
        <v>99</v>
      </c>
      <c r="AK94" t="s">
        <v>104</v>
      </c>
      <c r="AL94" t="s">
        <v>320</v>
      </c>
      <c r="AM94" t="s">
        <v>108</v>
      </c>
      <c r="AN94" t="s">
        <v>1279</v>
      </c>
      <c r="AO94" t="s">
        <v>1280</v>
      </c>
      <c r="AP94" t="s">
        <v>1281</v>
      </c>
      <c r="AQ94" t="s">
        <v>1282</v>
      </c>
      <c r="AR94" t="s">
        <v>104</v>
      </c>
      <c r="AS94" t="s">
        <v>150</v>
      </c>
      <c r="AT94" t="s">
        <v>139</v>
      </c>
      <c r="AU94" t="s">
        <v>171</v>
      </c>
      <c r="AV94" t="s">
        <v>197</v>
      </c>
      <c r="AW94" t="s">
        <v>173</v>
      </c>
      <c r="AX94" t="s">
        <v>1283</v>
      </c>
      <c r="AY94" t="s">
        <v>104</v>
      </c>
      <c r="AZ94" t="s">
        <v>104</v>
      </c>
      <c r="BA94" t="s">
        <v>127</v>
      </c>
      <c r="BB94" t="s">
        <v>104</v>
      </c>
      <c r="BC94" t="s">
        <v>220</v>
      </c>
      <c r="BD94" t="s">
        <v>221</v>
      </c>
      <c r="BE94" t="s">
        <v>1284</v>
      </c>
      <c r="BF94" t="s">
        <v>104</v>
      </c>
      <c r="BG94" t="s">
        <v>104</v>
      </c>
      <c r="BH94" t="s">
        <v>104</v>
      </c>
      <c r="BI94" t="s">
        <v>1285</v>
      </c>
      <c r="BJ94" t="s">
        <v>110</v>
      </c>
      <c r="BK94" t="s">
        <v>104</v>
      </c>
      <c r="BL94" t="s">
        <v>131</v>
      </c>
      <c r="BM94" t="s">
        <v>104</v>
      </c>
      <c r="BN94" t="s">
        <v>104</v>
      </c>
      <c r="BO94" t="s">
        <v>104</v>
      </c>
      <c r="BP94" t="s">
        <v>99</v>
      </c>
      <c r="BQ94" t="s">
        <v>132</v>
      </c>
      <c r="BR94" t="s">
        <v>99</v>
      </c>
      <c r="BS94" t="s">
        <v>104</v>
      </c>
      <c r="BT94" t="s">
        <v>104</v>
      </c>
      <c r="BU94" t="s">
        <v>133</v>
      </c>
      <c r="BV94" t="s">
        <v>114</v>
      </c>
      <c r="BW94" t="s">
        <v>208</v>
      </c>
      <c r="BX94" t="s">
        <v>104</v>
      </c>
      <c r="BY94" t="s">
        <v>223</v>
      </c>
      <c r="BZ94" t="s">
        <v>104</v>
      </c>
      <c r="CA94" t="s">
        <v>104</v>
      </c>
      <c r="CB94" t="s">
        <v>104</v>
      </c>
      <c r="CC94" t="s">
        <v>1286</v>
      </c>
      <c r="CD94" t="s">
        <v>99</v>
      </c>
      <c r="CE94" t="s">
        <v>114</v>
      </c>
      <c r="CF94" t="s">
        <v>104</v>
      </c>
      <c r="CG94" t="s">
        <v>104</v>
      </c>
      <c r="CH94" t="s">
        <v>104</v>
      </c>
      <c r="CI94" t="s">
        <v>102</v>
      </c>
      <c r="CJ94" t="s">
        <v>104</v>
      </c>
      <c r="CK94" t="s">
        <v>104</v>
      </c>
      <c r="CL94" t="s">
        <v>104</v>
      </c>
      <c r="CM94" t="s">
        <v>226</v>
      </c>
      <c r="CN94" t="s">
        <v>104</v>
      </c>
      <c r="CO94" t="s">
        <v>104</v>
      </c>
      <c r="CP94" t="s">
        <v>104</v>
      </c>
    </row>
    <row r="95" spans="1:94">
      <c r="A95" t="s">
        <v>1287</v>
      </c>
      <c r="B95" t="s">
        <v>1288</v>
      </c>
      <c r="C95" t="s">
        <v>1289</v>
      </c>
      <c r="D95" t="s">
        <v>97</v>
      </c>
      <c r="E95" t="s">
        <v>99</v>
      </c>
      <c r="F95" t="s">
        <v>98</v>
      </c>
      <c r="G95" t="s">
        <v>470</v>
      </c>
      <c r="H95" t="s">
        <v>683</v>
      </c>
      <c r="I95" t="s">
        <v>114</v>
      </c>
      <c r="J95" t="s">
        <v>259</v>
      </c>
      <c r="K95" t="s">
        <v>104</v>
      </c>
      <c r="L95" t="s">
        <v>105</v>
      </c>
      <c r="M95" t="s">
        <v>106</v>
      </c>
      <c r="N95" t="s">
        <v>104</v>
      </c>
      <c r="O95" t="s">
        <v>1290</v>
      </c>
      <c r="P95" t="s">
        <v>108</v>
      </c>
      <c r="Q95" t="s">
        <v>1291</v>
      </c>
      <c r="R95" t="s">
        <v>110</v>
      </c>
      <c r="S95" t="s">
        <v>165</v>
      </c>
      <c r="T95" s="2" t="s">
        <v>236</v>
      </c>
      <c r="U95" t="s">
        <v>1292</v>
      </c>
      <c r="V95" t="s">
        <v>104</v>
      </c>
      <c r="W95" t="s">
        <v>114</v>
      </c>
      <c r="X95" t="s">
        <v>115</v>
      </c>
      <c r="Y95" t="s">
        <v>104</v>
      </c>
      <c r="Z95" t="s">
        <v>104</v>
      </c>
      <c r="AA95" t="s">
        <v>104</v>
      </c>
      <c r="AB95" t="s">
        <v>104</v>
      </c>
      <c r="AC95" t="s">
        <v>102</v>
      </c>
      <c r="AD95" t="s">
        <v>116</v>
      </c>
      <c r="AE95" t="s">
        <v>99</v>
      </c>
      <c r="AF95" t="s">
        <v>97</v>
      </c>
      <c r="AG95" t="s">
        <v>99</v>
      </c>
      <c r="AH95" t="s">
        <v>99</v>
      </c>
      <c r="AI95" t="s">
        <v>117</v>
      </c>
      <c r="AJ95" t="s">
        <v>99</v>
      </c>
      <c r="AK95" t="s">
        <v>104</v>
      </c>
      <c r="AL95" t="s">
        <v>108</v>
      </c>
      <c r="AM95" t="s">
        <v>108</v>
      </c>
      <c r="AN95" t="s">
        <v>1293</v>
      </c>
      <c r="AO95">
        <v>93114749569</v>
      </c>
      <c r="AP95" t="s">
        <v>1294</v>
      </c>
      <c r="AQ95" t="s">
        <v>1295</v>
      </c>
      <c r="AR95" t="s">
        <v>1294</v>
      </c>
      <c r="AS95" t="s">
        <v>478</v>
      </c>
      <c r="AT95" t="s">
        <v>470</v>
      </c>
      <c r="AU95" t="s">
        <v>171</v>
      </c>
      <c r="AV95" t="s">
        <v>197</v>
      </c>
      <c r="AW95" t="s">
        <v>104</v>
      </c>
      <c r="AX95" t="s">
        <v>104</v>
      </c>
      <c r="AY95" t="s">
        <v>104</v>
      </c>
      <c r="AZ95" t="s">
        <v>691</v>
      </c>
      <c r="BA95" t="s">
        <v>127</v>
      </c>
      <c r="BB95" t="s">
        <v>104</v>
      </c>
      <c r="BC95" t="s">
        <v>692</v>
      </c>
      <c r="BD95" t="s">
        <v>693</v>
      </c>
      <c r="BE95" t="s">
        <v>1296</v>
      </c>
      <c r="BF95" t="s">
        <v>104</v>
      </c>
      <c r="BG95" t="s">
        <v>104</v>
      </c>
      <c r="BH95" t="s">
        <v>104</v>
      </c>
      <c r="BI95" t="s">
        <v>104</v>
      </c>
      <c r="BJ95" t="s">
        <v>110</v>
      </c>
      <c r="BK95" t="s">
        <v>104</v>
      </c>
      <c r="BL95" t="s">
        <v>696</v>
      </c>
      <c r="BM95" t="s">
        <v>104</v>
      </c>
      <c r="BN95" t="s">
        <v>99</v>
      </c>
      <c r="BO95" t="s">
        <v>104</v>
      </c>
      <c r="BP95" t="s">
        <v>99</v>
      </c>
      <c r="BQ95" t="s">
        <v>132</v>
      </c>
      <c r="BR95" t="s">
        <v>99</v>
      </c>
      <c r="BS95" t="s">
        <v>1297</v>
      </c>
      <c r="BT95" t="s">
        <v>104</v>
      </c>
      <c r="BU95" t="s">
        <v>133</v>
      </c>
      <c r="BV95" t="s">
        <v>114</v>
      </c>
      <c r="BW95" t="s">
        <v>114</v>
      </c>
      <c r="BX95" t="s">
        <v>104</v>
      </c>
      <c r="BY95" t="s">
        <v>134</v>
      </c>
      <c r="BZ95" t="s">
        <v>104</v>
      </c>
      <c r="CA95" t="s">
        <v>99</v>
      </c>
      <c r="CB95" t="s">
        <v>104</v>
      </c>
      <c r="CC95" t="s">
        <v>1298</v>
      </c>
      <c r="CD95" t="s">
        <v>99</v>
      </c>
      <c r="CE95" t="s">
        <v>104</v>
      </c>
      <c r="CF95" t="s">
        <v>104</v>
      </c>
      <c r="CG95" t="s">
        <v>104</v>
      </c>
      <c r="CH95" t="s">
        <v>104</v>
      </c>
      <c r="CI95" t="s">
        <v>114</v>
      </c>
      <c r="CJ95" t="s">
        <v>104</v>
      </c>
      <c r="CK95" t="s">
        <v>104</v>
      </c>
      <c r="CL95" t="s">
        <v>104</v>
      </c>
      <c r="CM95" t="s">
        <v>104</v>
      </c>
      <c r="CN95" t="s">
        <v>104</v>
      </c>
      <c r="CO95" t="s">
        <v>104</v>
      </c>
      <c r="CP95" t="s">
        <v>104</v>
      </c>
    </row>
    <row r="96" spans="1:94">
      <c r="A96" t="s">
        <v>1299</v>
      </c>
      <c r="B96" t="s">
        <v>1300</v>
      </c>
      <c r="C96" t="s">
        <v>1289</v>
      </c>
      <c r="D96" t="s">
        <v>97</v>
      </c>
      <c r="E96" t="s">
        <v>99</v>
      </c>
      <c r="F96" t="s">
        <v>98</v>
      </c>
      <c r="G96" t="s">
        <v>139</v>
      </c>
      <c r="H96" t="s">
        <v>232</v>
      </c>
      <c r="I96" t="s">
        <v>102</v>
      </c>
      <c r="J96" t="s">
        <v>103</v>
      </c>
      <c r="K96" t="s">
        <v>104</v>
      </c>
      <c r="L96" t="s">
        <v>105</v>
      </c>
      <c r="M96" t="s">
        <v>106</v>
      </c>
      <c r="N96" t="s">
        <v>104</v>
      </c>
      <c r="O96" t="s">
        <v>1301</v>
      </c>
      <c r="P96" t="s">
        <v>208</v>
      </c>
      <c r="Q96" t="s">
        <v>1302</v>
      </c>
      <c r="R96" t="s">
        <v>110</v>
      </c>
      <c r="S96" t="s">
        <v>111</v>
      </c>
      <c r="T96" s="2" t="s">
        <v>427</v>
      </c>
      <c r="U96" t="s">
        <v>1303</v>
      </c>
      <c r="V96" t="s">
        <v>104</v>
      </c>
      <c r="W96" t="s">
        <v>114</v>
      </c>
      <c r="X96" t="s">
        <v>115</v>
      </c>
      <c r="Y96" t="s">
        <v>104</v>
      </c>
      <c r="Z96" t="s">
        <v>104</v>
      </c>
      <c r="AA96" t="s">
        <v>104</v>
      </c>
      <c r="AB96" t="s">
        <v>104</v>
      </c>
      <c r="AC96" t="s">
        <v>114</v>
      </c>
      <c r="AD96" t="s">
        <v>116</v>
      </c>
      <c r="AE96" t="s">
        <v>99</v>
      </c>
      <c r="AF96" t="s">
        <v>97</v>
      </c>
      <c r="AG96" t="s">
        <v>99</v>
      </c>
      <c r="AH96" t="s">
        <v>99</v>
      </c>
      <c r="AI96" t="s">
        <v>117</v>
      </c>
      <c r="AJ96" t="s">
        <v>99</v>
      </c>
      <c r="AK96" t="s">
        <v>104</v>
      </c>
      <c r="AL96" t="s">
        <v>344</v>
      </c>
      <c r="AM96" t="s">
        <v>108</v>
      </c>
      <c r="AN96" t="s">
        <v>1304</v>
      </c>
      <c r="AO96">
        <v>93114736546</v>
      </c>
      <c r="AP96" t="s">
        <v>1305</v>
      </c>
      <c r="AQ96" t="s">
        <v>1306</v>
      </c>
      <c r="AR96" t="s">
        <v>104</v>
      </c>
      <c r="AS96" t="s">
        <v>150</v>
      </c>
      <c r="AT96" t="s">
        <v>139</v>
      </c>
      <c r="AU96" t="s">
        <v>171</v>
      </c>
      <c r="AV96" t="s">
        <v>197</v>
      </c>
      <c r="AW96" t="s">
        <v>173</v>
      </c>
      <c r="AX96" t="s">
        <v>1307</v>
      </c>
      <c r="AY96" t="s">
        <v>104</v>
      </c>
      <c r="AZ96" t="s">
        <v>104</v>
      </c>
      <c r="BA96" t="s">
        <v>127</v>
      </c>
      <c r="BB96" t="s">
        <v>104</v>
      </c>
      <c r="BC96" t="s">
        <v>250</v>
      </c>
      <c r="BD96" t="s">
        <v>129</v>
      </c>
      <c r="BE96" t="s">
        <v>1308</v>
      </c>
      <c r="BF96" t="s">
        <v>104</v>
      </c>
      <c r="BG96" t="s">
        <v>104</v>
      </c>
      <c r="BH96" t="s">
        <v>104</v>
      </c>
      <c r="BI96" t="s">
        <v>1309</v>
      </c>
      <c r="BJ96" t="s">
        <v>110</v>
      </c>
      <c r="BK96" t="s">
        <v>104</v>
      </c>
      <c r="BL96" t="s">
        <v>131</v>
      </c>
      <c r="BM96" t="s">
        <v>104</v>
      </c>
      <c r="BN96" t="s">
        <v>104</v>
      </c>
      <c r="BO96" t="s">
        <v>104</v>
      </c>
      <c r="BP96" t="s">
        <v>99</v>
      </c>
      <c r="BQ96" t="s">
        <v>132</v>
      </c>
      <c r="BR96" t="s">
        <v>99</v>
      </c>
      <c r="BS96" t="s">
        <v>104</v>
      </c>
      <c r="BT96" t="s">
        <v>104</v>
      </c>
      <c r="BU96" t="s">
        <v>133</v>
      </c>
      <c r="BV96" t="s">
        <v>114</v>
      </c>
      <c r="BW96" t="s">
        <v>102</v>
      </c>
      <c r="BX96" t="s">
        <v>104</v>
      </c>
      <c r="BY96" t="s">
        <v>134</v>
      </c>
      <c r="BZ96" t="s">
        <v>104</v>
      </c>
      <c r="CA96" t="s">
        <v>104</v>
      </c>
      <c r="CB96" t="s">
        <v>104</v>
      </c>
      <c r="CC96" t="s">
        <v>1310</v>
      </c>
      <c r="CD96" t="s">
        <v>99</v>
      </c>
      <c r="CE96" t="s">
        <v>102</v>
      </c>
      <c r="CF96" t="s">
        <v>104</v>
      </c>
      <c r="CG96" t="s">
        <v>104</v>
      </c>
      <c r="CH96" t="s">
        <v>104</v>
      </c>
      <c r="CI96" t="s">
        <v>102</v>
      </c>
      <c r="CJ96" t="s">
        <v>104</v>
      </c>
      <c r="CK96" t="s">
        <v>104</v>
      </c>
      <c r="CL96" t="s">
        <v>104</v>
      </c>
      <c r="CM96" t="s">
        <v>226</v>
      </c>
      <c r="CN96" t="s">
        <v>104</v>
      </c>
      <c r="CO96" t="s">
        <v>104</v>
      </c>
      <c r="CP96" t="s">
        <v>104</v>
      </c>
    </row>
    <row r="97" spans="1:94">
      <c r="A97" t="s">
        <v>1311</v>
      </c>
      <c r="B97" t="s">
        <v>1312</v>
      </c>
      <c r="C97" t="s">
        <v>1313</v>
      </c>
      <c r="D97" t="s">
        <v>469</v>
      </c>
      <c r="E97" t="s">
        <v>98</v>
      </c>
      <c r="F97" t="s">
        <v>99</v>
      </c>
      <c r="G97" t="s">
        <v>178</v>
      </c>
      <c r="H97" t="s">
        <v>206</v>
      </c>
      <c r="I97" t="s">
        <v>210</v>
      </c>
      <c r="J97" t="s">
        <v>103</v>
      </c>
      <c r="K97" t="s">
        <v>104</v>
      </c>
      <c r="L97" t="s">
        <v>105</v>
      </c>
      <c r="M97" t="s">
        <v>106</v>
      </c>
      <c r="N97" t="s">
        <v>104</v>
      </c>
      <c r="O97" t="s">
        <v>1314</v>
      </c>
      <c r="P97" t="s">
        <v>108</v>
      </c>
      <c r="Q97" t="s">
        <v>1315</v>
      </c>
      <c r="R97" t="s">
        <v>110</v>
      </c>
      <c r="S97" t="s">
        <v>536</v>
      </c>
      <c r="T97" s="2" t="s">
        <v>227</v>
      </c>
      <c r="U97" t="s">
        <v>1184</v>
      </c>
      <c r="V97" t="s">
        <v>104</v>
      </c>
      <c r="W97" t="s">
        <v>114</v>
      </c>
      <c r="X97" t="s">
        <v>115</v>
      </c>
      <c r="Y97" t="s">
        <v>104</v>
      </c>
      <c r="Z97" t="s">
        <v>104</v>
      </c>
      <c r="AA97" t="s">
        <v>104</v>
      </c>
      <c r="AB97" t="s">
        <v>104</v>
      </c>
      <c r="AC97" t="s">
        <v>114</v>
      </c>
      <c r="AD97" t="s">
        <v>116</v>
      </c>
      <c r="AE97" t="s">
        <v>99</v>
      </c>
      <c r="AF97" t="s">
        <v>97</v>
      </c>
      <c r="AG97" t="s">
        <v>98</v>
      </c>
      <c r="AH97" t="s">
        <v>99</v>
      </c>
      <c r="AI97" t="s">
        <v>117</v>
      </c>
      <c r="AJ97" t="s">
        <v>98</v>
      </c>
      <c r="AK97" t="s">
        <v>104</v>
      </c>
      <c r="AL97" t="s">
        <v>1316</v>
      </c>
      <c r="AM97" t="s">
        <v>108</v>
      </c>
      <c r="AN97" t="s">
        <v>1185</v>
      </c>
      <c r="AO97" t="s">
        <v>1186</v>
      </c>
      <c r="AP97" t="s">
        <v>1237</v>
      </c>
      <c r="AQ97" t="s">
        <v>1317</v>
      </c>
      <c r="AR97" t="s">
        <v>104</v>
      </c>
      <c r="AS97" t="s">
        <v>184</v>
      </c>
      <c r="AT97" t="s">
        <v>178</v>
      </c>
      <c r="AU97" t="s">
        <v>215</v>
      </c>
      <c r="AV97" t="s">
        <v>216</v>
      </c>
      <c r="AW97" t="s">
        <v>217</v>
      </c>
      <c r="AX97" t="s">
        <v>1318</v>
      </c>
      <c r="AY97" t="s">
        <v>104</v>
      </c>
      <c r="AZ97" t="s">
        <v>104</v>
      </c>
      <c r="BA97" t="s">
        <v>127</v>
      </c>
      <c r="BB97" t="s">
        <v>104</v>
      </c>
      <c r="BC97" t="s">
        <v>220</v>
      </c>
      <c r="BD97" t="s">
        <v>221</v>
      </c>
      <c r="BE97" t="s">
        <v>1318</v>
      </c>
      <c r="BF97" t="s">
        <v>97</v>
      </c>
      <c r="BG97" t="s">
        <v>110</v>
      </c>
      <c r="BH97" t="s">
        <v>104</v>
      </c>
      <c r="BI97" t="s">
        <v>104</v>
      </c>
      <c r="BJ97" t="s">
        <v>104</v>
      </c>
      <c r="BK97" t="s">
        <v>104</v>
      </c>
      <c r="BL97" t="s">
        <v>131</v>
      </c>
      <c r="BM97" t="s">
        <v>110</v>
      </c>
      <c r="BN97" t="s">
        <v>104</v>
      </c>
      <c r="BO97" t="s">
        <v>104</v>
      </c>
      <c r="BP97" t="s">
        <v>98</v>
      </c>
      <c r="BQ97" t="s">
        <v>132</v>
      </c>
      <c r="BR97" t="s">
        <v>99</v>
      </c>
      <c r="BS97" t="s">
        <v>104</v>
      </c>
      <c r="BT97" t="s">
        <v>104</v>
      </c>
      <c r="BU97" t="s">
        <v>133</v>
      </c>
      <c r="BV97" t="s">
        <v>114</v>
      </c>
      <c r="BW97" t="s">
        <v>210</v>
      </c>
      <c r="BX97" t="s">
        <v>104</v>
      </c>
      <c r="BY97" t="s">
        <v>223</v>
      </c>
      <c r="BZ97" t="s">
        <v>114</v>
      </c>
      <c r="CA97" t="s">
        <v>104</v>
      </c>
      <c r="CB97" t="s">
        <v>104</v>
      </c>
      <c r="CC97" t="s">
        <v>1319</v>
      </c>
      <c r="CD97" t="s">
        <v>98</v>
      </c>
      <c r="CE97" t="s">
        <v>320</v>
      </c>
      <c r="CF97" t="s">
        <v>104</v>
      </c>
      <c r="CG97" t="s">
        <v>104</v>
      </c>
      <c r="CH97" t="s">
        <v>104</v>
      </c>
      <c r="CI97" t="s">
        <v>102</v>
      </c>
      <c r="CJ97" t="s">
        <v>114</v>
      </c>
      <c r="CK97" t="s">
        <v>1192</v>
      </c>
      <c r="CL97" t="s">
        <v>104</v>
      </c>
      <c r="CM97" t="s">
        <v>104</v>
      </c>
      <c r="CN97" t="s">
        <v>104</v>
      </c>
      <c r="CO97" t="s">
        <v>104</v>
      </c>
      <c r="CP97" t="s">
        <v>104</v>
      </c>
    </row>
    <row r="98" spans="1:94">
      <c r="A98" t="s">
        <v>1320</v>
      </c>
      <c r="B98" t="s">
        <v>1321</v>
      </c>
      <c r="C98" t="s">
        <v>1289</v>
      </c>
      <c r="D98" t="s">
        <v>469</v>
      </c>
      <c r="E98" t="s">
        <v>98</v>
      </c>
      <c r="F98" t="s">
        <v>99</v>
      </c>
      <c r="G98" t="s">
        <v>258</v>
      </c>
      <c r="H98" t="s">
        <v>206</v>
      </c>
      <c r="I98" t="s">
        <v>114</v>
      </c>
      <c r="J98" t="s">
        <v>259</v>
      </c>
      <c r="K98" t="s">
        <v>104</v>
      </c>
      <c r="L98" t="s">
        <v>105</v>
      </c>
      <c r="M98" t="s">
        <v>106</v>
      </c>
      <c r="N98" t="s">
        <v>104</v>
      </c>
      <c r="O98" t="s">
        <v>1322</v>
      </c>
      <c r="P98" t="s">
        <v>108</v>
      </c>
      <c r="Q98" t="s">
        <v>1323</v>
      </c>
      <c r="R98" t="s">
        <v>110</v>
      </c>
      <c r="S98" t="s">
        <v>366</v>
      </c>
      <c r="T98" s="2" t="s">
        <v>360</v>
      </c>
      <c r="U98" t="s">
        <v>1226</v>
      </c>
      <c r="V98" t="s">
        <v>104</v>
      </c>
      <c r="W98" t="s">
        <v>114</v>
      </c>
      <c r="X98" t="s">
        <v>115</v>
      </c>
      <c r="Y98" t="s">
        <v>104</v>
      </c>
      <c r="Z98" t="s">
        <v>104</v>
      </c>
      <c r="AA98" t="s">
        <v>104</v>
      </c>
      <c r="AB98" t="s">
        <v>104</v>
      </c>
      <c r="AC98" t="s">
        <v>320</v>
      </c>
      <c r="AD98" t="s">
        <v>116</v>
      </c>
      <c r="AE98" t="s">
        <v>98</v>
      </c>
      <c r="AF98" t="s">
        <v>97</v>
      </c>
      <c r="AG98" t="s">
        <v>99</v>
      </c>
      <c r="AH98" t="s">
        <v>99</v>
      </c>
      <c r="AI98" t="s">
        <v>117</v>
      </c>
      <c r="AJ98" t="s">
        <v>98</v>
      </c>
      <c r="AK98" t="s">
        <v>104</v>
      </c>
      <c r="AL98" t="s">
        <v>392</v>
      </c>
      <c r="AM98" t="s">
        <v>108</v>
      </c>
      <c r="AN98" t="s">
        <v>1227</v>
      </c>
      <c r="AO98">
        <v>93114743236</v>
      </c>
      <c r="AP98" t="s">
        <v>1324</v>
      </c>
      <c r="AQ98" t="s">
        <v>1325</v>
      </c>
      <c r="AR98" t="s">
        <v>1324</v>
      </c>
      <c r="AS98" t="s">
        <v>268</v>
      </c>
      <c r="AT98" t="s">
        <v>258</v>
      </c>
      <c r="AU98" t="s">
        <v>215</v>
      </c>
      <c r="AV98" t="s">
        <v>216</v>
      </c>
      <c r="AW98" t="s">
        <v>104</v>
      </c>
      <c r="AX98" t="s">
        <v>104</v>
      </c>
      <c r="AY98" t="s">
        <v>104</v>
      </c>
      <c r="AZ98" t="s">
        <v>479</v>
      </c>
      <c r="BA98" t="s">
        <v>127</v>
      </c>
      <c r="BB98" t="s">
        <v>104</v>
      </c>
      <c r="BC98" t="s">
        <v>220</v>
      </c>
      <c r="BD98" t="s">
        <v>221</v>
      </c>
      <c r="BE98" t="s">
        <v>1326</v>
      </c>
      <c r="BF98" t="s">
        <v>97</v>
      </c>
      <c r="BG98" t="s">
        <v>104</v>
      </c>
      <c r="BH98" t="s">
        <v>104</v>
      </c>
      <c r="BI98" t="s">
        <v>104</v>
      </c>
      <c r="BJ98" t="s">
        <v>104</v>
      </c>
      <c r="BK98" t="s">
        <v>104</v>
      </c>
      <c r="BL98" t="s">
        <v>131</v>
      </c>
      <c r="BM98" t="s">
        <v>110</v>
      </c>
      <c r="BN98" t="s">
        <v>104</v>
      </c>
      <c r="BO98" t="s">
        <v>104</v>
      </c>
      <c r="BP98" t="s">
        <v>98</v>
      </c>
      <c r="BQ98" t="s">
        <v>132</v>
      </c>
      <c r="BR98" t="s">
        <v>99</v>
      </c>
      <c r="BS98" t="s">
        <v>104</v>
      </c>
      <c r="BT98" t="s">
        <v>104</v>
      </c>
      <c r="BU98" t="s">
        <v>133</v>
      </c>
      <c r="BV98" t="s">
        <v>114</v>
      </c>
      <c r="BW98" t="s">
        <v>320</v>
      </c>
      <c r="BX98" t="s">
        <v>104</v>
      </c>
      <c r="BY98" t="s">
        <v>223</v>
      </c>
      <c r="BZ98" t="s">
        <v>104</v>
      </c>
      <c r="CA98" t="s">
        <v>104</v>
      </c>
      <c r="CB98" t="s">
        <v>104</v>
      </c>
      <c r="CC98" t="s">
        <v>1327</v>
      </c>
      <c r="CD98" t="s">
        <v>99</v>
      </c>
      <c r="CE98" t="s">
        <v>104</v>
      </c>
      <c r="CF98" t="s">
        <v>104</v>
      </c>
      <c r="CG98" t="s">
        <v>104</v>
      </c>
      <c r="CH98" t="s">
        <v>104</v>
      </c>
      <c r="CI98" t="s">
        <v>114</v>
      </c>
      <c r="CJ98" t="s">
        <v>104</v>
      </c>
      <c r="CK98" t="s">
        <v>104</v>
      </c>
      <c r="CL98" t="s">
        <v>104</v>
      </c>
      <c r="CM98" t="s">
        <v>104</v>
      </c>
      <c r="CN98" t="s">
        <v>104</v>
      </c>
      <c r="CO98" t="s">
        <v>104</v>
      </c>
      <c r="CP98" t="s">
        <v>104</v>
      </c>
    </row>
    <row r="99" spans="1:94">
      <c r="A99" t="s">
        <v>1328</v>
      </c>
      <c r="B99" t="s">
        <v>1329</v>
      </c>
      <c r="C99" t="s">
        <v>1330</v>
      </c>
      <c r="D99" t="s">
        <v>796</v>
      </c>
      <c r="E99" t="s">
        <v>98</v>
      </c>
      <c r="F99" t="s">
        <v>99</v>
      </c>
      <c r="G99" t="s">
        <v>324</v>
      </c>
      <c r="H99" t="s">
        <v>206</v>
      </c>
      <c r="I99" t="s">
        <v>108</v>
      </c>
      <c r="J99" t="s">
        <v>103</v>
      </c>
      <c r="K99" t="s">
        <v>104</v>
      </c>
      <c r="L99" t="s">
        <v>105</v>
      </c>
      <c r="M99" t="s">
        <v>106</v>
      </c>
      <c r="N99" t="s">
        <v>104</v>
      </c>
      <c r="O99" t="s">
        <v>1331</v>
      </c>
      <c r="P99" t="s">
        <v>108</v>
      </c>
      <c r="Q99" t="s">
        <v>1332</v>
      </c>
      <c r="R99" t="s">
        <v>110</v>
      </c>
      <c r="S99" t="s">
        <v>536</v>
      </c>
      <c r="T99" s="2" t="s">
        <v>537</v>
      </c>
      <c r="U99" t="s">
        <v>1333</v>
      </c>
      <c r="V99" t="s">
        <v>104</v>
      </c>
      <c r="W99" t="s">
        <v>114</v>
      </c>
      <c r="X99" t="s">
        <v>115</v>
      </c>
      <c r="Y99" t="s">
        <v>104</v>
      </c>
      <c r="Z99" t="s">
        <v>104</v>
      </c>
      <c r="AA99" t="s">
        <v>104</v>
      </c>
      <c r="AB99" t="s">
        <v>104</v>
      </c>
      <c r="AC99" t="s">
        <v>114</v>
      </c>
      <c r="AD99" t="s">
        <v>116</v>
      </c>
      <c r="AE99" t="s">
        <v>98</v>
      </c>
      <c r="AF99" t="s">
        <v>97</v>
      </c>
      <c r="AG99" t="s">
        <v>98</v>
      </c>
      <c r="AH99" t="s">
        <v>99</v>
      </c>
      <c r="AI99" t="s">
        <v>117</v>
      </c>
      <c r="AJ99" t="s">
        <v>98</v>
      </c>
      <c r="AK99" t="s">
        <v>104</v>
      </c>
      <c r="AL99" t="s">
        <v>320</v>
      </c>
      <c r="AM99" t="s">
        <v>108</v>
      </c>
      <c r="AN99" t="s">
        <v>1334</v>
      </c>
      <c r="AO99">
        <v>93114742906</v>
      </c>
      <c r="AP99" t="s">
        <v>1335</v>
      </c>
      <c r="AQ99" t="s">
        <v>1336</v>
      </c>
      <c r="AR99" t="s">
        <v>104</v>
      </c>
      <c r="AS99" t="s">
        <v>331</v>
      </c>
      <c r="AT99" t="s">
        <v>324</v>
      </c>
      <c r="AU99" t="s">
        <v>171</v>
      </c>
      <c r="AV99" t="s">
        <v>197</v>
      </c>
      <c r="AW99" t="s">
        <v>173</v>
      </c>
      <c r="AX99" t="s">
        <v>1337</v>
      </c>
      <c r="AY99" t="s">
        <v>104</v>
      </c>
      <c r="AZ99" t="s">
        <v>104</v>
      </c>
      <c r="BA99" t="s">
        <v>127</v>
      </c>
      <c r="BB99" t="s">
        <v>104</v>
      </c>
      <c r="BC99" t="s">
        <v>220</v>
      </c>
      <c r="BD99" t="s">
        <v>221</v>
      </c>
      <c r="BE99" t="s">
        <v>1338</v>
      </c>
      <c r="BF99" t="s">
        <v>97</v>
      </c>
      <c r="BG99" t="s">
        <v>110</v>
      </c>
      <c r="BH99" t="s">
        <v>104</v>
      </c>
      <c r="BI99" t="s">
        <v>104</v>
      </c>
      <c r="BJ99" t="s">
        <v>104</v>
      </c>
      <c r="BK99" t="s">
        <v>104</v>
      </c>
      <c r="BL99" t="s">
        <v>131</v>
      </c>
      <c r="BM99" t="s">
        <v>110</v>
      </c>
      <c r="BN99" t="s">
        <v>104</v>
      </c>
      <c r="BO99" t="s">
        <v>104</v>
      </c>
      <c r="BP99" t="s">
        <v>98</v>
      </c>
      <c r="BQ99" t="s">
        <v>132</v>
      </c>
      <c r="BR99" t="s">
        <v>99</v>
      </c>
      <c r="BS99" t="s">
        <v>104</v>
      </c>
      <c r="BT99" t="s">
        <v>104</v>
      </c>
      <c r="BU99" t="s">
        <v>133</v>
      </c>
      <c r="BV99" t="s">
        <v>114</v>
      </c>
      <c r="BW99" t="s">
        <v>108</v>
      </c>
      <c r="BX99" t="s">
        <v>104</v>
      </c>
      <c r="BY99" t="s">
        <v>223</v>
      </c>
      <c r="BZ99" t="s">
        <v>104</v>
      </c>
      <c r="CA99" t="s">
        <v>104</v>
      </c>
      <c r="CB99" t="s">
        <v>104</v>
      </c>
      <c r="CC99" t="s">
        <v>1339</v>
      </c>
      <c r="CD99" t="s">
        <v>99</v>
      </c>
      <c r="CE99" t="s">
        <v>108</v>
      </c>
      <c r="CF99" t="s">
        <v>104</v>
      </c>
      <c r="CG99" t="s">
        <v>104</v>
      </c>
      <c r="CH99" t="s">
        <v>104</v>
      </c>
      <c r="CI99" t="s">
        <v>102</v>
      </c>
      <c r="CJ99" t="s">
        <v>104</v>
      </c>
      <c r="CK99" t="s">
        <v>104</v>
      </c>
      <c r="CL99" t="s">
        <v>104</v>
      </c>
      <c r="CM99" t="s">
        <v>226</v>
      </c>
      <c r="CN99" t="s">
        <v>1339</v>
      </c>
      <c r="CO99" t="s">
        <v>104</v>
      </c>
      <c r="CP99" t="s">
        <v>104</v>
      </c>
    </row>
    <row r="100" spans="1:94">
      <c r="A100" t="s">
        <v>1340</v>
      </c>
      <c r="B100" t="s">
        <v>1341</v>
      </c>
      <c r="C100" t="s">
        <v>1330</v>
      </c>
      <c r="D100" t="s">
        <v>289</v>
      </c>
      <c r="E100" t="s">
        <v>98</v>
      </c>
      <c r="F100" t="s">
        <v>99</v>
      </c>
      <c r="G100" t="s">
        <v>178</v>
      </c>
      <c r="H100" t="s">
        <v>1342</v>
      </c>
      <c r="I100" t="s">
        <v>114</v>
      </c>
      <c r="J100" t="s">
        <v>259</v>
      </c>
      <c r="K100" t="s">
        <v>104</v>
      </c>
      <c r="L100" t="s">
        <v>105</v>
      </c>
      <c r="M100" t="s">
        <v>106</v>
      </c>
      <c r="N100" t="s">
        <v>104</v>
      </c>
      <c r="O100" t="s">
        <v>1343</v>
      </c>
      <c r="P100" t="s">
        <v>108</v>
      </c>
      <c r="Q100" t="s">
        <v>1344</v>
      </c>
      <c r="R100" t="s">
        <v>110</v>
      </c>
      <c r="S100" t="s">
        <v>536</v>
      </c>
      <c r="T100" s="2" t="s">
        <v>227</v>
      </c>
      <c r="U100" t="s">
        <v>1345</v>
      </c>
      <c r="V100" t="s">
        <v>104</v>
      </c>
      <c r="W100" t="s">
        <v>114</v>
      </c>
      <c r="X100" t="s">
        <v>115</v>
      </c>
      <c r="Y100" t="s">
        <v>104</v>
      </c>
      <c r="Z100" t="s">
        <v>104</v>
      </c>
      <c r="AA100" t="s">
        <v>104</v>
      </c>
      <c r="AB100" t="s">
        <v>104</v>
      </c>
      <c r="AC100" t="s">
        <v>102</v>
      </c>
      <c r="AD100" t="s">
        <v>116</v>
      </c>
      <c r="AE100" t="s">
        <v>99</v>
      </c>
      <c r="AF100" t="s">
        <v>97</v>
      </c>
      <c r="AG100" t="s">
        <v>98</v>
      </c>
      <c r="AH100" t="s">
        <v>99</v>
      </c>
      <c r="AI100" t="s">
        <v>117</v>
      </c>
      <c r="AJ100" t="s">
        <v>99</v>
      </c>
      <c r="AK100" t="s">
        <v>104</v>
      </c>
      <c r="AL100" t="s">
        <v>108</v>
      </c>
      <c r="AM100" t="s">
        <v>108</v>
      </c>
      <c r="AN100" t="s">
        <v>1346</v>
      </c>
      <c r="AO100" t="s">
        <v>1347</v>
      </c>
      <c r="AP100" t="s">
        <v>1348</v>
      </c>
      <c r="AQ100" t="s">
        <v>1349</v>
      </c>
      <c r="AR100" t="s">
        <v>1348</v>
      </c>
      <c r="AS100" t="s">
        <v>184</v>
      </c>
      <c r="AT100" t="s">
        <v>178</v>
      </c>
      <c r="AU100" t="s">
        <v>104</v>
      </c>
      <c r="AV100" t="s">
        <v>104</v>
      </c>
      <c r="AW100" t="s">
        <v>104</v>
      </c>
      <c r="AX100" t="s">
        <v>104</v>
      </c>
      <c r="AY100" t="s">
        <v>104</v>
      </c>
      <c r="AZ100" t="s">
        <v>104</v>
      </c>
      <c r="BA100" t="s">
        <v>127</v>
      </c>
      <c r="BB100" t="s">
        <v>104</v>
      </c>
      <c r="BC100" t="s">
        <v>250</v>
      </c>
      <c r="BD100" t="s">
        <v>104</v>
      </c>
      <c r="BE100" t="s">
        <v>1350</v>
      </c>
      <c r="BF100" t="s">
        <v>796</v>
      </c>
      <c r="BG100" t="s">
        <v>110</v>
      </c>
      <c r="BH100" t="s">
        <v>104</v>
      </c>
      <c r="BI100" t="s">
        <v>104</v>
      </c>
      <c r="BJ100" t="s">
        <v>104</v>
      </c>
      <c r="BK100" t="s">
        <v>104</v>
      </c>
      <c r="BL100" t="s">
        <v>317</v>
      </c>
      <c r="BM100" t="s">
        <v>110</v>
      </c>
      <c r="BN100" t="s">
        <v>99</v>
      </c>
      <c r="BO100" t="s">
        <v>104</v>
      </c>
      <c r="BP100" t="s">
        <v>98</v>
      </c>
      <c r="BQ100" t="s">
        <v>132</v>
      </c>
      <c r="BR100" t="s">
        <v>99</v>
      </c>
      <c r="BS100" t="s">
        <v>104</v>
      </c>
      <c r="BT100" t="s">
        <v>104</v>
      </c>
      <c r="BU100" t="s">
        <v>133</v>
      </c>
      <c r="BV100" t="s">
        <v>114</v>
      </c>
      <c r="BW100" t="s">
        <v>114</v>
      </c>
      <c r="BX100" t="s">
        <v>104</v>
      </c>
      <c r="BY100" t="s">
        <v>451</v>
      </c>
      <c r="BZ100" t="s">
        <v>104</v>
      </c>
      <c r="CA100" t="s">
        <v>104</v>
      </c>
      <c r="CB100" t="s">
        <v>104</v>
      </c>
      <c r="CC100" t="s">
        <v>1351</v>
      </c>
      <c r="CD100" t="s">
        <v>99</v>
      </c>
      <c r="CE100" t="s">
        <v>104</v>
      </c>
      <c r="CF100" t="s">
        <v>104</v>
      </c>
      <c r="CG100" t="s">
        <v>104</v>
      </c>
      <c r="CH100" t="s">
        <v>104</v>
      </c>
      <c r="CI100" t="s">
        <v>114</v>
      </c>
      <c r="CJ100" t="s">
        <v>104</v>
      </c>
      <c r="CK100" t="s">
        <v>104</v>
      </c>
      <c r="CL100" t="s">
        <v>104</v>
      </c>
      <c r="CM100" t="s">
        <v>104</v>
      </c>
      <c r="CN100" t="s">
        <v>104</v>
      </c>
      <c r="CO100" t="s">
        <v>104</v>
      </c>
      <c r="CP100" t="s">
        <v>104</v>
      </c>
    </row>
    <row r="101" spans="1:94">
      <c r="A101" t="s">
        <v>1352</v>
      </c>
      <c r="B101" t="s">
        <v>1353</v>
      </c>
      <c r="C101" t="s">
        <v>1354</v>
      </c>
      <c r="D101" t="s">
        <v>97</v>
      </c>
      <c r="E101" t="s">
        <v>98</v>
      </c>
      <c r="F101" t="s">
        <v>99</v>
      </c>
      <c r="G101" t="s">
        <v>569</v>
      </c>
      <c r="H101" t="s">
        <v>683</v>
      </c>
      <c r="I101" t="s">
        <v>114</v>
      </c>
      <c r="J101" t="s">
        <v>259</v>
      </c>
      <c r="K101" t="s">
        <v>104</v>
      </c>
      <c r="L101" t="s">
        <v>105</v>
      </c>
      <c r="M101" t="s">
        <v>106</v>
      </c>
      <c r="N101" t="s">
        <v>104</v>
      </c>
      <c r="O101" t="s">
        <v>1355</v>
      </c>
      <c r="P101" t="s">
        <v>320</v>
      </c>
      <c r="Q101" t="s">
        <v>1356</v>
      </c>
      <c r="R101" t="s">
        <v>110</v>
      </c>
      <c r="S101" t="s">
        <v>536</v>
      </c>
      <c r="T101" s="2" t="s">
        <v>537</v>
      </c>
      <c r="U101" t="s">
        <v>1357</v>
      </c>
      <c r="V101" t="s">
        <v>104</v>
      </c>
      <c r="W101" t="s">
        <v>114</v>
      </c>
      <c r="X101" t="s">
        <v>115</v>
      </c>
      <c r="Y101" t="s">
        <v>1358</v>
      </c>
      <c r="Z101" t="s">
        <v>1359</v>
      </c>
      <c r="AA101" t="s">
        <v>1358</v>
      </c>
      <c r="AB101" t="s">
        <v>1360</v>
      </c>
      <c r="AC101" t="s">
        <v>208</v>
      </c>
      <c r="AD101" t="s">
        <v>116</v>
      </c>
      <c r="AE101" t="s">
        <v>99</v>
      </c>
      <c r="AF101" t="s">
        <v>97</v>
      </c>
      <c r="AG101" t="s">
        <v>98</v>
      </c>
      <c r="AH101" t="s">
        <v>98</v>
      </c>
      <c r="AI101" t="s">
        <v>117</v>
      </c>
      <c r="AJ101" t="s">
        <v>99</v>
      </c>
      <c r="AK101" t="s">
        <v>104</v>
      </c>
      <c r="AL101" t="s">
        <v>160</v>
      </c>
      <c r="AM101" t="s">
        <v>108</v>
      </c>
      <c r="AN101" t="s">
        <v>1361</v>
      </c>
      <c r="AO101">
        <v>93114738088</v>
      </c>
      <c r="AP101" t="s">
        <v>1362</v>
      </c>
      <c r="AQ101" t="s">
        <v>1363</v>
      </c>
      <c r="AR101" t="s">
        <v>1364</v>
      </c>
      <c r="AS101" t="s">
        <v>577</v>
      </c>
      <c r="AT101" t="s">
        <v>569</v>
      </c>
      <c r="AU101" t="s">
        <v>123</v>
      </c>
      <c r="AV101" t="s">
        <v>124</v>
      </c>
      <c r="AW101" t="s">
        <v>104</v>
      </c>
      <c r="AX101" t="s">
        <v>104</v>
      </c>
      <c r="AY101" t="s">
        <v>104</v>
      </c>
      <c r="AZ101" t="s">
        <v>1365</v>
      </c>
      <c r="BA101" t="s">
        <v>127</v>
      </c>
      <c r="BB101" t="s">
        <v>104</v>
      </c>
      <c r="BC101" t="s">
        <v>692</v>
      </c>
      <c r="BD101" t="s">
        <v>693</v>
      </c>
      <c r="BE101" t="s">
        <v>1366</v>
      </c>
      <c r="BF101" t="s">
        <v>97</v>
      </c>
      <c r="BG101" t="s">
        <v>110</v>
      </c>
      <c r="BH101" t="s">
        <v>104</v>
      </c>
      <c r="BI101" t="s">
        <v>104</v>
      </c>
      <c r="BJ101" t="s">
        <v>104</v>
      </c>
      <c r="BK101" t="s">
        <v>252</v>
      </c>
      <c r="BL101" t="s">
        <v>696</v>
      </c>
      <c r="BM101" t="s">
        <v>110</v>
      </c>
      <c r="BN101" t="s">
        <v>99</v>
      </c>
      <c r="BO101" t="s">
        <v>104</v>
      </c>
      <c r="BP101" t="s">
        <v>98</v>
      </c>
      <c r="BQ101" t="s">
        <v>132</v>
      </c>
      <c r="BR101" t="s">
        <v>98</v>
      </c>
      <c r="BS101" t="s">
        <v>104</v>
      </c>
      <c r="BT101" t="s">
        <v>104</v>
      </c>
      <c r="BU101" t="s">
        <v>133</v>
      </c>
      <c r="BV101" t="s">
        <v>108</v>
      </c>
      <c r="BW101" t="s">
        <v>1367</v>
      </c>
      <c r="BX101" t="s">
        <v>104</v>
      </c>
      <c r="BY101" t="s">
        <v>134</v>
      </c>
      <c r="BZ101" t="s">
        <v>104</v>
      </c>
      <c r="CA101" t="s">
        <v>104</v>
      </c>
      <c r="CB101" t="s">
        <v>1368</v>
      </c>
      <c r="CC101" t="s">
        <v>1369</v>
      </c>
      <c r="CD101" t="s">
        <v>99</v>
      </c>
      <c r="CE101" t="s">
        <v>104</v>
      </c>
      <c r="CF101" t="s">
        <v>98</v>
      </c>
      <c r="CG101" t="s">
        <v>104</v>
      </c>
      <c r="CH101" t="s">
        <v>104</v>
      </c>
      <c r="CI101" t="s">
        <v>114</v>
      </c>
      <c r="CJ101" t="s">
        <v>104</v>
      </c>
      <c r="CK101" t="s">
        <v>104</v>
      </c>
      <c r="CL101" t="s">
        <v>104</v>
      </c>
      <c r="CM101" t="s">
        <v>104</v>
      </c>
      <c r="CN101" t="s">
        <v>104</v>
      </c>
      <c r="CO101" t="s">
        <v>104</v>
      </c>
      <c r="CP101" t="s">
        <v>104</v>
      </c>
    </row>
    <row r="102" spans="1:94">
      <c r="A102" t="s">
        <v>1370</v>
      </c>
      <c r="B102" t="s">
        <v>1371</v>
      </c>
      <c r="C102" t="s">
        <v>1330</v>
      </c>
      <c r="D102" t="s">
        <v>796</v>
      </c>
      <c r="E102" t="s">
        <v>98</v>
      </c>
      <c r="F102" t="s">
        <v>99</v>
      </c>
      <c r="G102" t="s">
        <v>178</v>
      </c>
      <c r="H102" t="s">
        <v>206</v>
      </c>
      <c r="I102" t="s">
        <v>310</v>
      </c>
      <c r="J102" t="s">
        <v>103</v>
      </c>
      <c r="K102" t="s">
        <v>104</v>
      </c>
      <c r="L102" t="s">
        <v>105</v>
      </c>
      <c r="M102" t="s">
        <v>106</v>
      </c>
      <c r="N102" t="s">
        <v>104</v>
      </c>
      <c r="O102" t="s">
        <v>1372</v>
      </c>
      <c r="P102" t="s">
        <v>208</v>
      </c>
      <c r="Q102" t="s">
        <v>1373</v>
      </c>
      <c r="R102" t="s">
        <v>110</v>
      </c>
      <c r="S102" t="s">
        <v>536</v>
      </c>
      <c r="T102" s="2" t="s">
        <v>537</v>
      </c>
      <c r="U102" t="s">
        <v>1184</v>
      </c>
      <c r="V102" t="s">
        <v>104</v>
      </c>
      <c r="W102" t="s">
        <v>114</v>
      </c>
      <c r="X102" t="s">
        <v>115</v>
      </c>
      <c r="Y102" t="s">
        <v>104</v>
      </c>
      <c r="Z102" t="s">
        <v>104</v>
      </c>
      <c r="AA102" t="s">
        <v>104</v>
      </c>
      <c r="AB102" t="s">
        <v>104</v>
      </c>
      <c r="AC102" t="s">
        <v>114</v>
      </c>
      <c r="AD102" t="s">
        <v>116</v>
      </c>
      <c r="AE102" t="s">
        <v>99</v>
      </c>
      <c r="AF102" t="s">
        <v>97</v>
      </c>
      <c r="AG102" t="s">
        <v>98</v>
      </c>
      <c r="AH102" t="s">
        <v>99</v>
      </c>
      <c r="AI102" t="s">
        <v>117</v>
      </c>
      <c r="AJ102" t="s">
        <v>98</v>
      </c>
      <c r="AK102" t="s">
        <v>104</v>
      </c>
      <c r="AL102" t="s">
        <v>1374</v>
      </c>
      <c r="AM102" t="s">
        <v>108</v>
      </c>
      <c r="AN102" t="s">
        <v>1185</v>
      </c>
      <c r="AO102" t="s">
        <v>1186</v>
      </c>
      <c r="AP102" t="s">
        <v>1237</v>
      </c>
      <c r="AQ102" t="s">
        <v>1375</v>
      </c>
      <c r="AR102" t="s">
        <v>104</v>
      </c>
      <c r="AS102" t="s">
        <v>184</v>
      </c>
      <c r="AT102" t="s">
        <v>178</v>
      </c>
      <c r="AU102" t="s">
        <v>215</v>
      </c>
      <c r="AV102" t="s">
        <v>216</v>
      </c>
      <c r="AW102" t="s">
        <v>217</v>
      </c>
      <c r="AX102" t="s">
        <v>1376</v>
      </c>
      <c r="AY102" t="s">
        <v>104</v>
      </c>
      <c r="AZ102" t="s">
        <v>104</v>
      </c>
      <c r="BA102" t="s">
        <v>127</v>
      </c>
      <c r="BB102" t="s">
        <v>104</v>
      </c>
      <c r="BC102" t="s">
        <v>220</v>
      </c>
      <c r="BD102" t="s">
        <v>221</v>
      </c>
      <c r="BE102" t="s">
        <v>1377</v>
      </c>
      <c r="BF102" t="s">
        <v>469</v>
      </c>
      <c r="BG102" t="s">
        <v>110</v>
      </c>
      <c r="BH102" t="s">
        <v>104</v>
      </c>
      <c r="BI102" t="s">
        <v>104</v>
      </c>
      <c r="BJ102" t="s">
        <v>104</v>
      </c>
      <c r="BK102" t="s">
        <v>104</v>
      </c>
      <c r="BL102" t="s">
        <v>131</v>
      </c>
      <c r="BM102" t="s">
        <v>110</v>
      </c>
      <c r="BN102" t="s">
        <v>104</v>
      </c>
      <c r="BO102" t="s">
        <v>104</v>
      </c>
      <c r="BP102" t="s">
        <v>98</v>
      </c>
      <c r="BQ102" t="s">
        <v>132</v>
      </c>
      <c r="BR102" t="s">
        <v>99</v>
      </c>
      <c r="BS102" t="s">
        <v>104</v>
      </c>
      <c r="BT102" t="s">
        <v>104</v>
      </c>
      <c r="BU102" t="s">
        <v>133</v>
      </c>
      <c r="BV102" t="s">
        <v>114</v>
      </c>
      <c r="BW102" t="s">
        <v>310</v>
      </c>
      <c r="BX102" t="s">
        <v>104</v>
      </c>
      <c r="BY102" t="s">
        <v>223</v>
      </c>
      <c r="BZ102" t="s">
        <v>114</v>
      </c>
      <c r="CA102" t="s">
        <v>104</v>
      </c>
      <c r="CB102" t="s">
        <v>104</v>
      </c>
      <c r="CC102" t="s">
        <v>1378</v>
      </c>
      <c r="CD102" t="s">
        <v>98</v>
      </c>
      <c r="CE102" t="s">
        <v>160</v>
      </c>
      <c r="CF102" t="s">
        <v>104</v>
      </c>
      <c r="CG102" t="s">
        <v>104</v>
      </c>
      <c r="CH102" t="s">
        <v>104</v>
      </c>
      <c r="CI102" t="s">
        <v>102</v>
      </c>
      <c r="CJ102" t="s">
        <v>114</v>
      </c>
      <c r="CK102" t="s">
        <v>1192</v>
      </c>
      <c r="CL102" t="s">
        <v>104</v>
      </c>
      <c r="CM102" t="s">
        <v>104</v>
      </c>
      <c r="CN102" t="s">
        <v>1378</v>
      </c>
      <c r="CO102" t="s">
        <v>104</v>
      </c>
      <c r="CP102" t="s">
        <v>104</v>
      </c>
    </row>
    <row r="103" spans="1:94">
      <c r="A103" t="s">
        <v>1379</v>
      </c>
      <c r="B103" t="s">
        <v>1380</v>
      </c>
      <c r="C103" t="s">
        <v>1289</v>
      </c>
      <c r="D103" t="s">
        <v>97</v>
      </c>
      <c r="E103" t="s">
        <v>98</v>
      </c>
      <c r="F103" t="s">
        <v>99</v>
      </c>
      <c r="G103" t="s">
        <v>274</v>
      </c>
      <c r="H103" t="s">
        <v>206</v>
      </c>
      <c r="I103" t="s">
        <v>208</v>
      </c>
      <c r="J103" t="s">
        <v>103</v>
      </c>
      <c r="K103" t="s">
        <v>104</v>
      </c>
      <c r="L103" t="s">
        <v>105</v>
      </c>
      <c r="M103" t="s">
        <v>106</v>
      </c>
      <c r="N103" t="s">
        <v>104</v>
      </c>
      <c r="O103" t="s">
        <v>1381</v>
      </c>
      <c r="P103" t="s">
        <v>208</v>
      </c>
      <c r="Q103" t="s">
        <v>1382</v>
      </c>
      <c r="R103" t="s">
        <v>110</v>
      </c>
      <c r="S103" t="s">
        <v>235</v>
      </c>
      <c r="T103" s="2" t="s">
        <v>236</v>
      </c>
      <c r="U103" t="s">
        <v>1383</v>
      </c>
      <c r="V103" t="s">
        <v>104</v>
      </c>
      <c r="W103" t="s">
        <v>114</v>
      </c>
      <c r="X103" t="s">
        <v>115</v>
      </c>
      <c r="Y103" t="s">
        <v>104</v>
      </c>
      <c r="Z103" t="s">
        <v>104</v>
      </c>
      <c r="AA103" t="s">
        <v>104</v>
      </c>
      <c r="AB103" t="s">
        <v>104</v>
      </c>
      <c r="AC103" t="s">
        <v>114</v>
      </c>
      <c r="AD103" t="s">
        <v>116</v>
      </c>
      <c r="AE103" t="s">
        <v>99</v>
      </c>
      <c r="AF103" t="s">
        <v>97</v>
      </c>
      <c r="AG103" t="s">
        <v>98</v>
      </c>
      <c r="AH103" t="s">
        <v>99</v>
      </c>
      <c r="AI103" t="s">
        <v>117</v>
      </c>
      <c r="AJ103" t="s">
        <v>99</v>
      </c>
      <c r="AK103" t="s">
        <v>104</v>
      </c>
      <c r="AL103" t="s">
        <v>157</v>
      </c>
      <c r="AM103" t="s">
        <v>108</v>
      </c>
      <c r="AN103" t="s">
        <v>1384</v>
      </c>
      <c r="AO103">
        <v>93114753807</v>
      </c>
      <c r="AP103" t="s">
        <v>1385</v>
      </c>
      <c r="AQ103" t="s">
        <v>1386</v>
      </c>
      <c r="AR103" t="s">
        <v>104</v>
      </c>
      <c r="AS103" t="s">
        <v>282</v>
      </c>
      <c r="AT103" t="s">
        <v>274</v>
      </c>
      <c r="AU103" t="s">
        <v>123</v>
      </c>
      <c r="AV103" t="s">
        <v>124</v>
      </c>
      <c r="AW103" t="s">
        <v>125</v>
      </c>
      <c r="AX103" t="s">
        <v>1387</v>
      </c>
      <c r="AY103" t="s">
        <v>104</v>
      </c>
      <c r="AZ103" t="s">
        <v>104</v>
      </c>
      <c r="BA103" t="s">
        <v>127</v>
      </c>
      <c r="BB103" t="s">
        <v>104</v>
      </c>
      <c r="BC103" t="s">
        <v>220</v>
      </c>
      <c r="BD103" t="s">
        <v>221</v>
      </c>
      <c r="BE103" t="s">
        <v>1388</v>
      </c>
      <c r="BF103" t="s">
        <v>97</v>
      </c>
      <c r="BG103" t="s">
        <v>110</v>
      </c>
      <c r="BH103" t="s">
        <v>104</v>
      </c>
      <c r="BI103" t="s">
        <v>104</v>
      </c>
      <c r="BJ103" t="s">
        <v>104</v>
      </c>
      <c r="BK103" t="s">
        <v>104</v>
      </c>
      <c r="BL103" t="s">
        <v>131</v>
      </c>
      <c r="BM103" t="s">
        <v>110</v>
      </c>
      <c r="BN103" t="s">
        <v>104</v>
      </c>
      <c r="BO103" t="s">
        <v>104</v>
      </c>
      <c r="BP103" t="s">
        <v>98</v>
      </c>
      <c r="BQ103" t="s">
        <v>132</v>
      </c>
      <c r="BR103" t="s">
        <v>99</v>
      </c>
      <c r="BS103" t="s">
        <v>104</v>
      </c>
      <c r="BT103" t="s">
        <v>104</v>
      </c>
      <c r="BU103" t="s">
        <v>133</v>
      </c>
      <c r="BV103" t="s">
        <v>114</v>
      </c>
      <c r="BW103" t="s">
        <v>208</v>
      </c>
      <c r="BX103" t="s">
        <v>104</v>
      </c>
      <c r="BY103" t="s">
        <v>223</v>
      </c>
      <c r="BZ103" t="s">
        <v>108</v>
      </c>
      <c r="CA103" t="s">
        <v>104</v>
      </c>
      <c r="CB103" t="s">
        <v>104</v>
      </c>
      <c r="CC103" t="s">
        <v>1389</v>
      </c>
      <c r="CD103" t="s">
        <v>99</v>
      </c>
      <c r="CE103" t="s">
        <v>102</v>
      </c>
      <c r="CF103" t="s">
        <v>104</v>
      </c>
      <c r="CG103" t="s">
        <v>104</v>
      </c>
      <c r="CH103" t="s">
        <v>104</v>
      </c>
      <c r="CI103" t="s">
        <v>102</v>
      </c>
      <c r="CJ103" t="s">
        <v>114</v>
      </c>
      <c r="CK103" t="s">
        <v>104</v>
      </c>
      <c r="CL103" t="s">
        <v>104</v>
      </c>
      <c r="CM103" t="s">
        <v>104</v>
      </c>
      <c r="CN103" t="s">
        <v>104</v>
      </c>
      <c r="CO103" t="s">
        <v>104</v>
      </c>
      <c r="CP103" t="s">
        <v>104</v>
      </c>
    </row>
    <row r="104" spans="1:94">
      <c r="A104" t="s">
        <v>1390</v>
      </c>
      <c r="B104" t="s">
        <v>1391</v>
      </c>
      <c r="C104" t="s">
        <v>1354</v>
      </c>
      <c r="D104" t="s">
        <v>796</v>
      </c>
      <c r="E104" t="s">
        <v>98</v>
      </c>
      <c r="F104" t="s">
        <v>99</v>
      </c>
      <c r="G104" t="s">
        <v>324</v>
      </c>
      <c r="H104" t="s">
        <v>206</v>
      </c>
      <c r="I104" t="s">
        <v>208</v>
      </c>
      <c r="J104" t="s">
        <v>103</v>
      </c>
      <c r="K104" t="s">
        <v>104</v>
      </c>
      <c r="L104" t="s">
        <v>105</v>
      </c>
      <c r="M104" t="s">
        <v>106</v>
      </c>
      <c r="N104" t="s">
        <v>104</v>
      </c>
      <c r="O104" t="s">
        <v>1392</v>
      </c>
      <c r="P104" t="s">
        <v>208</v>
      </c>
      <c r="Q104" t="s">
        <v>1393</v>
      </c>
      <c r="R104" t="s">
        <v>110</v>
      </c>
      <c r="S104" t="s">
        <v>536</v>
      </c>
      <c r="T104" s="2" t="s">
        <v>537</v>
      </c>
      <c r="U104" t="s">
        <v>1394</v>
      </c>
      <c r="V104" t="s">
        <v>104</v>
      </c>
      <c r="W104" t="s">
        <v>114</v>
      </c>
      <c r="X104" t="s">
        <v>115</v>
      </c>
      <c r="Y104" t="s">
        <v>104</v>
      </c>
      <c r="Z104" t="s">
        <v>104</v>
      </c>
      <c r="AA104" t="s">
        <v>104</v>
      </c>
      <c r="AB104" t="s">
        <v>104</v>
      </c>
      <c r="AC104" t="s">
        <v>114</v>
      </c>
      <c r="AD104" t="s">
        <v>116</v>
      </c>
      <c r="AE104" t="s">
        <v>98</v>
      </c>
      <c r="AF104" t="s">
        <v>97</v>
      </c>
      <c r="AG104" t="s">
        <v>98</v>
      </c>
      <c r="AH104" t="s">
        <v>99</v>
      </c>
      <c r="AI104" t="s">
        <v>117</v>
      </c>
      <c r="AJ104" t="s">
        <v>98</v>
      </c>
      <c r="AK104" t="s">
        <v>104</v>
      </c>
      <c r="AL104" t="s">
        <v>160</v>
      </c>
      <c r="AM104" t="s">
        <v>108</v>
      </c>
      <c r="AN104" t="s">
        <v>1395</v>
      </c>
      <c r="AO104">
        <v>93114733933</v>
      </c>
      <c r="AP104" t="s">
        <v>1397</v>
      </c>
      <c r="AQ104" t="s">
        <v>1398</v>
      </c>
      <c r="AR104" t="s">
        <v>104</v>
      </c>
      <c r="AS104" t="s">
        <v>331</v>
      </c>
      <c r="AT104" t="s">
        <v>324</v>
      </c>
      <c r="AU104" t="s">
        <v>123</v>
      </c>
      <c r="AV104" t="s">
        <v>124</v>
      </c>
      <c r="AW104" t="s">
        <v>125</v>
      </c>
      <c r="AX104" t="s">
        <v>1399</v>
      </c>
      <c r="AY104" t="s">
        <v>104</v>
      </c>
      <c r="AZ104" t="s">
        <v>104</v>
      </c>
      <c r="BA104" t="s">
        <v>127</v>
      </c>
      <c r="BB104" t="s">
        <v>104</v>
      </c>
      <c r="BC104" t="s">
        <v>220</v>
      </c>
      <c r="BD104" t="s">
        <v>221</v>
      </c>
      <c r="BE104" t="s">
        <v>1400</v>
      </c>
      <c r="BF104" t="s">
        <v>97</v>
      </c>
      <c r="BG104" t="s">
        <v>110</v>
      </c>
      <c r="BH104" t="s">
        <v>104</v>
      </c>
      <c r="BI104" t="s">
        <v>104</v>
      </c>
      <c r="BJ104" t="s">
        <v>104</v>
      </c>
      <c r="BK104" t="s">
        <v>104</v>
      </c>
      <c r="BL104" t="s">
        <v>131</v>
      </c>
      <c r="BM104" t="s">
        <v>110</v>
      </c>
      <c r="BN104" t="s">
        <v>104</v>
      </c>
      <c r="BO104" t="s">
        <v>104</v>
      </c>
      <c r="BP104" t="s">
        <v>98</v>
      </c>
      <c r="BQ104" t="s">
        <v>132</v>
      </c>
      <c r="BR104" t="s">
        <v>99</v>
      </c>
      <c r="BS104" t="s">
        <v>104</v>
      </c>
      <c r="BT104" t="s">
        <v>104</v>
      </c>
      <c r="BU104" t="s">
        <v>133</v>
      </c>
      <c r="BV104" t="s">
        <v>114</v>
      </c>
      <c r="BW104" t="s">
        <v>208</v>
      </c>
      <c r="BX104" t="s">
        <v>104</v>
      </c>
      <c r="BY104" t="s">
        <v>223</v>
      </c>
      <c r="BZ104" t="s">
        <v>102</v>
      </c>
      <c r="CA104" t="s">
        <v>104</v>
      </c>
      <c r="CB104" t="s">
        <v>104</v>
      </c>
      <c r="CC104" t="s">
        <v>1401</v>
      </c>
      <c r="CD104" t="s">
        <v>99</v>
      </c>
      <c r="CE104" t="s">
        <v>102</v>
      </c>
      <c r="CF104" t="s">
        <v>104</v>
      </c>
      <c r="CG104" t="s">
        <v>104</v>
      </c>
      <c r="CH104" t="s">
        <v>104</v>
      </c>
      <c r="CI104" t="s">
        <v>102</v>
      </c>
      <c r="CJ104" t="s">
        <v>104</v>
      </c>
      <c r="CK104" t="s">
        <v>104</v>
      </c>
      <c r="CL104" t="s">
        <v>104</v>
      </c>
      <c r="CM104" t="s">
        <v>104</v>
      </c>
      <c r="CN104" t="s">
        <v>1401</v>
      </c>
      <c r="CO104" t="s">
        <v>104</v>
      </c>
      <c r="CP104" t="s">
        <v>104</v>
      </c>
    </row>
    <row r="105" spans="1:94">
      <c r="A105" t="s">
        <v>1402</v>
      </c>
      <c r="B105" t="s">
        <v>1403</v>
      </c>
      <c r="C105" t="s">
        <v>1289</v>
      </c>
      <c r="D105" t="s">
        <v>469</v>
      </c>
      <c r="E105" t="s">
        <v>98</v>
      </c>
      <c r="F105" t="s">
        <v>99</v>
      </c>
      <c r="G105" t="s">
        <v>583</v>
      </c>
      <c r="H105" t="s">
        <v>1404</v>
      </c>
      <c r="I105" t="s">
        <v>114</v>
      </c>
      <c r="J105" t="s">
        <v>259</v>
      </c>
      <c r="K105" t="s">
        <v>104</v>
      </c>
      <c r="L105" t="s">
        <v>105</v>
      </c>
      <c r="M105" t="s">
        <v>106</v>
      </c>
      <c r="N105" t="s">
        <v>104</v>
      </c>
      <c r="O105" t="s">
        <v>1382</v>
      </c>
      <c r="P105" t="s">
        <v>208</v>
      </c>
      <c r="Q105" t="s">
        <v>1405</v>
      </c>
      <c r="R105" t="s">
        <v>110</v>
      </c>
      <c r="S105" t="s">
        <v>366</v>
      </c>
      <c r="T105" s="2" t="s">
        <v>227</v>
      </c>
      <c r="U105" t="s">
        <v>1406</v>
      </c>
      <c r="V105" t="s">
        <v>104</v>
      </c>
      <c r="W105" t="s">
        <v>114</v>
      </c>
      <c r="X105" t="s">
        <v>115</v>
      </c>
      <c r="Y105" t="s">
        <v>1407</v>
      </c>
      <c r="Z105" t="s">
        <v>934</v>
      </c>
      <c r="AA105" t="s">
        <v>1407</v>
      </c>
      <c r="AB105" t="s">
        <v>1360</v>
      </c>
      <c r="AC105" t="s">
        <v>108</v>
      </c>
      <c r="AD105" t="s">
        <v>116</v>
      </c>
      <c r="AE105" t="s">
        <v>99</v>
      </c>
      <c r="AF105" t="s">
        <v>97</v>
      </c>
      <c r="AG105" t="s">
        <v>98</v>
      </c>
      <c r="AH105" t="s">
        <v>99</v>
      </c>
      <c r="AI105" t="s">
        <v>117</v>
      </c>
      <c r="AJ105" t="s">
        <v>99</v>
      </c>
      <c r="AK105" t="s">
        <v>104</v>
      </c>
      <c r="AL105" t="s">
        <v>160</v>
      </c>
      <c r="AM105" t="s">
        <v>108</v>
      </c>
      <c r="AN105" t="s">
        <v>1408</v>
      </c>
      <c r="AO105" t="s">
        <v>1409</v>
      </c>
      <c r="AP105" t="s">
        <v>1407</v>
      </c>
      <c r="AQ105" t="s">
        <v>1410</v>
      </c>
      <c r="AR105" t="s">
        <v>1411</v>
      </c>
      <c r="AS105" t="s">
        <v>591</v>
      </c>
      <c r="AT105" t="s">
        <v>583</v>
      </c>
      <c r="AU105" t="s">
        <v>104</v>
      </c>
      <c r="AV105" t="s">
        <v>104</v>
      </c>
      <c r="AW105" t="s">
        <v>104</v>
      </c>
      <c r="AX105" t="s">
        <v>104</v>
      </c>
      <c r="AY105" t="s">
        <v>104</v>
      </c>
      <c r="AZ105" t="s">
        <v>104</v>
      </c>
      <c r="BA105" t="s">
        <v>127</v>
      </c>
      <c r="BB105" t="s">
        <v>104</v>
      </c>
      <c r="BC105" t="s">
        <v>154</v>
      </c>
      <c r="BD105" t="s">
        <v>104</v>
      </c>
      <c r="BE105" t="s">
        <v>1412</v>
      </c>
      <c r="BF105" t="s">
        <v>97</v>
      </c>
      <c r="BG105" t="s">
        <v>110</v>
      </c>
      <c r="BH105" t="s">
        <v>104</v>
      </c>
      <c r="BI105" t="s">
        <v>104</v>
      </c>
      <c r="BJ105" t="s">
        <v>104</v>
      </c>
      <c r="BK105" t="s">
        <v>1413</v>
      </c>
      <c r="BL105" t="s">
        <v>450</v>
      </c>
      <c r="BM105" t="s">
        <v>110</v>
      </c>
      <c r="BN105" t="s">
        <v>99</v>
      </c>
      <c r="BO105" t="s">
        <v>104</v>
      </c>
      <c r="BP105" t="s">
        <v>98</v>
      </c>
      <c r="BQ105" t="s">
        <v>132</v>
      </c>
      <c r="BR105" t="s">
        <v>98</v>
      </c>
      <c r="BS105" t="s">
        <v>104</v>
      </c>
      <c r="BT105" t="s">
        <v>104</v>
      </c>
      <c r="BU105" t="s">
        <v>133</v>
      </c>
      <c r="BV105" t="s">
        <v>102</v>
      </c>
      <c r="BW105" t="s">
        <v>102</v>
      </c>
      <c r="BX105" t="s">
        <v>104</v>
      </c>
      <c r="BY105" t="s">
        <v>451</v>
      </c>
      <c r="BZ105" t="s">
        <v>104</v>
      </c>
      <c r="CA105" t="s">
        <v>104</v>
      </c>
      <c r="CB105" t="s">
        <v>1414</v>
      </c>
      <c r="CC105" t="s">
        <v>1415</v>
      </c>
      <c r="CD105" t="s">
        <v>99</v>
      </c>
      <c r="CE105" t="s">
        <v>104</v>
      </c>
      <c r="CF105" t="s">
        <v>104</v>
      </c>
      <c r="CG105" t="s">
        <v>104</v>
      </c>
      <c r="CH105" t="s">
        <v>104</v>
      </c>
      <c r="CI105" t="s">
        <v>114</v>
      </c>
      <c r="CJ105" t="s">
        <v>104</v>
      </c>
      <c r="CK105" t="s">
        <v>104</v>
      </c>
      <c r="CL105" t="s">
        <v>104</v>
      </c>
      <c r="CM105" t="s">
        <v>104</v>
      </c>
      <c r="CN105" t="s">
        <v>104</v>
      </c>
      <c r="CO105" t="s">
        <v>104</v>
      </c>
      <c r="CP105" t="s">
        <v>104</v>
      </c>
    </row>
    <row r="106" spans="1:94">
      <c r="A106" t="s">
        <v>1416</v>
      </c>
      <c r="B106" t="s">
        <v>1417</v>
      </c>
      <c r="C106" t="s">
        <v>1354</v>
      </c>
      <c r="D106" t="s">
        <v>97</v>
      </c>
      <c r="E106" t="s">
        <v>98</v>
      </c>
      <c r="F106" t="s">
        <v>99</v>
      </c>
      <c r="G106" t="s">
        <v>324</v>
      </c>
      <c r="H106" t="s">
        <v>683</v>
      </c>
      <c r="I106" t="s">
        <v>114</v>
      </c>
      <c r="J106" t="s">
        <v>259</v>
      </c>
      <c r="K106" t="s">
        <v>104</v>
      </c>
      <c r="L106" t="s">
        <v>105</v>
      </c>
      <c r="M106" t="s">
        <v>106</v>
      </c>
      <c r="N106" t="s">
        <v>104</v>
      </c>
      <c r="O106" t="s">
        <v>1356</v>
      </c>
      <c r="P106" t="s">
        <v>108</v>
      </c>
      <c r="Q106" t="s">
        <v>1418</v>
      </c>
      <c r="R106" t="s">
        <v>110</v>
      </c>
      <c r="S106" t="s">
        <v>536</v>
      </c>
      <c r="T106" s="2" t="s">
        <v>360</v>
      </c>
      <c r="U106" t="s">
        <v>1419</v>
      </c>
      <c r="V106" t="s">
        <v>104</v>
      </c>
      <c r="W106" t="s">
        <v>114</v>
      </c>
      <c r="X106" t="s">
        <v>115</v>
      </c>
      <c r="Y106" t="s">
        <v>104</v>
      </c>
      <c r="Z106" t="s">
        <v>104</v>
      </c>
      <c r="AA106" t="s">
        <v>104</v>
      </c>
      <c r="AB106" t="s">
        <v>104</v>
      </c>
      <c r="AC106" t="s">
        <v>114</v>
      </c>
      <c r="AD106" t="s">
        <v>116</v>
      </c>
      <c r="AE106" t="s">
        <v>99</v>
      </c>
      <c r="AF106" t="s">
        <v>97</v>
      </c>
      <c r="AG106" t="s">
        <v>98</v>
      </c>
      <c r="AH106" t="s">
        <v>98</v>
      </c>
      <c r="AI106" t="s">
        <v>117</v>
      </c>
      <c r="AJ106" t="s">
        <v>99</v>
      </c>
      <c r="AK106" t="s">
        <v>104</v>
      </c>
      <c r="AL106" t="s">
        <v>108</v>
      </c>
      <c r="AM106" t="s">
        <v>108</v>
      </c>
      <c r="AN106" t="s">
        <v>1420</v>
      </c>
      <c r="AO106">
        <v>93114730395</v>
      </c>
      <c r="AP106" t="s">
        <v>1421</v>
      </c>
      <c r="AQ106" t="s">
        <v>1422</v>
      </c>
      <c r="AR106" t="s">
        <v>1421</v>
      </c>
      <c r="AS106" t="s">
        <v>331</v>
      </c>
      <c r="AT106" t="s">
        <v>324</v>
      </c>
      <c r="AU106" t="s">
        <v>171</v>
      </c>
      <c r="AV106" t="s">
        <v>1423</v>
      </c>
      <c r="AW106" t="s">
        <v>104</v>
      </c>
      <c r="AX106" t="s">
        <v>104</v>
      </c>
      <c r="AY106" t="s">
        <v>104</v>
      </c>
      <c r="AZ106" t="s">
        <v>1424</v>
      </c>
      <c r="BA106" t="s">
        <v>127</v>
      </c>
      <c r="BB106" t="s">
        <v>104</v>
      </c>
      <c r="BC106" t="s">
        <v>692</v>
      </c>
      <c r="BD106" t="s">
        <v>693</v>
      </c>
      <c r="BE106" t="s">
        <v>1425</v>
      </c>
      <c r="BF106" t="s">
        <v>97</v>
      </c>
      <c r="BG106" t="s">
        <v>110</v>
      </c>
      <c r="BH106" t="s">
        <v>104</v>
      </c>
      <c r="BI106" t="s">
        <v>104</v>
      </c>
      <c r="BJ106" t="s">
        <v>104</v>
      </c>
      <c r="BK106" t="s">
        <v>104</v>
      </c>
      <c r="BL106" t="s">
        <v>696</v>
      </c>
      <c r="BM106" t="s">
        <v>110</v>
      </c>
      <c r="BN106" t="s">
        <v>99</v>
      </c>
      <c r="BO106" t="s">
        <v>104</v>
      </c>
      <c r="BP106" t="s">
        <v>98</v>
      </c>
      <c r="BQ106" t="s">
        <v>132</v>
      </c>
      <c r="BR106" t="s">
        <v>99</v>
      </c>
      <c r="BS106" t="s">
        <v>104</v>
      </c>
      <c r="BT106" t="s">
        <v>104</v>
      </c>
      <c r="BU106" t="s">
        <v>133</v>
      </c>
      <c r="BV106" t="s">
        <v>114</v>
      </c>
      <c r="BW106" t="s">
        <v>650</v>
      </c>
      <c r="BX106" t="s">
        <v>104</v>
      </c>
      <c r="BY106" t="s">
        <v>134</v>
      </c>
      <c r="BZ106" t="s">
        <v>104</v>
      </c>
      <c r="CA106" t="s">
        <v>104</v>
      </c>
      <c r="CB106" t="s">
        <v>104</v>
      </c>
      <c r="CC106" t="s">
        <v>1426</v>
      </c>
      <c r="CD106" t="s">
        <v>99</v>
      </c>
      <c r="CE106" t="s">
        <v>104</v>
      </c>
      <c r="CF106" t="s">
        <v>104</v>
      </c>
      <c r="CG106" t="s">
        <v>104</v>
      </c>
      <c r="CH106" t="s">
        <v>104</v>
      </c>
      <c r="CI106" t="s">
        <v>114</v>
      </c>
      <c r="CJ106" t="s">
        <v>104</v>
      </c>
      <c r="CK106" t="s">
        <v>104</v>
      </c>
      <c r="CL106" t="s">
        <v>104</v>
      </c>
      <c r="CM106" t="s">
        <v>104</v>
      </c>
      <c r="CN106" t="s">
        <v>104</v>
      </c>
      <c r="CO106" t="s">
        <v>104</v>
      </c>
      <c r="CP106" t="s">
        <v>104</v>
      </c>
    </row>
    <row r="107" spans="1:94">
      <c r="A107" t="s">
        <v>1427</v>
      </c>
      <c r="B107" t="s">
        <v>1428</v>
      </c>
      <c r="C107" t="s">
        <v>1289</v>
      </c>
      <c r="D107" t="s">
        <v>97</v>
      </c>
      <c r="E107" t="s">
        <v>98</v>
      </c>
      <c r="F107" t="s">
        <v>99</v>
      </c>
      <c r="G107" t="s">
        <v>178</v>
      </c>
      <c r="H107" t="s">
        <v>1342</v>
      </c>
      <c r="I107" t="s">
        <v>114</v>
      </c>
      <c r="J107" t="s">
        <v>259</v>
      </c>
      <c r="K107" t="s">
        <v>104</v>
      </c>
      <c r="L107" t="s">
        <v>105</v>
      </c>
      <c r="M107" t="s">
        <v>106</v>
      </c>
      <c r="N107" t="s">
        <v>104</v>
      </c>
      <c r="O107" t="s">
        <v>1429</v>
      </c>
      <c r="P107" t="s">
        <v>320</v>
      </c>
      <c r="Q107" t="s">
        <v>1430</v>
      </c>
      <c r="R107" t="s">
        <v>110</v>
      </c>
      <c r="S107" t="s">
        <v>179</v>
      </c>
      <c r="T107" s="2" t="s">
        <v>537</v>
      </c>
      <c r="U107" t="s">
        <v>1345</v>
      </c>
      <c r="V107" t="s">
        <v>104</v>
      </c>
      <c r="W107" t="s">
        <v>114</v>
      </c>
      <c r="X107" t="s">
        <v>115</v>
      </c>
      <c r="Y107" t="s">
        <v>104</v>
      </c>
      <c r="Z107" t="s">
        <v>104</v>
      </c>
      <c r="AA107" t="s">
        <v>104</v>
      </c>
      <c r="AB107" t="s">
        <v>104</v>
      </c>
      <c r="AC107" t="s">
        <v>102</v>
      </c>
      <c r="AD107" t="s">
        <v>116</v>
      </c>
      <c r="AE107" t="s">
        <v>98</v>
      </c>
      <c r="AF107" t="s">
        <v>97</v>
      </c>
      <c r="AG107" t="s">
        <v>98</v>
      </c>
      <c r="AH107" t="s">
        <v>99</v>
      </c>
      <c r="AI107" t="s">
        <v>117</v>
      </c>
      <c r="AJ107" t="s">
        <v>98</v>
      </c>
      <c r="AK107" t="s">
        <v>104</v>
      </c>
      <c r="AL107" t="s">
        <v>157</v>
      </c>
      <c r="AM107" t="s">
        <v>108</v>
      </c>
      <c r="AN107" t="s">
        <v>1346</v>
      </c>
      <c r="AO107" t="s">
        <v>1347</v>
      </c>
      <c r="AP107" t="s">
        <v>1431</v>
      </c>
      <c r="AQ107" t="s">
        <v>1432</v>
      </c>
      <c r="AR107" t="s">
        <v>1348</v>
      </c>
      <c r="AS107" t="s">
        <v>184</v>
      </c>
      <c r="AT107" t="s">
        <v>178</v>
      </c>
      <c r="AU107" t="s">
        <v>104</v>
      </c>
      <c r="AV107" t="s">
        <v>104</v>
      </c>
      <c r="AW107" t="s">
        <v>104</v>
      </c>
      <c r="AX107" t="s">
        <v>104</v>
      </c>
      <c r="AY107" t="s">
        <v>104</v>
      </c>
      <c r="AZ107" t="s">
        <v>104</v>
      </c>
      <c r="BA107" t="s">
        <v>127</v>
      </c>
      <c r="BB107" t="s">
        <v>104</v>
      </c>
      <c r="BC107" t="s">
        <v>250</v>
      </c>
      <c r="BD107" t="s">
        <v>104</v>
      </c>
      <c r="BE107" t="s">
        <v>1393</v>
      </c>
      <c r="BF107" t="s">
        <v>289</v>
      </c>
      <c r="BG107" t="s">
        <v>110</v>
      </c>
      <c r="BH107" t="s">
        <v>104</v>
      </c>
      <c r="BI107" t="s">
        <v>104</v>
      </c>
      <c r="BJ107" t="s">
        <v>104</v>
      </c>
      <c r="BK107" t="s">
        <v>104</v>
      </c>
      <c r="BL107" t="s">
        <v>317</v>
      </c>
      <c r="BM107" t="s">
        <v>110</v>
      </c>
      <c r="BN107" t="s">
        <v>98</v>
      </c>
      <c r="BO107" t="s">
        <v>104</v>
      </c>
      <c r="BP107" t="s">
        <v>98</v>
      </c>
      <c r="BQ107" t="s">
        <v>132</v>
      </c>
      <c r="BR107" t="s">
        <v>99</v>
      </c>
      <c r="BS107" t="s">
        <v>104</v>
      </c>
      <c r="BT107" t="s">
        <v>104</v>
      </c>
      <c r="BU107" t="s">
        <v>133</v>
      </c>
      <c r="BV107" t="s">
        <v>114</v>
      </c>
      <c r="BW107" t="s">
        <v>320</v>
      </c>
      <c r="BX107" t="s">
        <v>104</v>
      </c>
      <c r="BY107" t="s">
        <v>451</v>
      </c>
      <c r="BZ107" t="s">
        <v>104</v>
      </c>
      <c r="CA107" t="s">
        <v>104</v>
      </c>
      <c r="CB107" t="s">
        <v>104</v>
      </c>
      <c r="CC107" t="s">
        <v>1433</v>
      </c>
      <c r="CD107" t="s">
        <v>99</v>
      </c>
      <c r="CE107" t="s">
        <v>104</v>
      </c>
      <c r="CF107" t="s">
        <v>104</v>
      </c>
      <c r="CG107" t="s">
        <v>104</v>
      </c>
      <c r="CH107" t="s">
        <v>104</v>
      </c>
      <c r="CI107" t="s">
        <v>114</v>
      </c>
      <c r="CJ107" t="s">
        <v>104</v>
      </c>
      <c r="CK107" t="s">
        <v>104</v>
      </c>
      <c r="CL107" t="s">
        <v>104</v>
      </c>
      <c r="CM107" t="s">
        <v>104</v>
      </c>
      <c r="CN107" t="s">
        <v>104</v>
      </c>
      <c r="CO107" t="s">
        <v>104</v>
      </c>
      <c r="CP107" t="s">
        <v>104</v>
      </c>
    </row>
    <row r="108" spans="1:94">
      <c r="A108" t="s">
        <v>1434</v>
      </c>
      <c r="B108" t="s">
        <v>1435</v>
      </c>
      <c r="C108" t="s">
        <v>1436</v>
      </c>
      <c r="D108" t="s">
        <v>97</v>
      </c>
      <c r="E108" t="s">
        <v>98</v>
      </c>
      <c r="F108" t="s">
        <v>99</v>
      </c>
      <c r="G108" t="s">
        <v>139</v>
      </c>
      <c r="H108" t="s">
        <v>101</v>
      </c>
      <c r="I108" t="s">
        <v>210</v>
      </c>
      <c r="J108" t="s">
        <v>103</v>
      </c>
      <c r="K108" t="s">
        <v>104</v>
      </c>
      <c r="L108" t="s">
        <v>105</v>
      </c>
      <c r="M108" t="s">
        <v>106</v>
      </c>
      <c r="N108" t="s">
        <v>104</v>
      </c>
      <c r="O108" t="s">
        <v>1437</v>
      </c>
      <c r="P108" t="s">
        <v>108</v>
      </c>
      <c r="Q108" t="s">
        <v>1438</v>
      </c>
      <c r="R108" t="s">
        <v>110</v>
      </c>
      <c r="S108" t="s">
        <v>111</v>
      </c>
      <c r="T108" s="2" t="s">
        <v>112</v>
      </c>
      <c r="U108" t="s">
        <v>1439</v>
      </c>
      <c r="V108" t="s">
        <v>104</v>
      </c>
      <c r="W108" t="s">
        <v>114</v>
      </c>
      <c r="X108" t="s">
        <v>115</v>
      </c>
      <c r="Y108" t="s">
        <v>104</v>
      </c>
      <c r="Z108" t="s">
        <v>104</v>
      </c>
      <c r="AA108" t="s">
        <v>104</v>
      </c>
      <c r="AB108" t="s">
        <v>104</v>
      </c>
      <c r="AC108" t="s">
        <v>114</v>
      </c>
      <c r="AD108" t="s">
        <v>116</v>
      </c>
      <c r="AE108" t="s">
        <v>98</v>
      </c>
      <c r="AF108" t="s">
        <v>97</v>
      </c>
      <c r="AG108" t="s">
        <v>98</v>
      </c>
      <c r="AH108" t="s">
        <v>99</v>
      </c>
      <c r="AI108" t="s">
        <v>117</v>
      </c>
      <c r="AJ108" t="s">
        <v>98</v>
      </c>
      <c r="AK108" t="s">
        <v>104</v>
      </c>
      <c r="AL108" t="s">
        <v>1440</v>
      </c>
      <c r="AM108" t="s">
        <v>108</v>
      </c>
      <c r="AN108" t="s">
        <v>1441</v>
      </c>
      <c r="AO108">
        <v>93113779055</v>
      </c>
      <c r="AP108" t="s">
        <v>1442</v>
      </c>
      <c r="AQ108" t="s">
        <v>1443</v>
      </c>
      <c r="AR108" t="s">
        <v>104</v>
      </c>
      <c r="AS108" t="s">
        <v>150</v>
      </c>
      <c r="AT108" t="s">
        <v>139</v>
      </c>
      <c r="AU108" t="s">
        <v>215</v>
      </c>
      <c r="AV108" t="s">
        <v>216</v>
      </c>
      <c r="AW108" t="s">
        <v>217</v>
      </c>
      <c r="AX108" t="s">
        <v>1444</v>
      </c>
      <c r="AY108" t="s">
        <v>104</v>
      </c>
      <c r="AZ108" t="s">
        <v>104</v>
      </c>
      <c r="BA108" t="s">
        <v>127</v>
      </c>
      <c r="BB108" t="s">
        <v>104</v>
      </c>
      <c r="BC108" t="s">
        <v>128</v>
      </c>
      <c r="BD108" t="s">
        <v>129</v>
      </c>
      <c r="BE108" t="s">
        <v>1445</v>
      </c>
      <c r="BF108" t="s">
        <v>289</v>
      </c>
      <c r="BG108" t="s">
        <v>110</v>
      </c>
      <c r="BH108" t="s">
        <v>104</v>
      </c>
      <c r="BI108" t="s">
        <v>104</v>
      </c>
      <c r="BJ108" t="s">
        <v>104</v>
      </c>
      <c r="BK108" t="s">
        <v>104</v>
      </c>
      <c r="BL108" t="s">
        <v>131</v>
      </c>
      <c r="BM108" t="s">
        <v>110</v>
      </c>
      <c r="BN108" t="s">
        <v>104</v>
      </c>
      <c r="BO108" t="s">
        <v>104</v>
      </c>
      <c r="BP108" t="s">
        <v>98</v>
      </c>
      <c r="BQ108" t="s">
        <v>132</v>
      </c>
      <c r="BR108" t="s">
        <v>99</v>
      </c>
      <c r="BS108" t="s">
        <v>104</v>
      </c>
      <c r="BT108" t="s">
        <v>104</v>
      </c>
      <c r="BU108" t="s">
        <v>133</v>
      </c>
      <c r="BV108" t="s">
        <v>114</v>
      </c>
      <c r="BW108" t="s">
        <v>210</v>
      </c>
      <c r="BX108" t="s">
        <v>104</v>
      </c>
      <c r="BY108" t="s">
        <v>134</v>
      </c>
      <c r="BZ108" t="s">
        <v>208</v>
      </c>
      <c r="CA108" t="s">
        <v>104</v>
      </c>
      <c r="CB108" t="s">
        <v>104</v>
      </c>
      <c r="CC108" t="s">
        <v>1446</v>
      </c>
      <c r="CD108" t="s">
        <v>99</v>
      </c>
      <c r="CE108" t="s">
        <v>208</v>
      </c>
      <c r="CF108" t="s">
        <v>104</v>
      </c>
      <c r="CG108" t="s">
        <v>104</v>
      </c>
      <c r="CH108" t="s">
        <v>104</v>
      </c>
      <c r="CI108" t="s">
        <v>102</v>
      </c>
      <c r="CJ108" t="s">
        <v>114</v>
      </c>
      <c r="CK108" t="s">
        <v>1447</v>
      </c>
      <c r="CL108" t="s">
        <v>104</v>
      </c>
      <c r="CM108" t="s">
        <v>104</v>
      </c>
      <c r="CN108" t="s">
        <v>104</v>
      </c>
      <c r="CO108" t="s">
        <v>104</v>
      </c>
      <c r="CP108" t="s">
        <v>104</v>
      </c>
    </row>
    <row r="109" spans="1:94">
      <c r="A109" t="s">
        <v>1448</v>
      </c>
      <c r="B109" t="s">
        <v>1449</v>
      </c>
      <c r="C109" t="s">
        <v>1275</v>
      </c>
      <c r="D109" t="s">
        <v>469</v>
      </c>
      <c r="E109" t="s">
        <v>98</v>
      </c>
      <c r="F109" t="s">
        <v>99</v>
      </c>
      <c r="G109" t="s">
        <v>324</v>
      </c>
      <c r="H109" t="s">
        <v>101</v>
      </c>
      <c r="I109" t="s">
        <v>102</v>
      </c>
      <c r="J109" t="s">
        <v>103</v>
      </c>
      <c r="K109" t="s">
        <v>104</v>
      </c>
      <c r="L109" t="s">
        <v>105</v>
      </c>
      <c r="M109" t="s">
        <v>106</v>
      </c>
      <c r="N109" t="s">
        <v>104</v>
      </c>
      <c r="O109" t="s">
        <v>1450</v>
      </c>
      <c r="P109" t="s">
        <v>108</v>
      </c>
      <c r="Q109" t="s">
        <v>1451</v>
      </c>
      <c r="R109" t="s">
        <v>110</v>
      </c>
      <c r="S109" t="s">
        <v>366</v>
      </c>
      <c r="T109" s="2" t="s">
        <v>537</v>
      </c>
      <c r="U109" t="s">
        <v>1452</v>
      </c>
      <c r="V109" t="s">
        <v>104</v>
      </c>
      <c r="W109" t="s">
        <v>114</v>
      </c>
      <c r="X109" t="s">
        <v>115</v>
      </c>
      <c r="Y109" t="s">
        <v>104</v>
      </c>
      <c r="Z109" t="s">
        <v>104</v>
      </c>
      <c r="AA109" t="s">
        <v>104</v>
      </c>
      <c r="AB109" t="s">
        <v>104</v>
      </c>
      <c r="AC109" t="s">
        <v>114</v>
      </c>
      <c r="AD109" t="s">
        <v>116</v>
      </c>
      <c r="AE109" t="s">
        <v>99</v>
      </c>
      <c r="AF109" t="s">
        <v>97</v>
      </c>
      <c r="AG109" t="s">
        <v>98</v>
      </c>
      <c r="AH109" t="s">
        <v>99</v>
      </c>
      <c r="AI109" t="s">
        <v>117</v>
      </c>
      <c r="AJ109" t="s">
        <v>99</v>
      </c>
      <c r="AK109" t="s">
        <v>104</v>
      </c>
      <c r="AL109" t="s">
        <v>108</v>
      </c>
      <c r="AM109" t="s">
        <v>108</v>
      </c>
      <c r="AN109" t="s">
        <v>1453</v>
      </c>
      <c r="AO109" t="s">
        <v>1396</v>
      </c>
      <c r="AP109" t="s">
        <v>1454</v>
      </c>
      <c r="AQ109" t="s">
        <v>1455</v>
      </c>
      <c r="AR109" t="s">
        <v>104</v>
      </c>
      <c r="AS109" t="s">
        <v>331</v>
      </c>
      <c r="AT109" t="s">
        <v>324</v>
      </c>
      <c r="AU109" t="s">
        <v>123</v>
      </c>
      <c r="AV109" t="s">
        <v>124</v>
      </c>
      <c r="AW109" t="s">
        <v>125</v>
      </c>
      <c r="AX109" t="s">
        <v>1456</v>
      </c>
      <c r="AY109" t="s">
        <v>104</v>
      </c>
      <c r="AZ109" t="s">
        <v>104</v>
      </c>
      <c r="BA109" t="s">
        <v>127</v>
      </c>
      <c r="BB109" t="s">
        <v>104</v>
      </c>
      <c r="BC109" t="s">
        <v>128</v>
      </c>
      <c r="BD109" t="s">
        <v>129</v>
      </c>
      <c r="BE109" t="s">
        <v>1323</v>
      </c>
      <c r="BF109" t="s">
        <v>796</v>
      </c>
      <c r="BG109" t="s">
        <v>110</v>
      </c>
      <c r="BH109" t="s">
        <v>104</v>
      </c>
      <c r="BI109" t="s">
        <v>104</v>
      </c>
      <c r="BJ109" t="s">
        <v>104</v>
      </c>
      <c r="BK109" t="s">
        <v>104</v>
      </c>
      <c r="BL109" t="s">
        <v>131</v>
      </c>
      <c r="BM109" t="s">
        <v>110</v>
      </c>
      <c r="BN109" t="s">
        <v>104</v>
      </c>
      <c r="BO109" t="s">
        <v>104</v>
      </c>
      <c r="BP109" t="s">
        <v>98</v>
      </c>
      <c r="BQ109" t="s">
        <v>132</v>
      </c>
      <c r="BR109" t="s">
        <v>99</v>
      </c>
      <c r="BS109" t="s">
        <v>104</v>
      </c>
      <c r="BT109" t="s">
        <v>104</v>
      </c>
      <c r="BU109" t="s">
        <v>133</v>
      </c>
      <c r="BV109" t="s">
        <v>114</v>
      </c>
      <c r="BW109" t="s">
        <v>102</v>
      </c>
      <c r="BX109" t="s">
        <v>104</v>
      </c>
      <c r="BY109" t="s">
        <v>134</v>
      </c>
      <c r="BZ109" t="s">
        <v>102</v>
      </c>
      <c r="CA109" t="s">
        <v>104</v>
      </c>
      <c r="CB109" t="s">
        <v>104</v>
      </c>
      <c r="CC109" t="s">
        <v>1457</v>
      </c>
      <c r="CD109" t="s">
        <v>98</v>
      </c>
      <c r="CE109" t="s">
        <v>108</v>
      </c>
      <c r="CF109" t="s">
        <v>104</v>
      </c>
      <c r="CG109" t="s">
        <v>104</v>
      </c>
      <c r="CH109" t="s">
        <v>104</v>
      </c>
      <c r="CI109" t="s">
        <v>102</v>
      </c>
      <c r="CJ109" t="s">
        <v>114</v>
      </c>
      <c r="CK109" t="s">
        <v>104</v>
      </c>
      <c r="CL109" t="s">
        <v>104</v>
      </c>
      <c r="CM109" t="s">
        <v>104</v>
      </c>
      <c r="CN109" t="s">
        <v>104</v>
      </c>
      <c r="CO109" t="s">
        <v>104</v>
      </c>
      <c r="CP109" t="s">
        <v>104</v>
      </c>
    </row>
    <row r="110" spans="1:94">
      <c r="A110" t="s">
        <v>1458</v>
      </c>
      <c r="B110" t="s">
        <v>1459</v>
      </c>
      <c r="C110" t="s">
        <v>1436</v>
      </c>
      <c r="D110" t="s">
        <v>97</v>
      </c>
      <c r="E110" t="s">
        <v>98</v>
      </c>
      <c r="F110" t="s">
        <v>99</v>
      </c>
      <c r="G110" t="s">
        <v>258</v>
      </c>
      <c r="H110" t="s">
        <v>206</v>
      </c>
      <c r="I110" t="s">
        <v>114</v>
      </c>
      <c r="J110" t="s">
        <v>259</v>
      </c>
      <c r="K110" t="s">
        <v>104</v>
      </c>
      <c r="L110" t="s">
        <v>105</v>
      </c>
      <c r="M110" t="s">
        <v>106</v>
      </c>
      <c r="N110" t="s">
        <v>104</v>
      </c>
      <c r="O110" t="s">
        <v>1460</v>
      </c>
      <c r="P110" t="s">
        <v>108</v>
      </c>
      <c r="Q110" t="s">
        <v>1461</v>
      </c>
      <c r="R110" t="s">
        <v>110</v>
      </c>
      <c r="S110" t="s">
        <v>165</v>
      </c>
      <c r="T110" s="2" t="s">
        <v>360</v>
      </c>
      <c r="U110" t="s">
        <v>1226</v>
      </c>
      <c r="V110" t="s">
        <v>104</v>
      </c>
      <c r="W110" t="s">
        <v>114</v>
      </c>
      <c r="X110" t="s">
        <v>115</v>
      </c>
      <c r="Y110" t="s">
        <v>104</v>
      </c>
      <c r="Z110" t="s">
        <v>104</v>
      </c>
      <c r="AA110" t="s">
        <v>104</v>
      </c>
      <c r="AB110" t="s">
        <v>104</v>
      </c>
      <c r="AC110" t="s">
        <v>108</v>
      </c>
      <c r="AD110" t="s">
        <v>116</v>
      </c>
      <c r="AE110" t="s">
        <v>98</v>
      </c>
      <c r="AF110" t="s">
        <v>97</v>
      </c>
      <c r="AG110" t="s">
        <v>99</v>
      </c>
      <c r="AH110" t="s">
        <v>99</v>
      </c>
      <c r="AI110" t="s">
        <v>117</v>
      </c>
      <c r="AJ110" t="s">
        <v>98</v>
      </c>
      <c r="AK110" t="s">
        <v>104</v>
      </c>
      <c r="AL110" t="s">
        <v>1374</v>
      </c>
      <c r="AM110" t="s">
        <v>108</v>
      </c>
      <c r="AN110" t="s">
        <v>1227</v>
      </c>
      <c r="AO110">
        <v>93114743236</v>
      </c>
      <c r="AP110" t="s">
        <v>1324</v>
      </c>
      <c r="AQ110" t="s">
        <v>1443</v>
      </c>
      <c r="AR110" t="s">
        <v>1324</v>
      </c>
      <c r="AS110" t="s">
        <v>268</v>
      </c>
      <c r="AT110" t="s">
        <v>258</v>
      </c>
      <c r="AU110" t="s">
        <v>215</v>
      </c>
      <c r="AV110" t="s">
        <v>216</v>
      </c>
      <c r="AW110" t="s">
        <v>104</v>
      </c>
      <c r="AX110" t="s">
        <v>104</v>
      </c>
      <c r="AY110" t="s">
        <v>104</v>
      </c>
      <c r="AZ110" t="s">
        <v>479</v>
      </c>
      <c r="BA110" t="s">
        <v>127</v>
      </c>
      <c r="BB110" t="s">
        <v>104</v>
      </c>
      <c r="BC110" t="s">
        <v>220</v>
      </c>
      <c r="BD110" t="s">
        <v>221</v>
      </c>
      <c r="BE110" t="s">
        <v>1462</v>
      </c>
      <c r="BF110" t="s">
        <v>469</v>
      </c>
      <c r="BG110" t="s">
        <v>104</v>
      </c>
      <c r="BH110" t="s">
        <v>104</v>
      </c>
      <c r="BI110" t="s">
        <v>104</v>
      </c>
      <c r="BJ110" t="s">
        <v>104</v>
      </c>
      <c r="BK110" t="s">
        <v>104</v>
      </c>
      <c r="BL110" t="s">
        <v>131</v>
      </c>
      <c r="BM110" t="s">
        <v>110</v>
      </c>
      <c r="BN110" t="s">
        <v>104</v>
      </c>
      <c r="BO110" t="s">
        <v>104</v>
      </c>
      <c r="BP110" t="s">
        <v>98</v>
      </c>
      <c r="BQ110" t="s">
        <v>132</v>
      </c>
      <c r="BR110" t="s">
        <v>99</v>
      </c>
      <c r="BS110" t="s">
        <v>104</v>
      </c>
      <c r="BT110" t="s">
        <v>104</v>
      </c>
      <c r="BU110" t="s">
        <v>133</v>
      </c>
      <c r="BV110" t="s">
        <v>114</v>
      </c>
      <c r="BW110" t="s">
        <v>344</v>
      </c>
      <c r="BX110" t="s">
        <v>104</v>
      </c>
      <c r="BY110" t="s">
        <v>223</v>
      </c>
      <c r="BZ110" t="s">
        <v>104</v>
      </c>
      <c r="CA110" t="s">
        <v>104</v>
      </c>
      <c r="CB110" t="s">
        <v>104</v>
      </c>
      <c r="CC110" t="s">
        <v>1463</v>
      </c>
      <c r="CD110" t="s">
        <v>99</v>
      </c>
      <c r="CE110" t="s">
        <v>104</v>
      </c>
      <c r="CF110" t="s">
        <v>104</v>
      </c>
      <c r="CG110" t="s">
        <v>104</v>
      </c>
      <c r="CH110" t="s">
        <v>104</v>
      </c>
      <c r="CI110" t="s">
        <v>114</v>
      </c>
      <c r="CJ110" t="s">
        <v>104</v>
      </c>
      <c r="CK110" t="s">
        <v>104</v>
      </c>
      <c r="CL110" t="s">
        <v>104</v>
      </c>
      <c r="CM110" t="s">
        <v>104</v>
      </c>
      <c r="CN110" t="s">
        <v>104</v>
      </c>
      <c r="CO110" t="s">
        <v>104</v>
      </c>
      <c r="CP110" t="s">
        <v>104</v>
      </c>
    </row>
    <row r="111" spans="1:94">
      <c r="A111" t="s">
        <v>1464</v>
      </c>
      <c r="B111" t="s">
        <v>1465</v>
      </c>
      <c r="C111" t="s">
        <v>1466</v>
      </c>
      <c r="D111" t="s">
        <v>230</v>
      </c>
      <c r="E111" t="s">
        <v>98</v>
      </c>
      <c r="F111" t="s">
        <v>99</v>
      </c>
      <c r="G111" t="s">
        <v>231</v>
      </c>
      <c r="H111" t="s">
        <v>101</v>
      </c>
      <c r="I111" t="s">
        <v>114</v>
      </c>
      <c r="J111" t="s">
        <v>103</v>
      </c>
      <c r="K111" t="s">
        <v>104</v>
      </c>
      <c r="L111" t="s">
        <v>105</v>
      </c>
      <c r="M111" t="s">
        <v>106</v>
      </c>
      <c r="N111" t="s">
        <v>104</v>
      </c>
      <c r="O111" t="s">
        <v>1467</v>
      </c>
      <c r="P111" t="s">
        <v>108</v>
      </c>
      <c r="Q111" t="s">
        <v>1468</v>
      </c>
      <c r="R111" t="s">
        <v>110</v>
      </c>
      <c r="S111" t="s">
        <v>235</v>
      </c>
      <c r="T111" s="2" t="s">
        <v>360</v>
      </c>
      <c r="U111" t="s">
        <v>1469</v>
      </c>
      <c r="V111" t="s">
        <v>104</v>
      </c>
      <c r="W111" t="s">
        <v>114</v>
      </c>
      <c r="X111" t="s">
        <v>115</v>
      </c>
      <c r="Y111" t="s">
        <v>104</v>
      </c>
      <c r="Z111" t="s">
        <v>104</v>
      </c>
      <c r="AA111" t="s">
        <v>104</v>
      </c>
      <c r="AB111" t="s">
        <v>104</v>
      </c>
      <c r="AC111" t="s">
        <v>114</v>
      </c>
      <c r="AD111" t="s">
        <v>116</v>
      </c>
      <c r="AE111" t="s">
        <v>99</v>
      </c>
      <c r="AF111" t="s">
        <v>97</v>
      </c>
      <c r="AG111" t="s">
        <v>98</v>
      </c>
      <c r="AH111" t="s">
        <v>99</v>
      </c>
      <c r="AI111" t="s">
        <v>117</v>
      </c>
      <c r="AJ111" t="s">
        <v>99</v>
      </c>
      <c r="AK111" t="s">
        <v>104</v>
      </c>
      <c r="AL111" t="s">
        <v>108</v>
      </c>
      <c r="AM111" t="s">
        <v>108</v>
      </c>
      <c r="AN111" t="s">
        <v>1470</v>
      </c>
      <c r="AO111">
        <v>93114750694</v>
      </c>
      <c r="AP111" t="s">
        <v>1471</v>
      </c>
      <c r="AQ111" t="s">
        <v>1472</v>
      </c>
      <c r="AR111" t="s">
        <v>104</v>
      </c>
      <c r="AS111" t="s">
        <v>246</v>
      </c>
      <c r="AT111" t="s">
        <v>231</v>
      </c>
      <c r="AU111" t="s">
        <v>123</v>
      </c>
      <c r="AV111" t="s">
        <v>1473</v>
      </c>
      <c r="AW111" t="s">
        <v>125</v>
      </c>
      <c r="AX111" t="s">
        <v>1474</v>
      </c>
      <c r="AY111" t="s">
        <v>104</v>
      </c>
      <c r="AZ111" t="s">
        <v>104</v>
      </c>
      <c r="BA111" t="s">
        <v>127</v>
      </c>
      <c r="BB111" t="s">
        <v>104</v>
      </c>
      <c r="BC111" t="s">
        <v>128</v>
      </c>
      <c r="BD111" t="s">
        <v>129</v>
      </c>
      <c r="BE111" t="s">
        <v>1475</v>
      </c>
      <c r="BF111" t="s">
        <v>97</v>
      </c>
      <c r="BG111" t="s">
        <v>110</v>
      </c>
      <c r="BH111" t="s">
        <v>104</v>
      </c>
      <c r="BI111" t="s">
        <v>104</v>
      </c>
      <c r="BJ111" t="s">
        <v>104</v>
      </c>
      <c r="BK111" t="s">
        <v>104</v>
      </c>
      <c r="BL111" t="s">
        <v>131</v>
      </c>
      <c r="BM111" t="s">
        <v>110</v>
      </c>
      <c r="BN111" t="s">
        <v>104</v>
      </c>
      <c r="BO111" t="s">
        <v>104</v>
      </c>
      <c r="BP111" t="s">
        <v>98</v>
      </c>
      <c r="BQ111" t="s">
        <v>132</v>
      </c>
      <c r="BR111" t="s">
        <v>99</v>
      </c>
      <c r="BS111" t="s">
        <v>104</v>
      </c>
      <c r="BT111" t="s">
        <v>104</v>
      </c>
      <c r="BU111" t="s">
        <v>133</v>
      </c>
      <c r="BV111" t="s">
        <v>114</v>
      </c>
      <c r="BW111" t="s">
        <v>114</v>
      </c>
      <c r="BX111" t="s">
        <v>104</v>
      </c>
      <c r="BY111" t="s">
        <v>134</v>
      </c>
      <c r="BZ111" t="s">
        <v>114</v>
      </c>
      <c r="CA111" t="s">
        <v>104</v>
      </c>
      <c r="CB111" t="s">
        <v>104</v>
      </c>
      <c r="CC111" t="s">
        <v>1476</v>
      </c>
      <c r="CD111" t="s">
        <v>99</v>
      </c>
      <c r="CE111" t="s">
        <v>102</v>
      </c>
      <c r="CF111" t="s">
        <v>104</v>
      </c>
      <c r="CG111" t="s">
        <v>104</v>
      </c>
      <c r="CH111" t="s">
        <v>104</v>
      </c>
      <c r="CI111" t="s">
        <v>102</v>
      </c>
      <c r="CJ111" t="s">
        <v>114</v>
      </c>
      <c r="CK111" t="s">
        <v>104</v>
      </c>
      <c r="CL111" t="s">
        <v>104</v>
      </c>
      <c r="CM111" t="s">
        <v>104</v>
      </c>
      <c r="CN111" t="s">
        <v>104</v>
      </c>
      <c r="CO111" t="s">
        <v>104</v>
      </c>
      <c r="CP111" t="s">
        <v>104</v>
      </c>
    </row>
    <row r="112" spans="1:94">
      <c r="A112" t="s">
        <v>1477</v>
      </c>
      <c r="B112" t="s">
        <v>1478</v>
      </c>
      <c r="C112" t="s">
        <v>1436</v>
      </c>
      <c r="D112" t="s">
        <v>1479</v>
      </c>
      <c r="E112" t="s">
        <v>98</v>
      </c>
      <c r="F112" t="s">
        <v>99</v>
      </c>
      <c r="G112" t="s">
        <v>139</v>
      </c>
      <c r="H112" t="s">
        <v>1404</v>
      </c>
      <c r="I112" t="s">
        <v>114</v>
      </c>
      <c r="J112" t="s">
        <v>259</v>
      </c>
      <c r="K112" t="s">
        <v>104</v>
      </c>
      <c r="L112" t="s">
        <v>105</v>
      </c>
      <c r="M112" t="s">
        <v>106</v>
      </c>
      <c r="N112" t="s">
        <v>104</v>
      </c>
      <c r="O112" t="s">
        <v>1480</v>
      </c>
      <c r="P112" t="s">
        <v>102</v>
      </c>
      <c r="Q112" t="s">
        <v>1481</v>
      </c>
      <c r="R112" t="s">
        <v>110</v>
      </c>
      <c r="S112" t="s">
        <v>111</v>
      </c>
      <c r="T112" s="2" t="s">
        <v>112</v>
      </c>
      <c r="U112" t="s">
        <v>1482</v>
      </c>
      <c r="V112" t="s">
        <v>104</v>
      </c>
      <c r="W112" t="s">
        <v>114</v>
      </c>
      <c r="X112" t="s">
        <v>115</v>
      </c>
      <c r="Y112" t="s">
        <v>104</v>
      </c>
      <c r="Z112" t="s">
        <v>104</v>
      </c>
      <c r="AA112" t="s">
        <v>104</v>
      </c>
      <c r="AB112" t="s">
        <v>104</v>
      </c>
      <c r="AC112" t="s">
        <v>114</v>
      </c>
      <c r="AD112" t="s">
        <v>116</v>
      </c>
      <c r="AE112" t="s">
        <v>99</v>
      </c>
      <c r="AF112" t="s">
        <v>97</v>
      </c>
      <c r="AG112" t="s">
        <v>98</v>
      </c>
      <c r="AH112" t="s">
        <v>99</v>
      </c>
      <c r="AI112" t="s">
        <v>117</v>
      </c>
      <c r="AJ112" t="s">
        <v>99</v>
      </c>
      <c r="AK112" t="s">
        <v>104</v>
      </c>
      <c r="AL112" t="s">
        <v>102</v>
      </c>
      <c r="AM112" t="s">
        <v>108</v>
      </c>
      <c r="AN112" t="s">
        <v>1483</v>
      </c>
      <c r="AO112" t="s">
        <v>1484</v>
      </c>
      <c r="AP112" t="s">
        <v>1485</v>
      </c>
      <c r="AQ112" t="s">
        <v>1486</v>
      </c>
      <c r="AR112" t="s">
        <v>1485</v>
      </c>
      <c r="AS112" t="s">
        <v>150</v>
      </c>
      <c r="AT112" t="s">
        <v>139</v>
      </c>
      <c r="AU112" t="s">
        <v>104</v>
      </c>
      <c r="AV112" t="s">
        <v>104</v>
      </c>
      <c r="AW112" t="s">
        <v>104</v>
      </c>
      <c r="AX112" t="s">
        <v>104</v>
      </c>
      <c r="AY112" t="s">
        <v>104</v>
      </c>
      <c r="AZ112" t="s">
        <v>104</v>
      </c>
      <c r="BA112" t="s">
        <v>127</v>
      </c>
      <c r="BB112" t="s">
        <v>104</v>
      </c>
      <c r="BC112" t="s">
        <v>154</v>
      </c>
      <c r="BD112" t="s">
        <v>104</v>
      </c>
      <c r="BE112" t="s">
        <v>1487</v>
      </c>
      <c r="BF112" t="s">
        <v>1479</v>
      </c>
      <c r="BG112" t="s">
        <v>110</v>
      </c>
      <c r="BH112" t="s">
        <v>104</v>
      </c>
      <c r="BI112" t="s">
        <v>104</v>
      </c>
      <c r="BJ112" t="s">
        <v>104</v>
      </c>
      <c r="BK112" t="s">
        <v>104</v>
      </c>
      <c r="BL112" t="s">
        <v>450</v>
      </c>
      <c r="BM112" t="s">
        <v>110</v>
      </c>
      <c r="BN112" t="s">
        <v>99</v>
      </c>
      <c r="BO112" t="s">
        <v>104</v>
      </c>
      <c r="BP112" t="s">
        <v>98</v>
      </c>
      <c r="BQ112" t="s">
        <v>132</v>
      </c>
      <c r="BR112" t="s">
        <v>99</v>
      </c>
      <c r="BS112" t="s">
        <v>104</v>
      </c>
      <c r="BT112" t="s">
        <v>104</v>
      </c>
      <c r="BU112" t="s">
        <v>133</v>
      </c>
      <c r="BV112" t="s">
        <v>114</v>
      </c>
      <c r="BW112" t="s">
        <v>386</v>
      </c>
      <c r="BX112" t="s">
        <v>104</v>
      </c>
      <c r="BY112" t="s">
        <v>451</v>
      </c>
      <c r="BZ112" t="s">
        <v>104</v>
      </c>
      <c r="CA112" t="s">
        <v>104</v>
      </c>
      <c r="CB112" t="s">
        <v>104</v>
      </c>
      <c r="CC112" t="s">
        <v>1488</v>
      </c>
      <c r="CD112" t="s">
        <v>99</v>
      </c>
      <c r="CE112" t="s">
        <v>104</v>
      </c>
      <c r="CF112" t="s">
        <v>104</v>
      </c>
      <c r="CG112" t="s">
        <v>104</v>
      </c>
      <c r="CH112" t="s">
        <v>104</v>
      </c>
      <c r="CI112" t="s">
        <v>114</v>
      </c>
      <c r="CJ112" t="s">
        <v>104</v>
      </c>
      <c r="CK112" t="s">
        <v>104</v>
      </c>
      <c r="CL112" t="s">
        <v>104</v>
      </c>
      <c r="CM112" t="s">
        <v>104</v>
      </c>
      <c r="CN112" t="s">
        <v>104</v>
      </c>
      <c r="CO112" t="s">
        <v>104</v>
      </c>
      <c r="CP112" t="s">
        <v>104</v>
      </c>
    </row>
    <row r="113" spans="1:94">
      <c r="A113" t="s">
        <v>1489</v>
      </c>
      <c r="B113" t="s">
        <v>1490</v>
      </c>
      <c r="C113" t="s">
        <v>1491</v>
      </c>
      <c r="D113" t="s">
        <v>289</v>
      </c>
      <c r="E113" t="s">
        <v>98</v>
      </c>
      <c r="F113" t="s">
        <v>99</v>
      </c>
      <c r="G113" t="s">
        <v>163</v>
      </c>
      <c r="H113" t="s">
        <v>206</v>
      </c>
      <c r="I113" t="s">
        <v>320</v>
      </c>
      <c r="J113" t="s">
        <v>103</v>
      </c>
      <c r="K113" t="s">
        <v>104</v>
      </c>
      <c r="L113" t="s">
        <v>105</v>
      </c>
      <c r="M113" t="s">
        <v>106</v>
      </c>
      <c r="N113" t="s">
        <v>104</v>
      </c>
      <c r="O113" t="s">
        <v>1492</v>
      </c>
      <c r="P113" t="s">
        <v>208</v>
      </c>
      <c r="Q113" t="s">
        <v>1493</v>
      </c>
      <c r="R113" t="s">
        <v>110</v>
      </c>
      <c r="S113" t="s">
        <v>366</v>
      </c>
      <c r="T113" s="2" t="s">
        <v>112</v>
      </c>
      <c r="U113" t="s">
        <v>1494</v>
      </c>
      <c r="V113" t="s">
        <v>104</v>
      </c>
      <c r="W113" t="s">
        <v>114</v>
      </c>
      <c r="X113" t="s">
        <v>115</v>
      </c>
      <c r="Y113" t="s">
        <v>104</v>
      </c>
      <c r="Z113" t="s">
        <v>104</v>
      </c>
      <c r="AA113" t="s">
        <v>104</v>
      </c>
      <c r="AB113" t="s">
        <v>104</v>
      </c>
      <c r="AC113" t="s">
        <v>114</v>
      </c>
      <c r="AD113" t="s">
        <v>116</v>
      </c>
      <c r="AE113" t="s">
        <v>99</v>
      </c>
      <c r="AF113" t="s">
        <v>97</v>
      </c>
      <c r="AG113" t="s">
        <v>98</v>
      </c>
      <c r="AH113" t="s">
        <v>99</v>
      </c>
      <c r="AI113" t="s">
        <v>117</v>
      </c>
      <c r="AJ113" t="s">
        <v>99</v>
      </c>
      <c r="AK113" t="s">
        <v>104</v>
      </c>
      <c r="AL113" t="s">
        <v>157</v>
      </c>
      <c r="AM113" t="s">
        <v>108</v>
      </c>
      <c r="AN113" t="s">
        <v>1495</v>
      </c>
      <c r="AO113" t="s">
        <v>1496</v>
      </c>
      <c r="AP113" t="s">
        <v>1497</v>
      </c>
      <c r="AQ113" t="s">
        <v>1498</v>
      </c>
      <c r="AR113" t="s">
        <v>104</v>
      </c>
      <c r="AS113" t="s">
        <v>170</v>
      </c>
      <c r="AT113" t="s">
        <v>163</v>
      </c>
      <c r="AU113" t="s">
        <v>215</v>
      </c>
      <c r="AV113" t="s">
        <v>216</v>
      </c>
      <c r="AW113" t="s">
        <v>217</v>
      </c>
      <c r="AX113" t="s">
        <v>1499</v>
      </c>
      <c r="AY113" t="s">
        <v>104</v>
      </c>
      <c r="AZ113" t="s">
        <v>104</v>
      </c>
      <c r="BA113" t="s">
        <v>127</v>
      </c>
      <c r="BB113" t="s">
        <v>104</v>
      </c>
      <c r="BC113" t="s">
        <v>220</v>
      </c>
      <c r="BD113" t="s">
        <v>221</v>
      </c>
      <c r="BE113" t="s">
        <v>1500</v>
      </c>
      <c r="BF113" t="s">
        <v>97</v>
      </c>
      <c r="BG113" t="s">
        <v>110</v>
      </c>
      <c r="BH113" t="s">
        <v>104</v>
      </c>
      <c r="BI113" t="s">
        <v>104</v>
      </c>
      <c r="BJ113" t="s">
        <v>104</v>
      </c>
      <c r="BK113" t="s">
        <v>104</v>
      </c>
      <c r="BL113" t="s">
        <v>131</v>
      </c>
      <c r="BM113" t="s">
        <v>110</v>
      </c>
      <c r="BN113" t="s">
        <v>104</v>
      </c>
      <c r="BO113" t="s">
        <v>104</v>
      </c>
      <c r="BP113" t="s">
        <v>98</v>
      </c>
      <c r="BQ113" t="s">
        <v>132</v>
      </c>
      <c r="BR113" t="s">
        <v>99</v>
      </c>
      <c r="BS113" t="s">
        <v>104</v>
      </c>
      <c r="BT113" t="s">
        <v>104</v>
      </c>
      <c r="BU113" t="s">
        <v>133</v>
      </c>
      <c r="BV113" t="s">
        <v>114</v>
      </c>
      <c r="BW113" t="s">
        <v>320</v>
      </c>
      <c r="BX113" t="s">
        <v>104</v>
      </c>
      <c r="BY113" t="s">
        <v>223</v>
      </c>
      <c r="BZ113" t="s">
        <v>208</v>
      </c>
      <c r="CA113" t="s">
        <v>104</v>
      </c>
      <c r="CB113" t="s">
        <v>104</v>
      </c>
      <c r="CC113" t="s">
        <v>1501</v>
      </c>
      <c r="CD113" t="s">
        <v>99</v>
      </c>
      <c r="CE113" t="s">
        <v>108</v>
      </c>
      <c r="CF113" t="s">
        <v>104</v>
      </c>
      <c r="CG113" t="s">
        <v>104</v>
      </c>
      <c r="CH113" t="s">
        <v>104</v>
      </c>
      <c r="CI113" t="s">
        <v>102</v>
      </c>
      <c r="CJ113" t="s">
        <v>114</v>
      </c>
      <c r="CK113" t="s">
        <v>1502</v>
      </c>
      <c r="CL113" t="s">
        <v>104</v>
      </c>
      <c r="CM113" t="s">
        <v>104</v>
      </c>
      <c r="CN113" t="s">
        <v>104</v>
      </c>
      <c r="CO113" t="s">
        <v>104</v>
      </c>
      <c r="CP113" t="s">
        <v>104</v>
      </c>
    </row>
    <row r="114" spans="1:94">
      <c r="A114" t="s">
        <v>1503</v>
      </c>
      <c r="B114" t="s">
        <v>1504</v>
      </c>
      <c r="C114" t="s">
        <v>1505</v>
      </c>
      <c r="D114" t="s">
        <v>97</v>
      </c>
      <c r="E114" t="s">
        <v>98</v>
      </c>
      <c r="F114" t="s">
        <v>99</v>
      </c>
      <c r="G114" t="s">
        <v>139</v>
      </c>
      <c r="H114" t="s">
        <v>206</v>
      </c>
      <c r="I114" t="s">
        <v>102</v>
      </c>
      <c r="J114" t="s">
        <v>103</v>
      </c>
      <c r="K114" t="s">
        <v>104</v>
      </c>
      <c r="L114" t="s">
        <v>105</v>
      </c>
      <c r="M114" t="s">
        <v>106</v>
      </c>
      <c r="N114" t="s">
        <v>104</v>
      </c>
      <c r="O114" t="s">
        <v>1506</v>
      </c>
      <c r="P114" t="s">
        <v>108</v>
      </c>
      <c r="Q114" t="s">
        <v>1507</v>
      </c>
      <c r="R114" t="s">
        <v>110</v>
      </c>
      <c r="S114" t="s">
        <v>165</v>
      </c>
      <c r="T114" s="2" t="s">
        <v>112</v>
      </c>
      <c r="U114" t="s">
        <v>1508</v>
      </c>
      <c r="V114" t="s">
        <v>104</v>
      </c>
      <c r="W114" t="s">
        <v>114</v>
      </c>
      <c r="X114" t="s">
        <v>115</v>
      </c>
      <c r="Y114" t="s">
        <v>104</v>
      </c>
      <c r="Z114" t="s">
        <v>104</v>
      </c>
      <c r="AA114" t="s">
        <v>104</v>
      </c>
      <c r="AB114" t="s">
        <v>104</v>
      </c>
      <c r="AC114" t="s">
        <v>114</v>
      </c>
      <c r="AD114" t="s">
        <v>116</v>
      </c>
      <c r="AE114" t="s">
        <v>98</v>
      </c>
      <c r="AF114" t="s">
        <v>97</v>
      </c>
      <c r="AG114" t="s">
        <v>98</v>
      </c>
      <c r="AH114" t="s">
        <v>99</v>
      </c>
      <c r="AI114" t="s">
        <v>117</v>
      </c>
      <c r="AJ114" t="s">
        <v>98</v>
      </c>
      <c r="AK114" t="s">
        <v>104</v>
      </c>
      <c r="AL114" t="s">
        <v>208</v>
      </c>
      <c r="AM114" t="s">
        <v>108</v>
      </c>
      <c r="AN114" t="s">
        <v>1509</v>
      </c>
      <c r="AO114" t="s">
        <v>1510</v>
      </c>
      <c r="AP114" t="s">
        <v>1511</v>
      </c>
      <c r="AQ114" t="s">
        <v>1512</v>
      </c>
      <c r="AR114" t="s">
        <v>104</v>
      </c>
      <c r="AS114" t="s">
        <v>150</v>
      </c>
      <c r="AT114" t="s">
        <v>139</v>
      </c>
      <c r="AU114" t="s">
        <v>123</v>
      </c>
      <c r="AV114" t="s">
        <v>124</v>
      </c>
      <c r="AW114" t="s">
        <v>125</v>
      </c>
      <c r="AX114" t="s">
        <v>1513</v>
      </c>
      <c r="AY114" t="s">
        <v>104</v>
      </c>
      <c r="AZ114" t="s">
        <v>104</v>
      </c>
      <c r="BA114" t="s">
        <v>127</v>
      </c>
      <c r="BB114" t="s">
        <v>104</v>
      </c>
      <c r="BC114" t="s">
        <v>220</v>
      </c>
      <c r="BD114" t="s">
        <v>221</v>
      </c>
      <c r="BE114" t="s">
        <v>1514</v>
      </c>
      <c r="BF114" t="s">
        <v>97</v>
      </c>
      <c r="BG114" t="s">
        <v>110</v>
      </c>
      <c r="BH114" t="s">
        <v>104</v>
      </c>
      <c r="BI114" t="s">
        <v>104</v>
      </c>
      <c r="BJ114" t="s">
        <v>104</v>
      </c>
      <c r="BK114" t="s">
        <v>104</v>
      </c>
      <c r="BL114" t="s">
        <v>131</v>
      </c>
      <c r="BM114" t="s">
        <v>110</v>
      </c>
      <c r="BN114" t="s">
        <v>104</v>
      </c>
      <c r="BO114" t="s">
        <v>104</v>
      </c>
      <c r="BP114" t="s">
        <v>98</v>
      </c>
      <c r="BQ114" t="s">
        <v>132</v>
      </c>
      <c r="BR114" t="s">
        <v>99</v>
      </c>
      <c r="BS114" t="s">
        <v>104</v>
      </c>
      <c r="BT114" t="s">
        <v>104</v>
      </c>
      <c r="BU114" t="s">
        <v>133</v>
      </c>
      <c r="BV114" t="s">
        <v>114</v>
      </c>
      <c r="BW114" t="s">
        <v>102</v>
      </c>
      <c r="BX114" t="s">
        <v>104</v>
      </c>
      <c r="BY114" t="s">
        <v>223</v>
      </c>
      <c r="BZ114" t="s">
        <v>114</v>
      </c>
      <c r="CA114" t="s">
        <v>104</v>
      </c>
      <c r="CB114" t="s">
        <v>104</v>
      </c>
      <c r="CC114" t="s">
        <v>1515</v>
      </c>
      <c r="CD114" t="s">
        <v>99</v>
      </c>
      <c r="CE114" t="s">
        <v>102</v>
      </c>
      <c r="CF114" t="s">
        <v>104</v>
      </c>
      <c r="CG114" t="s">
        <v>104</v>
      </c>
      <c r="CH114" t="s">
        <v>104</v>
      </c>
      <c r="CI114" t="s">
        <v>102</v>
      </c>
      <c r="CJ114" t="s">
        <v>104</v>
      </c>
      <c r="CK114" t="s">
        <v>104</v>
      </c>
      <c r="CL114" t="s">
        <v>104</v>
      </c>
      <c r="CM114" t="s">
        <v>104</v>
      </c>
      <c r="CN114" t="s">
        <v>104</v>
      </c>
      <c r="CO114" t="s">
        <v>104</v>
      </c>
      <c r="CP114" t="s">
        <v>104</v>
      </c>
    </row>
    <row r="115" spans="1:94">
      <c r="A115" t="s">
        <v>1516</v>
      </c>
      <c r="B115" t="s">
        <v>1517</v>
      </c>
      <c r="C115" t="s">
        <v>1518</v>
      </c>
      <c r="D115" t="s">
        <v>796</v>
      </c>
      <c r="E115" t="s">
        <v>98</v>
      </c>
      <c r="F115" t="s">
        <v>99</v>
      </c>
      <c r="G115" t="s">
        <v>258</v>
      </c>
      <c r="H115" t="s">
        <v>206</v>
      </c>
      <c r="I115" t="s">
        <v>114</v>
      </c>
      <c r="J115" t="s">
        <v>259</v>
      </c>
      <c r="K115" t="s">
        <v>104</v>
      </c>
      <c r="L115" t="s">
        <v>105</v>
      </c>
      <c r="M115" t="s">
        <v>106</v>
      </c>
      <c r="N115" t="s">
        <v>104</v>
      </c>
      <c r="O115" t="s">
        <v>1519</v>
      </c>
      <c r="P115" t="s">
        <v>108</v>
      </c>
      <c r="Q115" t="s">
        <v>1520</v>
      </c>
      <c r="R115" t="s">
        <v>110</v>
      </c>
      <c r="S115" t="s">
        <v>165</v>
      </c>
      <c r="T115" s="2" t="s">
        <v>227</v>
      </c>
      <c r="U115" t="s">
        <v>1521</v>
      </c>
      <c r="V115" t="s">
        <v>104</v>
      </c>
      <c r="W115" t="s">
        <v>114</v>
      </c>
      <c r="X115" t="s">
        <v>115</v>
      </c>
      <c r="Y115" t="s">
        <v>104</v>
      </c>
      <c r="Z115" t="s">
        <v>104</v>
      </c>
      <c r="AA115" t="s">
        <v>104</v>
      </c>
      <c r="AB115" t="s">
        <v>104</v>
      </c>
      <c r="AC115" t="s">
        <v>208</v>
      </c>
      <c r="AD115" t="s">
        <v>116</v>
      </c>
      <c r="AE115" t="s">
        <v>99</v>
      </c>
      <c r="AF115" t="s">
        <v>97</v>
      </c>
      <c r="AG115" t="s">
        <v>98</v>
      </c>
      <c r="AH115" t="s">
        <v>99</v>
      </c>
      <c r="AI115" t="s">
        <v>117</v>
      </c>
      <c r="AJ115" t="s">
        <v>99</v>
      </c>
      <c r="AK115" t="s">
        <v>104</v>
      </c>
      <c r="AL115" t="s">
        <v>320</v>
      </c>
      <c r="AM115" t="s">
        <v>108</v>
      </c>
      <c r="AN115" t="s">
        <v>1522</v>
      </c>
      <c r="AO115" t="s">
        <v>1228</v>
      </c>
      <c r="AP115" t="s">
        <v>1523</v>
      </c>
      <c r="AQ115" t="s">
        <v>1524</v>
      </c>
      <c r="AR115" t="s">
        <v>1523</v>
      </c>
      <c r="AS115" t="s">
        <v>268</v>
      </c>
      <c r="AT115" t="s">
        <v>258</v>
      </c>
      <c r="AU115" t="s">
        <v>215</v>
      </c>
      <c r="AV115" t="s">
        <v>216</v>
      </c>
      <c r="AW115" t="s">
        <v>104</v>
      </c>
      <c r="AX115" t="s">
        <v>104</v>
      </c>
      <c r="AY115" t="s">
        <v>104</v>
      </c>
      <c r="AZ115" t="s">
        <v>479</v>
      </c>
      <c r="BA115" t="s">
        <v>127</v>
      </c>
      <c r="BB115" t="s">
        <v>104</v>
      </c>
      <c r="BC115" t="s">
        <v>220</v>
      </c>
      <c r="BD115" t="s">
        <v>221</v>
      </c>
      <c r="BE115" t="s">
        <v>1525</v>
      </c>
      <c r="BF115" t="s">
        <v>97</v>
      </c>
      <c r="BG115" t="s">
        <v>110</v>
      </c>
      <c r="BH115" t="s">
        <v>104</v>
      </c>
      <c r="BI115" t="s">
        <v>104</v>
      </c>
      <c r="BJ115" t="s">
        <v>104</v>
      </c>
      <c r="BK115" t="s">
        <v>104</v>
      </c>
      <c r="BL115" t="s">
        <v>131</v>
      </c>
      <c r="BM115" t="s">
        <v>110</v>
      </c>
      <c r="BN115" t="s">
        <v>99</v>
      </c>
      <c r="BO115" t="s">
        <v>104</v>
      </c>
      <c r="BP115" t="s">
        <v>98</v>
      </c>
      <c r="BQ115" t="s">
        <v>132</v>
      </c>
      <c r="BR115" t="s">
        <v>99</v>
      </c>
      <c r="BS115" t="s">
        <v>104</v>
      </c>
      <c r="BT115" t="s">
        <v>104</v>
      </c>
      <c r="BU115" t="s">
        <v>133</v>
      </c>
      <c r="BV115" t="s">
        <v>114</v>
      </c>
      <c r="BW115" t="s">
        <v>1526</v>
      </c>
      <c r="BX115" t="s">
        <v>104</v>
      </c>
      <c r="BY115" t="s">
        <v>223</v>
      </c>
      <c r="BZ115" t="s">
        <v>104</v>
      </c>
      <c r="CA115" t="s">
        <v>104</v>
      </c>
      <c r="CB115" t="s">
        <v>104</v>
      </c>
      <c r="CC115" t="s">
        <v>1527</v>
      </c>
      <c r="CD115" t="s">
        <v>99</v>
      </c>
      <c r="CE115" t="s">
        <v>104</v>
      </c>
      <c r="CF115" t="s">
        <v>104</v>
      </c>
      <c r="CG115" t="s">
        <v>104</v>
      </c>
      <c r="CH115" t="s">
        <v>104</v>
      </c>
      <c r="CI115" t="s">
        <v>114</v>
      </c>
      <c r="CJ115" t="s">
        <v>104</v>
      </c>
      <c r="CK115" t="s">
        <v>104</v>
      </c>
      <c r="CL115" t="s">
        <v>104</v>
      </c>
      <c r="CM115" t="s">
        <v>104</v>
      </c>
      <c r="CN115" t="s">
        <v>104</v>
      </c>
      <c r="CO115" t="s">
        <v>104</v>
      </c>
      <c r="CP115" t="s">
        <v>104</v>
      </c>
    </row>
    <row r="116" spans="1:94">
      <c r="A116" t="s">
        <v>1528</v>
      </c>
      <c r="B116" t="s">
        <v>1529</v>
      </c>
      <c r="C116" t="s">
        <v>1491</v>
      </c>
      <c r="D116" t="s">
        <v>97</v>
      </c>
      <c r="E116" t="s">
        <v>98</v>
      </c>
      <c r="F116" t="s">
        <v>99</v>
      </c>
      <c r="G116" t="s">
        <v>936</v>
      </c>
      <c r="H116" t="s">
        <v>206</v>
      </c>
      <c r="I116" t="s">
        <v>114</v>
      </c>
      <c r="J116" t="s">
        <v>259</v>
      </c>
      <c r="K116" t="s">
        <v>104</v>
      </c>
      <c r="L116" t="s">
        <v>105</v>
      </c>
      <c r="M116" t="s">
        <v>106</v>
      </c>
      <c r="N116" t="s">
        <v>104</v>
      </c>
      <c r="O116" t="s">
        <v>1530</v>
      </c>
      <c r="P116" t="s">
        <v>108</v>
      </c>
      <c r="Q116" t="s">
        <v>1531</v>
      </c>
      <c r="R116" t="s">
        <v>110</v>
      </c>
      <c r="S116" t="s">
        <v>235</v>
      </c>
      <c r="T116" s="2" t="s">
        <v>227</v>
      </c>
      <c r="U116" t="s">
        <v>1532</v>
      </c>
      <c r="V116" t="s">
        <v>104</v>
      </c>
      <c r="W116" t="s">
        <v>114</v>
      </c>
      <c r="X116" t="s">
        <v>115</v>
      </c>
      <c r="Y116" t="s">
        <v>104</v>
      </c>
      <c r="Z116" t="s">
        <v>104</v>
      </c>
      <c r="AA116" t="s">
        <v>104</v>
      </c>
      <c r="AB116" t="s">
        <v>104</v>
      </c>
      <c r="AC116" t="s">
        <v>108</v>
      </c>
      <c r="AD116" t="s">
        <v>116</v>
      </c>
      <c r="AE116" t="s">
        <v>99</v>
      </c>
      <c r="AF116" t="s">
        <v>97</v>
      </c>
      <c r="AG116" t="s">
        <v>98</v>
      </c>
      <c r="AH116" t="s">
        <v>99</v>
      </c>
      <c r="AI116" t="s">
        <v>117</v>
      </c>
      <c r="AJ116" t="s">
        <v>99</v>
      </c>
      <c r="AK116" t="s">
        <v>104</v>
      </c>
      <c r="AL116" t="s">
        <v>208</v>
      </c>
      <c r="AM116" t="s">
        <v>108</v>
      </c>
      <c r="AN116" t="s">
        <v>1533</v>
      </c>
      <c r="AO116" t="s">
        <v>1534</v>
      </c>
      <c r="AP116" t="s">
        <v>1535</v>
      </c>
      <c r="AQ116" t="s">
        <v>1536</v>
      </c>
      <c r="AR116" t="s">
        <v>1535</v>
      </c>
      <c r="AS116" t="s">
        <v>937</v>
      </c>
      <c r="AT116" t="s">
        <v>936</v>
      </c>
      <c r="AU116" t="s">
        <v>104</v>
      </c>
      <c r="AV116" t="s">
        <v>104</v>
      </c>
      <c r="AW116" t="s">
        <v>104</v>
      </c>
      <c r="AX116" t="s">
        <v>104</v>
      </c>
      <c r="AY116" t="s">
        <v>104</v>
      </c>
      <c r="AZ116" t="s">
        <v>104</v>
      </c>
      <c r="BA116" t="s">
        <v>127</v>
      </c>
      <c r="BB116" t="s">
        <v>104</v>
      </c>
      <c r="BC116" t="s">
        <v>220</v>
      </c>
      <c r="BD116" t="s">
        <v>104</v>
      </c>
      <c r="BE116" t="s">
        <v>1537</v>
      </c>
      <c r="BF116" t="s">
        <v>97</v>
      </c>
      <c r="BG116" t="s">
        <v>110</v>
      </c>
      <c r="BH116" t="s">
        <v>104</v>
      </c>
      <c r="BI116" t="s">
        <v>104</v>
      </c>
      <c r="BJ116" t="s">
        <v>104</v>
      </c>
      <c r="BK116" t="s">
        <v>104</v>
      </c>
      <c r="BL116" t="s">
        <v>649</v>
      </c>
      <c r="BM116" t="s">
        <v>110</v>
      </c>
      <c r="BN116" t="s">
        <v>99</v>
      </c>
      <c r="BO116" t="s">
        <v>104</v>
      </c>
      <c r="BP116" t="s">
        <v>98</v>
      </c>
      <c r="BQ116" t="s">
        <v>132</v>
      </c>
      <c r="BR116" t="s">
        <v>99</v>
      </c>
      <c r="BS116" t="s">
        <v>104</v>
      </c>
      <c r="BT116" t="s">
        <v>104</v>
      </c>
      <c r="BU116" t="s">
        <v>133</v>
      </c>
      <c r="BV116" t="s">
        <v>114</v>
      </c>
      <c r="BW116" t="s">
        <v>1231</v>
      </c>
      <c r="BX116" t="s">
        <v>104</v>
      </c>
      <c r="BY116" t="s">
        <v>270</v>
      </c>
      <c r="BZ116" t="s">
        <v>104</v>
      </c>
      <c r="CA116" t="s">
        <v>104</v>
      </c>
      <c r="CB116" t="s">
        <v>104</v>
      </c>
      <c r="CC116" t="s">
        <v>1538</v>
      </c>
      <c r="CD116" t="s">
        <v>99</v>
      </c>
      <c r="CE116" t="s">
        <v>104</v>
      </c>
      <c r="CF116" t="s">
        <v>104</v>
      </c>
      <c r="CG116" t="s">
        <v>104</v>
      </c>
      <c r="CH116" t="s">
        <v>104</v>
      </c>
      <c r="CI116" t="s">
        <v>114</v>
      </c>
      <c r="CJ116" t="s">
        <v>104</v>
      </c>
      <c r="CK116" t="s">
        <v>104</v>
      </c>
      <c r="CL116" t="s">
        <v>104</v>
      </c>
      <c r="CM116" t="s">
        <v>104</v>
      </c>
      <c r="CN116" t="s">
        <v>104</v>
      </c>
      <c r="CO116" t="s">
        <v>104</v>
      </c>
      <c r="CP116" t="s">
        <v>104</v>
      </c>
    </row>
    <row r="117" spans="1:94">
      <c r="A117" t="s">
        <v>1539</v>
      </c>
      <c r="B117" t="s">
        <v>1540</v>
      </c>
      <c r="C117" t="s">
        <v>1541</v>
      </c>
      <c r="D117" t="s">
        <v>157</v>
      </c>
      <c r="E117" t="s">
        <v>98</v>
      </c>
      <c r="F117" t="s">
        <v>99</v>
      </c>
      <c r="G117" t="s">
        <v>324</v>
      </c>
      <c r="H117" t="s">
        <v>206</v>
      </c>
      <c r="I117" t="s">
        <v>108</v>
      </c>
      <c r="J117" t="s">
        <v>103</v>
      </c>
      <c r="K117" t="s">
        <v>104</v>
      </c>
      <c r="L117" t="s">
        <v>105</v>
      </c>
      <c r="M117" t="s">
        <v>106</v>
      </c>
      <c r="N117" t="s">
        <v>104</v>
      </c>
      <c r="O117" t="s">
        <v>1542</v>
      </c>
      <c r="P117" t="s">
        <v>208</v>
      </c>
      <c r="Q117" t="s">
        <v>1543</v>
      </c>
      <c r="R117" t="s">
        <v>110</v>
      </c>
      <c r="S117" t="s">
        <v>235</v>
      </c>
      <c r="T117" s="2" t="s">
        <v>227</v>
      </c>
      <c r="U117" t="s">
        <v>1544</v>
      </c>
      <c r="V117" t="s">
        <v>104</v>
      </c>
      <c r="W117" t="s">
        <v>114</v>
      </c>
      <c r="X117" t="s">
        <v>115</v>
      </c>
      <c r="Y117" t="s">
        <v>104</v>
      </c>
      <c r="Z117" t="s">
        <v>104</v>
      </c>
      <c r="AA117" t="s">
        <v>104</v>
      </c>
      <c r="AB117" t="s">
        <v>104</v>
      </c>
      <c r="AC117" t="s">
        <v>114</v>
      </c>
      <c r="AD117" t="s">
        <v>116</v>
      </c>
      <c r="AE117" t="s">
        <v>98</v>
      </c>
      <c r="AF117" t="s">
        <v>97</v>
      </c>
      <c r="AG117" t="s">
        <v>98</v>
      </c>
      <c r="AH117" t="s">
        <v>99</v>
      </c>
      <c r="AI117" t="s">
        <v>117</v>
      </c>
      <c r="AJ117" t="s">
        <v>98</v>
      </c>
      <c r="AK117" t="s">
        <v>104</v>
      </c>
      <c r="AL117" t="s">
        <v>160</v>
      </c>
      <c r="AM117" t="s">
        <v>108</v>
      </c>
      <c r="AN117" t="s">
        <v>1545</v>
      </c>
      <c r="AO117" t="s">
        <v>1546</v>
      </c>
      <c r="AP117" t="s">
        <v>1547</v>
      </c>
      <c r="AQ117" t="s">
        <v>1548</v>
      </c>
      <c r="AR117" t="s">
        <v>104</v>
      </c>
      <c r="AS117" t="s">
        <v>331</v>
      </c>
      <c r="AT117" t="s">
        <v>324</v>
      </c>
      <c r="AU117" t="s">
        <v>215</v>
      </c>
      <c r="AV117" t="s">
        <v>216</v>
      </c>
      <c r="AW117" t="s">
        <v>217</v>
      </c>
      <c r="AX117" t="s">
        <v>1549</v>
      </c>
      <c r="AY117" t="s">
        <v>104</v>
      </c>
      <c r="AZ117" t="s">
        <v>670</v>
      </c>
      <c r="BA117" t="s">
        <v>127</v>
      </c>
      <c r="BB117" t="s">
        <v>104</v>
      </c>
      <c r="BC117" t="s">
        <v>220</v>
      </c>
      <c r="BD117" t="s">
        <v>221</v>
      </c>
      <c r="BE117" t="s">
        <v>1550</v>
      </c>
      <c r="BF117" t="s">
        <v>97</v>
      </c>
      <c r="BG117" t="s">
        <v>110</v>
      </c>
      <c r="BH117" t="s">
        <v>104</v>
      </c>
      <c r="BI117" t="s">
        <v>104</v>
      </c>
      <c r="BJ117" t="s">
        <v>104</v>
      </c>
      <c r="BK117" t="s">
        <v>104</v>
      </c>
      <c r="BL117" t="s">
        <v>131</v>
      </c>
      <c r="BM117" t="s">
        <v>110</v>
      </c>
      <c r="BN117" t="s">
        <v>104</v>
      </c>
      <c r="BO117" t="s">
        <v>104</v>
      </c>
      <c r="BP117" t="s">
        <v>98</v>
      </c>
      <c r="BQ117" t="s">
        <v>132</v>
      </c>
      <c r="BR117" t="s">
        <v>99</v>
      </c>
      <c r="BS117" t="s">
        <v>104</v>
      </c>
      <c r="BT117" t="s">
        <v>104</v>
      </c>
      <c r="BU117" t="s">
        <v>133</v>
      </c>
      <c r="BV117" t="s">
        <v>114</v>
      </c>
      <c r="BW117" t="s">
        <v>108</v>
      </c>
      <c r="BX117" t="s">
        <v>104</v>
      </c>
      <c r="BY117" t="s">
        <v>223</v>
      </c>
      <c r="BZ117" t="s">
        <v>102</v>
      </c>
      <c r="CA117" t="s">
        <v>104</v>
      </c>
      <c r="CB117" t="s">
        <v>104</v>
      </c>
      <c r="CC117" t="s">
        <v>1551</v>
      </c>
      <c r="CD117" t="s">
        <v>99</v>
      </c>
      <c r="CE117" t="s">
        <v>102</v>
      </c>
      <c r="CF117" t="s">
        <v>104</v>
      </c>
      <c r="CG117" t="s">
        <v>104</v>
      </c>
      <c r="CH117" t="s">
        <v>104</v>
      </c>
      <c r="CI117" t="s">
        <v>102</v>
      </c>
      <c r="CJ117" t="s">
        <v>114</v>
      </c>
      <c r="CK117" t="s">
        <v>1552</v>
      </c>
      <c r="CL117" t="s">
        <v>104</v>
      </c>
      <c r="CM117" t="s">
        <v>104</v>
      </c>
      <c r="CN117" t="s">
        <v>1551</v>
      </c>
      <c r="CO117" t="s">
        <v>104</v>
      </c>
      <c r="CP117" t="s">
        <v>104</v>
      </c>
    </row>
    <row r="118" spans="1:94">
      <c r="A118" t="s">
        <v>1553</v>
      </c>
      <c r="B118" t="s">
        <v>1554</v>
      </c>
      <c r="C118" t="s">
        <v>1491</v>
      </c>
      <c r="D118" t="s">
        <v>289</v>
      </c>
      <c r="E118" t="s">
        <v>98</v>
      </c>
      <c r="F118" t="s">
        <v>99</v>
      </c>
      <c r="G118" t="s">
        <v>139</v>
      </c>
      <c r="H118" t="s">
        <v>1404</v>
      </c>
      <c r="I118" t="s">
        <v>114</v>
      </c>
      <c r="J118" t="s">
        <v>259</v>
      </c>
      <c r="K118" t="s">
        <v>104</v>
      </c>
      <c r="L118" t="s">
        <v>105</v>
      </c>
      <c r="M118" t="s">
        <v>106</v>
      </c>
      <c r="N118" t="s">
        <v>104</v>
      </c>
      <c r="O118" t="s">
        <v>1555</v>
      </c>
      <c r="P118" t="s">
        <v>108</v>
      </c>
      <c r="Q118" t="s">
        <v>1556</v>
      </c>
      <c r="R118" t="s">
        <v>110</v>
      </c>
      <c r="S118" t="s">
        <v>375</v>
      </c>
      <c r="T118" s="2" t="s">
        <v>112</v>
      </c>
      <c r="U118" t="s">
        <v>1482</v>
      </c>
      <c r="V118" t="s">
        <v>104</v>
      </c>
      <c r="W118" t="s">
        <v>114</v>
      </c>
      <c r="X118" t="s">
        <v>115</v>
      </c>
      <c r="Y118" t="s">
        <v>104</v>
      </c>
      <c r="Z118" t="s">
        <v>104</v>
      </c>
      <c r="AA118" t="s">
        <v>104</v>
      </c>
      <c r="AB118" t="s">
        <v>104</v>
      </c>
      <c r="AC118" t="s">
        <v>102</v>
      </c>
      <c r="AD118" t="s">
        <v>116</v>
      </c>
      <c r="AE118" t="s">
        <v>99</v>
      </c>
      <c r="AF118" t="s">
        <v>97</v>
      </c>
      <c r="AG118" t="s">
        <v>98</v>
      </c>
      <c r="AH118" t="s">
        <v>99</v>
      </c>
      <c r="AI118" t="s">
        <v>117</v>
      </c>
      <c r="AJ118" t="s">
        <v>99</v>
      </c>
      <c r="AK118" t="s">
        <v>104</v>
      </c>
      <c r="AL118" t="s">
        <v>108</v>
      </c>
      <c r="AM118" t="s">
        <v>108</v>
      </c>
      <c r="AN118" t="s">
        <v>1557</v>
      </c>
      <c r="AO118" t="s">
        <v>1484</v>
      </c>
      <c r="AP118" t="s">
        <v>1558</v>
      </c>
      <c r="AQ118" t="s">
        <v>1559</v>
      </c>
      <c r="AR118" t="s">
        <v>1558</v>
      </c>
      <c r="AS118" t="s">
        <v>150</v>
      </c>
      <c r="AT118" t="s">
        <v>139</v>
      </c>
      <c r="AU118" t="s">
        <v>104</v>
      </c>
      <c r="AV118" t="s">
        <v>104</v>
      </c>
      <c r="AW118" t="s">
        <v>104</v>
      </c>
      <c r="AX118" t="s">
        <v>104</v>
      </c>
      <c r="AY118" t="s">
        <v>104</v>
      </c>
      <c r="AZ118" t="s">
        <v>104</v>
      </c>
      <c r="BA118" t="s">
        <v>127</v>
      </c>
      <c r="BB118" t="s">
        <v>104</v>
      </c>
      <c r="BC118" t="s">
        <v>154</v>
      </c>
      <c r="BD118" t="s">
        <v>104</v>
      </c>
      <c r="BE118" t="s">
        <v>1560</v>
      </c>
      <c r="BF118" t="s">
        <v>1479</v>
      </c>
      <c r="BG118" t="s">
        <v>110</v>
      </c>
      <c r="BH118" t="s">
        <v>104</v>
      </c>
      <c r="BI118" t="s">
        <v>104</v>
      </c>
      <c r="BJ118" t="s">
        <v>104</v>
      </c>
      <c r="BK118" t="s">
        <v>104</v>
      </c>
      <c r="BL118" t="s">
        <v>450</v>
      </c>
      <c r="BM118" t="s">
        <v>110</v>
      </c>
      <c r="BN118" t="s">
        <v>99</v>
      </c>
      <c r="BO118" t="s">
        <v>104</v>
      </c>
      <c r="BP118" t="s">
        <v>98</v>
      </c>
      <c r="BQ118" t="s">
        <v>132</v>
      </c>
      <c r="BR118" t="s">
        <v>99</v>
      </c>
      <c r="BS118" t="s">
        <v>104</v>
      </c>
      <c r="BT118" t="s">
        <v>104</v>
      </c>
      <c r="BU118" t="s">
        <v>133</v>
      </c>
      <c r="BV118" t="s">
        <v>114</v>
      </c>
      <c r="BW118" t="s">
        <v>650</v>
      </c>
      <c r="BX118" t="s">
        <v>104</v>
      </c>
      <c r="BY118" t="s">
        <v>451</v>
      </c>
      <c r="BZ118" t="s">
        <v>104</v>
      </c>
      <c r="CA118" t="s">
        <v>104</v>
      </c>
      <c r="CB118" t="s">
        <v>104</v>
      </c>
      <c r="CC118" t="s">
        <v>1561</v>
      </c>
      <c r="CD118" t="s">
        <v>98</v>
      </c>
      <c r="CE118" t="s">
        <v>104</v>
      </c>
      <c r="CF118" t="s">
        <v>104</v>
      </c>
      <c r="CG118" t="s">
        <v>104</v>
      </c>
      <c r="CH118" t="s">
        <v>104</v>
      </c>
      <c r="CI118" t="s">
        <v>114</v>
      </c>
      <c r="CJ118" t="s">
        <v>104</v>
      </c>
      <c r="CK118" t="s">
        <v>104</v>
      </c>
      <c r="CL118" t="s">
        <v>104</v>
      </c>
      <c r="CM118" t="s">
        <v>104</v>
      </c>
      <c r="CN118" t="s">
        <v>104</v>
      </c>
      <c r="CO118" t="s">
        <v>104</v>
      </c>
      <c r="CP118" t="s">
        <v>104</v>
      </c>
    </row>
    <row r="119" spans="1:94">
      <c r="A119" t="s">
        <v>1562</v>
      </c>
      <c r="B119" t="s">
        <v>1563</v>
      </c>
      <c r="C119" t="s">
        <v>1491</v>
      </c>
      <c r="D119" t="s">
        <v>97</v>
      </c>
      <c r="E119" t="s">
        <v>98</v>
      </c>
      <c r="F119" t="s">
        <v>99</v>
      </c>
      <c r="G119" t="s">
        <v>324</v>
      </c>
      <c r="H119" t="s">
        <v>206</v>
      </c>
      <c r="I119" t="s">
        <v>208</v>
      </c>
      <c r="J119" t="s">
        <v>103</v>
      </c>
      <c r="K119" t="s">
        <v>104</v>
      </c>
      <c r="L119" t="s">
        <v>105</v>
      </c>
      <c r="M119" t="s">
        <v>106</v>
      </c>
      <c r="N119" t="s">
        <v>104</v>
      </c>
      <c r="O119" t="s">
        <v>1556</v>
      </c>
      <c r="P119" t="s">
        <v>108</v>
      </c>
      <c r="Q119" t="s">
        <v>1530</v>
      </c>
      <c r="R119" t="s">
        <v>110</v>
      </c>
      <c r="S119" t="s">
        <v>1564</v>
      </c>
      <c r="T119" s="2" t="s">
        <v>236</v>
      </c>
      <c r="U119" t="s">
        <v>1544</v>
      </c>
      <c r="V119" t="s">
        <v>104</v>
      </c>
      <c r="W119" t="s">
        <v>114</v>
      </c>
      <c r="X119" t="s">
        <v>115</v>
      </c>
      <c r="Y119" t="s">
        <v>104</v>
      </c>
      <c r="Z119" t="s">
        <v>104</v>
      </c>
      <c r="AA119" t="s">
        <v>104</v>
      </c>
      <c r="AB119" t="s">
        <v>104</v>
      </c>
      <c r="AC119" t="s">
        <v>114</v>
      </c>
      <c r="AD119" t="s">
        <v>116</v>
      </c>
      <c r="AE119" t="s">
        <v>99</v>
      </c>
      <c r="AF119" t="s">
        <v>97</v>
      </c>
      <c r="AG119" t="s">
        <v>98</v>
      </c>
      <c r="AH119" t="s">
        <v>99</v>
      </c>
      <c r="AI119" t="s">
        <v>117</v>
      </c>
      <c r="AJ119" t="s">
        <v>98</v>
      </c>
      <c r="AK119" t="s">
        <v>104</v>
      </c>
      <c r="AL119" t="s">
        <v>157</v>
      </c>
      <c r="AM119" t="s">
        <v>108</v>
      </c>
      <c r="AN119" t="s">
        <v>1545</v>
      </c>
      <c r="AO119" t="s">
        <v>1546</v>
      </c>
      <c r="AP119" t="s">
        <v>1565</v>
      </c>
      <c r="AQ119" t="s">
        <v>1566</v>
      </c>
      <c r="AR119" t="s">
        <v>104</v>
      </c>
      <c r="AS119" t="s">
        <v>331</v>
      </c>
      <c r="AT119" t="s">
        <v>324</v>
      </c>
      <c r="AU119" t="s">
        <v>215</v>
      </c>
      <c r="AV119" t="s">
        <v>216</v>
      </c>
      <c r="AW119" t="s">
        <v>217</v>
      </c>
      <c r="AX119" t="s">
        <v>1567</v>
      </c>
      <c r="AY119" t="s">
        <v>104</v>
      </c>
      <c r="AZ119" t="s">
        <v>670</v>
      </c>
      <c r="BA119" t="s">
        <v>127</v>
      </c>
      <c r="BB119" t="s">
        <v>104</v>
      </c>
      <c r="BC119" t="s">
        <v>220</v>
      </c>
      <c r="BD119" t="s">
        <v>221</v>
      </c>
      <c r="BE119" t="s">
        <v>1568</v>
      </c>
      <c r="BF119" t="s">
        <v>157</v>
      </c>
      <c r="BG119" t="s">
        <v>110</v>
      </c>
      <c r="BH119" t="s">
        <v>104</v>
      </c>
      <c r="BI119" t="s">
        <v>104</v>
      </c>
      <c r="BJ119" t="s">
        <v>104</v>
      </c>
      <c r="BK119" t="s">
        <v>104</v>
      </c>
      <c r="BL119" t="s">
        <v>131</v>
      </c>
      <c r="BM119" t="s">
        <v>110</v>
      </c>
      <c r="BN119" t="s">
        <v>104</v>
      </c>
      <c r="BO119" t="s">
        <v>104</v>
      </c>
      <c r="BP119" t="s">
        <v>98</v>
      </c>
      <c r="BQ119" t="s">
        <v>132</v>
      </c>
      <c r="BR119" t="s">
        <v>99</v>
      </c>
      <c r="BS119" t="s">
        <v>104</v>
      </c>
      <c r="BT119" t="s">
        <v>104</v>
      </c>
      <c r="BU119" t="s">
        <v>133</v>
      </c>
      <c r="BV119" t="s">
        <v>114</v>
      </c>
      <c r="BW119" t="s">
        <v>208</v>
      </c>
      <c r="BX119" t="s">
        <v>104</v>
      </c>
      <c r="BY119" t="s">
        <v>223</v>
      </c>
      <c r="BZ119" t="s">
        <v>102</v>
      </c>
      <c r="CA119" t="s">
        <v>104</v>
      </c>
      <c r="CB119" t="s">
        <v>104</v>
      </c>
      <c r="CC119" t="s">
        <v>1569</v>
      </c>
      <c r="CD119" t="s">
        <v>98</v>
      </c>
      <c r="CE119" t="s">
        <v>108</v>
      </c>
      <c r="CF119" t="s">
        <v>104</v>
      </c>
      <c r="CG119" t="s">
        <v>104</v>
      </c>
      <c r="CH119" t="s">
        <v>104</v>
      </c>
      <c r="CI119" t="s">
        <v>102</v>
      </c>
      <c r="CJ119" t="s">
        <v>114</v>
      </c>
      <c r="CK119" t="s">
        <v>1552</v>
      </c>
      <c r="CL119" t="s">
        <v>104</v>
      </c>
      <c r="CM119" t="s">
        <v>104</v>
      </c>
      <c r="CN119" t="s">
        <v>104</v>
      </c>
      <c r="CO119" t="s">
        <v>104</v>
      </c>
      <c r="CP119" t="s">
        <v>104</v>
      </c>
    </row>
    <row r="120" spans="1:94">
      <c r="A120" t="s">
        <v>1570</v>
      </c>
      <c r="B120" t="s">
        <v>1571</v>
      </c>
      <c r="C120" t="s">
        <v>1518</v>
      </c>
      <c r="D120" t="s">
        <v>97</v>
      </c>
      <c r="E120" t="s">
        <v>98</v>
      </c>
      <c r="F120" t="s">
        <v>99</v>
      </c>
      <c r="G120" t="s">
        <v>324</v>
      </c>
      <c r="H120" t="s">
        <v>101</v>
      </c>
      <c r="I120" t="s">
        <v>102</v>
      </c>
      <c r="J120" t="s">
        <v>103</v>
      </c>
      <c r="K120" t="s">
        <v>104</v>
      </c>
      <c r="L120" t="s">
        <v>105</v>
      </c>
      <c r="M120" t="s">
        <v>106</v>
      </c>
      <c r="N120" t="s">
        <v>104</v>
      </c>
      <c r="O120" t="s">
        <v>1572</v>
      </c>
      <c r="P120" t="s">
        <v>108</v>
      </c>
      <c r="Q120" t="s">
        <v>1573</v>
      </c>
      <c r="R120" t="s">
        <v>110</v>
      </c>
      <c r="S120" t="s">
        <v>165</v>
      </c>
      <c r="T120" s="2" t="s">
        <v>360</v>
      </c>
      <c r="U120" t="s">
        <v>1574</v>
      </c>
      <c r="V120" t="s">
        <v>104</v>
      </c>
      <c r="W120" t="s">
        <v>114</v>
      </c>
      <c r="X120" t="s">
        <v>115</v>
      </c>
      <c r="Y120" t="s">
        <v>104</v>
      </c>
      <c r="Z120" t="s">
        <v>104</v>
      </c>
      <c r="AA120" t="s">
        <v>104</v>
      </c>
      <c r="AB120" t="s">
        <v>104</v>
      </c>
      <c r="AC120" t="s">
        <v>114</v>
      </c>
      <c r="AD120" t="s">
        <v>116</v>
      </c>
      <c r="AE120" t="s">
        <v>99</v>
      </c>
      <c r="AF120" t="s">
        <v>97</v>
      </c>
      <c r="AG120" t="s">
        <v>98</v>
      </c>
      <c r="AH120" t="s">
        <v>99</v>
      </c>
      <c r="AI120" t="s">
        <v>117</v>
      </c>
      <c r="AJ120" t="s">
        <v>99</v>
      </c>
      <c r="AK120" t="s">
        <v>104</v>
      </c>
      <c r="AL120" t="s">
        <v>108</v>
      </c>
      <c r="AM120" t="s">
        <v>108</v>
      </c>
      <c r="AN120" t="s">
        <v>1575</v>
      </c>
      <c r="AO120" t="s">
        <v>1576</v>
      </c>
      <c r="AP120" t="s">
        <v>1577</v>
      </c>
      <c r="AQ120" t="s">
        <v>1578</v>
      </c>
      <c r="AR120" t="s">
        <v>104</v>
      </c>
      <c r="AS120" t="s">
        <v>331</v>
      </c>
      <c r="AT120" t="s">
        <v>324</v>
      </c>
      <c r="AU120" t="s">
        <v>215</v>
      </c>
      <c r="AV120" t="s">
        <v>216</v>
      </c>
      <c r="AW120" t="s">
        <v>217</v>
      </c>
      <c r="AX120" t="s">
        <v>1579</v>
      </c>
      <c r="AY120" t="s">
        <v>104</v>
      </c>
      <c r="AZ120" t="s">
        <v>219</v>
      </c>
      <c r="BA120" t="s">
        <v>127</v>
      </c>
      <c r="BB120" t="s">
        <v>104</v>
      </c>
      <c r="BC120" t="s">
        <v>128</v>
      </c>
      <c r="BD120" t="s">
        <v>129</v>
      </c>
      <c r="BE120" t="s">
        <v>1556</v>
      </c>
      <c r="BF120" t="s">
        <v>469</v>
      </c>
      <c r="BG120" t="s">
        <v>110</v>
      </c>
      <c r="BH120" t="s">
        <v>104</v>
      </c>
      <c r="BI120" t="s">
        <v>104</v>
      </c>
      <c r="BJ120" t="s">
        <v>104</v>
      </c>
      <c r="BK120" t="s">
        <v>104</v>
      </c>
      <c r="BL120" t="s">
        <v>131</v>
      </c>
      <c r="BM120" t="s">
        <v>110</v>
      </c>
      <c r="BN120" t="s">
        <v>104</v>
      </c>
      <c r="BO120" t="s">
        <v>104</v>
      </c>
      <c r="BP120" t="s">
        <v>98</v>
      </c>
      <c r="BQ120" t="s">
        <v>132</v>
      </c>
      <c r="BR120" t="s">
        <v>99</v>
      </c>
      <c r="BS120" t="s">
        <v>104</v>
      </c>
      <c r="BT120" t="s">
        <v>104</v>
      </c>
      <c r="BU120" t="s">
        <v>133</v>
      </c>
      <c r="BV120" t="s">
        <v>114</v>
      </c>
      <c r="BW120" t="s">
        <v>102</v>
      </c>
      <c r="BX120" t="s">
        <v>104</v>
      </c>
      <c r="BY120" t="s">
        <v>134</v>
      </c>
      <c r="BZ120" t="s">
        <v>114</v>
      </c>
      <c r="CA120" t="s">
        <v>104</v>
      </c>
      <c r="CB120" t="s">
        <v>104</v>
      </c>
      <c r="CC120" t="s">
        <v>1580</v>
      </c>
      <c r="CD120" t="s">
        <v>99</v>
      </c>
      <c r="CE120" t="s">
        <v>102</v>
      </c>
      <c r="CF120" t="s">
        <v>104</v>
      </c>
      <c r="CG120" t="s">
        <v>104</v>
      </c>
      <c r="CH120" t="s">
        <v>104</v>
      </c>
      <c r="CI120" t="s">
        <v>102</v>
      </c>
      <c r="CJ120" t="s">
        <v>114</v>
      </c>
      <c r="CK120" t="s">
        <v>1581</v>
      </c>
      <c r="CL120" t="s">
        <v>104</v>
      </c>
      <c r="CM120" t="s">
        <v>104</v>
      </c>
      <c r="CN120" t="s">
        <v>104</v>
      </c>
      <c r="CO120" t="s">
        <v>104</v>
      </c>
      <c r="CP120" t="s">
        <v>104</v>
      </c>
    </row>
    <row r="121" spans="1:94" s="1" customFormat="1">
      <c r="A121" s="1" t="s">
        <v>1582</v>
      </c>
      <c r="B121" s="1" t="s">
        <v>1583</v>
      </c>
      <c r="C121" s="1" t="s">
        <v>1584</v>
      </c>
      <c r="D121" s="1" t="s">
        <v>97</v>
      </c>
      <c r="E121" s="1" t="s">
        <v>98</v>
      </c>
      <c r="F121" s="1" t="s">
        <v>99</v>
      </c>
      <c r="G121" s="1" t="s">
        <v>139</v>
      </c>
      <c r="H121" s="1" t="s">
        <v>1404</v>
      </c>
      <c r="I121" s="1" t="s">
        <v>114</v>
      </c>
      <c r="J121" s="1" t="s">
        <v>259</v>
      </c>
      <c r="K121" s="1" t="s">
        <v>104</v>
      </c>
      <c r="L121" s="1" t="s">
        <v>105</v>
      </c>
      <c r="M121" s="1" t="s">
        <v>106</v>
      </c>
      <c r="N121" s="1" t="s">
        <v>104</v>
      </c>
      <c r="O121" s="1" t="s">
        <v>1585</v>
      </c>
      <c r="P121" s="1" t="s">
        <v>208</v>
      </c>
      <c r="Q121" s="1" t="s">
        <v>1586</v>
      </c>
      <c r="R121" s="1" t="s">
        <v>110</v>
      </c>
      <c r="S121" s="1" t="s">
        <v>375</v>
      </c>
      <c r="T121" s="2" t="s">
        <v>112</v>
      </c>
      <c r="U121" s="1" t="s">
        <v>1587</v>
      </c>
      <c r="V121" s="1" t="s">
        <v>104</v>
      </c>
      <c r="W121" s="1" t="s">
        <v>114</v>
      </c>
      <c r="X121" s="1" t="s">
        <v>115</v>
      </c>
      <c r="Y121" s="1" t="s">
        <v>1588</v>
      </c>
      <c r="Z121" s="1" t="s">
        <v>1589</v>
      </c>
      <c r="AA121" s="1" t="s">
        <v>1588</v>
      </c>
      <c r="AB121" s="1" t="s">
        <v>1590</v>
      </c>
      <c r="AC121" s="1" t="s">
        <v>108</v>
      </c>
      <c r="AD121" s="1" t="s">
        <v>116</v>
      </c>
      <c r="AE121" s="1" t="s">
        <v>99</v>
      </c>
      <c r="AF121" s="1" t="s">
        <v>97</v>
      </c>
      <c r="AG121" s="1" t="s">
        <v>98</v>
      </c>
      <c r="AH121" s="1" t="s">
        <v>99</v>
      </c>
      <c r="AI121" s="1" t="s">
        <v>117</v>
      </c>
      <c r="AJ121" s="1" t="s">
        <v>99</v>
      </c>
      <c r="AK121" s="1" t="s">
        <v>104</v>
      </c>
      <c r="AL121" s="1" t="s">
        <v>320</v>
      </c>
      <c r="AM121" s="1" t="s">
        <v>108</v>
      </c>
      <c r="AN121" s="1" t="s">
        <v>1591</v>
      </c>
      <c r="AO121" s="1" t="s">
        <v>1592</v>
      </c>
      <c r="AP121" s="1" t="s">
        <v>1593</v>
      </c>
      <c r="AQ121" s="1" t="s">
        <v>1594</v>
      </c>
      <c r="AR121" s="1" t="s">
        <v>1535</v>
      </c>
      <c r="AS121" s="1" t="s">
        <v>150</v>
      </c>
      <c r="AT121" s="1" t="s">
        <v>139</v>
      </c>
      <c r="AU121" s="1" t="s">
        <v>104</v>
      </c>
      <c r="AV121" s="1" t="s">
        <v>104</v>
      </c>
      <c r="AW121" s="1" t="s">
        <v>104</v>
      </c>
      <c r="AX121" s="1" t="s">
        <v>104</v>
      </c>
      <c r="AY121" s="1" t="s">
        <v>104</v>
      </c>
      <c r="AZ121" s="1" t="s">
        <v>104</v>
      </c>
      <c r="BA121" s="1" t="s">
        <v>127</v>
      </c>
      <c r="BB121" s="1" t="s">
        <v>104</v>
      </c>
      <c r="BC121" s="1" t="s">
        <v>154</v>
      </c>
      <c r="BD121" s="1" t="s">
        <v>104</v>
      </c>
      <c r="BE121" s="1" t="s">
        <v>1595</v>
      </c>
      <c r="BF121" s="1" t="s">
        <v>1479</v>
      </c>
      <c r="BG121" s="1" t="s">
        <v>110</v>
      </c>
      <c r="BH121" s="1" t="s">
        <v>104</v>
      </c>
      <c r="BI121" s="1" t="s">
        <v>104</v>
      </c>
      <c r="BJ121" s="1" t="s">
        <v>104</v>
      </c>
      <c r="BK121" s="1" t="s">
        <v>1413</v>
      </c>
      <c r="BL121" s="1" t="s">
        <v>450</v>
      </c>
      <c r="BM121" s="1" t="s">
        <v>110</v>
      </c>
      <c r="BN121" s="1" t="s">
        <v>99</v>
      </c>
      <c r="BO121" s="1" t="s">
        <v>104</v>
      </c>
      <c r="BP121" s="1" t="s">
        <v>98</v>
      </c>
      <c r="BQ121" s="1" t="s">
        <v>132</v>
      </c>
      <c r="BR121" s="1" t="s">
        <v>98</v>
      </c>
      <c r="BS121" s="1" t="s">
        <v>104</v>
      </c>
      <c r="BT121" s="1" t="s">
        <v>104</v>
      </c>
      <c r="BU121" s="1" t="s">
        <v>133</v>
      </c>
      <c r="BV121" s="1" t="s">
        <v>102</v>
      </c>
      <c r="BW121" s="1" t="s">
        <v>102</v>
      </c>
      <c r="BX121" s="1" t="s">
        <v>104</v>
      </c>
      <c r="BY121" s="1" t="s">
        <v>451</v>
      </c>
      <c r="BZ121" s="1" t="s">
        <v>104</v>
      </c>
      <c r="CA121" s="1" t="s">
        <v>104</v>
      </c>
      <c r="CB121" s="1" t="s">
        <v>1414</v>
      </c>
      <c r="CC121" s="1" t="s">
        <v>1596</v>
      </c>
      <c r="CD121" s="1" t="s">
        <v>99</v>
      </c>
      <c r="CE121" s="1" t="s">
        <v>104</v>
      </c>
      <c r="CF121" s="1" t="s">
        <v>104</v>
      </c>
      <c r="CG121" s="1" t="s">
        <v>104</v>
      </c>
      <c r="CH121" s="1" t="s">
        <v>104</v>
      </c>
      <c r="CI121" s="1" t="s">
        <v>114</v>
      </c>
      <c r="CJ121" s="1" t="s">
        <v>104</v>
      </c>
      <c r="CK121" s="1" t="s">
        <v>104</v>
      </c>
      <c r="CL121" s="1" t="s">
        <v>104</v>
      </c>
      <c r="CM121" s="1" t="s">
        <v>104</v>
      </c>
      <c r="CN121" s="1" t="s">
        <v>104</v>
      </c>
      <c r="CO121" s="1" t="s">
        <v>104</v>
      </c>
      <c r="CP121" s="1" t="s">
        <v>104</v>
      </c>
    </row>
    <row r="122" spans="1:94" s="1" customFormat="1">
      <c r="A122" s="1" t="s">
        <v>1597</v>
      </c>
      <c r="B122" s="1" t="s">
        <v>1598</v>
      </c>
      <c r="C122" s="1" t="s">
        <v>1599</v>
      </c>
      <c r="D122" s="1" t="s">
        <v>289</v>
      </c>
      <c r="E122" s="1" t="s">
        <v>98</v>
      </c>
      <c r="F122" s="1" t="s">
        <v>99</v>
      </c>
      <c r="G122" s="1" t="s">
        <v>100</v>
      </c>
      <c r="H122" s="1" t="s">
        <v>1600</v>
      </c>
      <c r="I122" s="1" t="s">
        <v>114</v>
      </c>
      <c r="J122" s="1" t="s">
        <v>259</v>
      </c>
      <c r="K122" s="1" t="s">
        <v>104</v>
      </c>
      <c r="L122" s="1" t="s">
        <v>105</v>
      </c>
      <c r="M122" s="1" t="s">
        <v>106</v>
      </c>
      <c r="N122" s="1" t="s">
        <v>104</v>
      </c>
      <c r="O122" s="1" t="s">
        <v>1601</v>
      </c>
      <c r="P122" s="1" t="s">
        <v>320</v>
      </c>
      <c r="Q122" s="1" t="s">
        <v>1602</v>
      </c>
      <c r="R122" s="1" t="s">
        <v>110</v>
      </c>
      <c r="S122" s="1" t="s">
        <v>366</v>
      </c>
      <c r="T122" s="2" t="s">
        <v>112</v>
      </c>
      <c r="U122" s="1" t="s">
        <v>1603</v>
      </c>
      <c r="V122" s="1" t="s">
        <v>104</v>
      </c>
      <c r="W122" s="1" t="s">
        <v>114</v>
      </c>
      <c r="X122" s="1" t="s">
        <v>115</v>
      </c>
      <c r="Y122" s="1" t="s">
        <v>104</v>
      </c>
      <c r="Z122" s="1" t="s">
        <v>104</v>
      </c>
      <c r="AA122" s="1" t="s">
        <v>104</v>
      </c>
      <c r="AB122" s="1" t="s">
        <v>104</v>
      </c>
      <c r="AC122" s="1" t="s">
        <v>108</v>
      </c>
      <c r="AD122" s="1" t="s">
        <v>116</v>
      </c>
      <c r="AE122" s="1" t="s">
        <v>99</v>
      </c>
      <c r="AF122" s="1" t="s">
        <v>97</v>
      </c>
      <c r="AG122" s="1" t="s">
        <v>98</v>
      </c>
      <c r="AH122" s="1" t="s">
        <v>99</v>
      </c>
      <c r="AI122" s="1" t="s">
        <v>117</v>
      </c>
      <c r="AJ122" s="1" t="s">
        <v>99</v>
      </c>
      <c r="AK122" s="1" t="s">
        <v>104</v>
      </c>
      <c r="AL122" s="1" t="s">
        <v>320</v>
      </c>
      <c r="AM122" s="1" t="s">
        <v>108</v>
      </c>
      <c r="AN122" s="1" t="s">
        <v>1604</v>
      </c>
      <c r="AO122" s="1" t="s">
        <v>1605</v>
      </c>
      <c r="AP122" s="1" t="s">
        <v>1606</v>
      </c>
      <c r="AQ122" s="1" t="s">
        <v>1607</v>
      </c>
      <c r="AR122" s="1" t="s">
        <v>1606</v>
      </c>
      <c r="AS122" s="1" t="s">
        <v>122</v>
      </c>
      <c r="AT122" s="1" t="s">
        <v>100</v>
      </c>
      <c r="AU122" s="1" t="s">
        <v>104</v>
      </c>
      <c r="AV122" s="1" t="s">
        <v>104</v>
      </c>
      <c r="AW122" s="1" t="s">
        <v>104</v>
      </c>
      <c r="AX122" s="1" t="s">
        <v>104</v>
      </c>
      <c r="AY122" s="1" t="s">
        <v>104</v>
      </c>
      <c r="AZ122" s="1" t="s">
        <v>104</v>
      </c>
      <c r="BA122" s="1" t="s">
        <v>127</v>
      </c>
      <c r="BB122" s="1" t="s">
        <v>104</v>
      </c>
      <c r="BC122" s="1" t="s">
        <v>1608</v>
      </c>
      <c r="BD122" s="1" t="s">
        <v>104</v>
      </c>
      <c r="BE122" s="1" t="s">
        <v>1609</v>
      </c>
      <c r="BF122" s="1" t="s">
        <v>230</v>
      </c>
      <c r="BG122" s="1" t="s">
        <v>110</v>
      </c>
      <c r="BH122" s="1" t="s">
        <v>104</v>
      </c>
      <c r="BI122" s="1" t="s">
        <v>104</v>
      </c>
      <c r="BJ122" s="1" t="s">
        <v>104</v>
      </c>
      <c r="BK122" s="1" t="s">
        <v>104</v>
      </c>
      <c r="BL122" s="1" t="s">
        <v>450</v>
      </c>
      <c r="BM122" s="1" t="s">
        <v>110</v>
      </c>
      <c r="BN122" s="1" t="s">
        <v>99</v>
      </c>
      <c r="BO122" s="1" t="s">
        <v>104</v>
      </c>
      <c r="BP122" s="1" t="s">
        <v>98</v>
      </c>
      <c r="BQ122" s="1" t="s">
        <v>132</v>
      </c>
      <c r="BR122" s="1" t="s">
        <v>99</v>
      </c>
      <c r="BS122" s="1" t="s">
        <v>104</v>
      </c>
      <c r="BT122" s="1" t="s">
        <v>104</v>
      </c>
      <c r="BU122" s="1" t="s">
        <v>133</v>
      </c>
      <c r="BV122" s="1" t="s">
        <v>114</v>
      </c>
      <c r="BW122" s="1" t="s">
        <v>114</v>
      </c>
      <c r="BX122" s="1" t="s">
        <v>104</v>
      </c>
      <c r="BY122" s="1" t="s">
        <v>451</v>
      </c>
      <c r="BZ122" s="1" t="s">
        <v>104</v>
      </c>
      <c r="CA122" s="1" t="s">
        <v>104</v>
      </c>
      <c r="CB122" s="1" t="s">
        <v>104</v>
      </c>
      <c r="CC122" s="1" t="s">
        <v>1610</v>
      </c>
      <c r="CD122" s="1" t="s">
        <v>99</v>
      </c>
      <c r="CE122" s="1" t="s">
        <v>104</v>
      </c>
      <c r="CF122" s="1" t="s">
        <v>104</v>
      </c>
      <c r="CG122" s="1" t="s">
        <v>104</v>
      </c>
      <c r="CH122" s="1" t="s">
        <v>104</v>
      </c>
      <c r="CI122" s="1" t="s">
        <v>114</v>
      </c>
      <c r="CJ122" s="1" t="s">
        <v>104</v>
      </c>
      <c r="CK122" s="1" t="s">
        <v>104</v>
      </c>
      <c r="CL122" s="1" t="s">
        <v>104</v>
      </c>
      <c r="CM122" s="1" t="s">
        <v>104</v>
      </c>
      <c r="CN122" s="1" t="s">
        <v>104</v>
      </c>
      <c r="CO122" s="1" t="s">
        <v>104</v>
      </c>
      <c r="CP122" s="1" t="s">
        <v>104</v>
      </c>
    </row>
    <row r="123" spans="1:94" s="1" customFormat="1">
      <c r="A123" s="1" t="s">
        <v>1611</v>
      </c>
      <c r="B123" s="1" t="s">
        <v>1612</v>
      </c>
      <c r="C123" s="1" t="s">
        <v>1584</v>
      </c>
      <c r="D123" s="1" t="s">
        <v>97</v>
      </c>
      <c r="E123" s="1" t="s">
        <v>98</v>
      </c>
      <c r="F123" s="1" t="s">
        <v>99</v>
      </c>
      <c r="G123" s="1" t="s">
        <v>139</v>
      </c>
      <c r="H123" s="1" t="s">
        <v>206</v>
      </c>
      <c r="I123" s="1" t="s">
        <v>102</v>
      </c>
      <c r="J123" s="1" t="s">
        <v>103</v>
      </c>
      <c r="K123" s="1" t="s">
        <v>104</v>
      </c>
      <c r="L123" s="1" t="s">
        <v>105</v>
      </c>
      <c r="M123" s="1" t="s">
        <v>106</v>
      </c>
      <c r="N123" s="1" t="s">
        <v>104</v>
      </c>
      <c r="O123" s="1" t="s">
        <v>1613</v>
      </c>
      <c r="P123" s="1" t="s">
        <v>108</v>
      </c>
      <c r="Q123" s="1" t="s">
        <v>1614</v>
      </c>
      <c r="R123" s="1" t="s">
        <v>110</v>
      </c>
      <c r="S123" s="1" t="s">
        <v>375</v>
      </c>
      <c r="T123" s="2" t="s">
        <v>112</v>
      </c>
      <c r="U123" s="1" t="s">
        <v>1615</v>
      </c>
      <c r="V123" s="1" t="s">
        <v>104</v>
      </c>
      <c r="W123" s="1" t="s">
        <v>114</v>
      </c>
      <c r="X123" s="1" t="s">
        <v>115</v>
      </c>
      <c r="Y123" s="1" t="s">
        <v>104</v>
      </c>
      <c r="Z123" s="1" t="s">
        <v>104</v>
      </c>
      <c r="AA123" s="1" t="s">
        <v>104</v>
      </c>
      <c r="AB123" s="1" t="s">
        <v>104</v>
      </c>
      <c r="AC123" s="1" t="s">
        <v>114</v>
      </c>
      <c r="AD123" s="1" t="s">
        <v>116</v>
      </c>
      <c r="AE123" s="1" t="s">
        <v>99</v>
      </c>
      <c r="AF123" s="1" t="s">
        <v>97</v>
      </c>
      <c r="AG123" s="1" t="s">
        <v>98</v>
      </c>
      <c r="AH123" s="1" t="s">
        <v>99</v>
      </c>
      <c r="AI123" s="1" t="s">
        <v>117</v>
      </c>
      <c r="AJ123" s="1" t="s">
        <v>99</v>
      </c>
      <c r="AK123" s="1" t="s">
        <v>104</v>
      </c>
      <c r="AL123" s="1" t="s">
        <v>108</v>
      </c>
      <c r="AM123" s="1" t="s">
        <v>108</v>
      </c>
      <c r="AN123" s="1" t="s">
        <v>1616</v>
      </c>
      <c r="AO123" s="1" t="s">
        <v>1617</v>
      </c>
      <c r="AP123" s="1" t="s">
        <v>1618</v>
      </c>
      <c r="AQ123" s="1" t="s">
        <v>1619</v>
      </c>
      <c r="AR123" s="1" t="s">
        <v>104</v>
      </c>
      <c r="AS123" s="1" t="s">
        <v>150</v>
      </c>
      <c r="AT123" s="1" t="s">
        <v>139</v>
      </c>
      <c r="AU123" s="1" t="s">
        <v>171</v>
      </c>
      <c r="AV123" s="1" t="s">
        <v>197</v>
      </c>
      <c r="AW123" s="1" t="s">
        <v>173</v>
      </c>
      <c r="AX123" s="1" t="s">
        <v>1620</v>
      </c>
      <c r="AY123" s="1" t="s">
        <v>104</v>
      </c>
      <c r="AZ123" s="1" t="s">
        <v>104</v>
      </c>
      <c r="BA123" s="1" t="s">
        <v>127</v>
      </c>
      <c r="BB123" s="1" t="s">
        <v>104</v>
      </c>
      <c r="BC123" s="1" t="s">
        <v>220</v>
      </c>
      <c r="BD123" s="1" t="s">
        <v>221</v>
      </c>
      <c r="BE123" s="1" t="s">
        <v>1621</v>
      </c>
      <c r="BF123" s="1" t="s">
        <v>97</v>
      </c>
      <c r="BG123" s="1" t="s">
        <v>110</v>
      </c>
      <c r="BH123" s="1" t="s">
        <v>104</v>
      </c>
      <c r="BI123" s="1" t="s">
        <v>104</v>
      </c>
      <c r="BJ123" s="1" t="s">
        <v>104</v>
      </c>
      <c r="BK123" s="1" t="s">
        <v>104</v>
      </c>
      <c r="BL123" s="1" t="s">
        <v>131</v>
      </c>
      <c r="BM123" s="1" t="s">
        <v>110</v>
      </c>
      <c r="BN123" s="1" t="s">
        <v>104</v>
      </c>
      <c r="BO123" s="1" t="s">
        <v>104</v>
      </c>
      <c r="BP123" s="1" t="s">
        <v>98</v>
      </c>
      <c r="BQ123" s="1" t="s">
        <v>132</v>
      </c>
      <c r="BR123" s="1" t="s">
        <v>99</v>
      </c>
      <c r="BS123" s="1" t="s">
        <v>104</v>
      </c>
      <c r="BT123" s="1" t="s">
        <v>104</v>
      </c>
      <c r="BU123" s="1" t="s">
        <v>133</v>
      </c>
      <c r="BV123" s="1" t="s">
        <v>114</v>
      </c>
      <c r="BW123" s="1" t="s">
        <v>102</v>
      </c>
      <c r="BX123" s="1" t="s">
        <v>104</v>
      </c>
      <c r="BY123" s="1" t="s">
        <v>223</v>
      </c>
      <c r="BZ123" s="1" t="s">
        <v>104</v>
      </c>
      <c r="CA123" s="1" t="s">
        <v>104</v>
      </c>
      <c r="CB123" s="1" t="s">
        <v>104</v>
      </c>
      <c r="CC123" s="1" t="s">
        <v>1622</v>
      </c>
      <c r="CD123" s="1" t="s">
        <v>99</v>
      </c>
      <c r="CE123" s="1" t="s">
        <v>102</v>
      </c>
      <c r="CF123" s="1" t="s">
        <v>104</v>
      </c>
      <c r="CG123" s="1" t="s">
        <v>104</v>
      </c>
      <c r="CH123" s="1" t="s">
        <v>104</v>
      </c>
      <c r="CI123" s="1" t="s">
        <v>102</v>
      </c>
      <c r="CJ123" s="1" t="s">
        <v>104</v>
      </c>
      <c r="CK123" s="1" t="s">
        <v>104</v>
      </c>
      <c r="CL123" s="1" t="s">
        <v>104</v>
      </c>
      <c r="CM123" s="1" t="s">
        <v>202</v>
      </c>
      <c r="CN123" s="1" t="s">
        <v>104</v>
      </c>
      <c r="CO123" s="1" t="s">
        <v>104</v>
      </c>
      <c r="CP123" s="1" t="s">
        <v>104</v>
      </c>
    </row>
    <row r="124" spans="1:94" s="1" customFormat="1">
      <c r="A124" s="1" t="s">
        <v>1623</v>
      </c>
      <c r="B124" s="1" t="s">
        <v>1624</v>
      </c>
      <c r="C124" s="1" t="s">
        <v>1625</v>
      </c>
      <c r="D124" s="1" t="s">
        <v>97</v>
      </c>
      <c r="E124" s="1" t="s">
        <v>98</v>
      </c>
      <c r="F124" s="1" t="s">
        <v>99</v>
      </c>
      <c r="G124" s="1" t="s">
        <v>100</v>
      </c>
      <c r="H124" s="1" t="s">
        <v>101</v>
      </c>
      <c r="I124" s="1" t="s">
        <v>320</v>
      </c>
      <c r="J124" s="1" t="s">
        <v>103</v>
      </c>
      <c r="K124" s="1" t="s">
        <v>104</v>
      </c>
      <c r="L124" s="1" t="s">
        <v>105</v>
      </c>
      <c r="M124" s="1" t="s">
        <v>106</v>
      </c>
      <c r="N124" s="1" t="s">
        <v>104</v>
      </c>
      <c r="O124" s="1" t="s">
        <v>1626</v>
      </c>
      <c r="P124" s="1" t="s">
        <v>108</v>
      </c>
      <c r="Q124" s="1" t="s">
        <v>1627</v>
      </c>
      <c r="R124" s="1" t="s">
        <v>110</v>
      </c>
      <c r="S124" s="1" t="s">
        <v>111</v>
      </c>
      <c r="T124" s="2" t="s">
        <v>112</v>
      </c>
      <c r="U124" s="1" t="s">
        <v>1628</v>
      </c>
      <c r="V124" s="1" t="s">
        <v>104</v>
      </c>
      <c r="W124" s="1" t="s">
        <v>114</v>
      </c>
      <c r="X124" s="1" t="s">
        <v>115</v>
      </c>
      <c r="Y124" s="1" t="s">
        <v>104</v>
      </c>
      <c r="Z124" s="1" t="s">
        <v>104</v>
      </c>
      <c r="AA124" s="1" t="s">
        <v>104</v>
      </c>
      <c r="AB124" s="1" t="s">
        <v>104</v>
      </c>
      <c r="AC124" s="1" t="s">
        <v>114</v>
      </c>
      <c r="AD124" s="1" t="s">
        <v>116</v>
      </c>
      <c r="AE124" s="1" t="s">
        <v>98</v>
      </c>
      <c r="AF124" s="1" t="s">
        <v>97</v>
      </c>
      <c r="AG124" s="1" t="s">
        <v>98</v>
      </c>
      <c r="AH124" s="1" t="s">
        <v>99</v>
      </c>
      <c r="AI124" s="1" t="s">
        <v>117</v>
      </c>
      <c r="AJ124" s="1" t="s">
        <v>98</v>
      </c>
      <c r="AK124" s="1" t="s">
        <v>104</v>
      </c>
      <c r="AL124" s="1" t="s">
        <v>241</v>
      </c>
      <c r="AM124" s="1" t="s">
        <v>108</v>
      </c>
      <c r="AN124" s="1" t="s">
        <v>1629</v>
      </c>
      <c r="AO124" s="1" t="s">
        <v>1630</v>
      </c>
      <c r="AP124" s="1" t="s">
        <v>1631</v>
      </c>
      <c r="AQ124" s="1" t="s">
        <v>1632</v>
      </c>
      <c r="AR124" s="1" t="s">
        <v>104</v>
      </c>
      <c r="AS124" s="1" t="s">
        <v>122</v>
      </c>
      <c r="AT124" s="1" t="s">
        <v>100</v>
      </c>
      <c r="AU124" s="1" t="s">
        <v>123</v>
      </c>
      <c r="AV124" s="1" t="s">
        <v>124</v>
      </c>
      <c r="AW124" s="1" t="s">
        <v>125</v>
      </c>
      <c r="AX124" s="1" t="s">
        <v>1633</v>
      </c>
      <c r="AY124" s="1" t="s">
        <v>104</v>
      </c>
      <c r="AZ124" s="1" t="s">
        <v>104</v>
      </c>
      <c r="BA124" s="1" t="s">
        <v>127</v>
      </c>
      <c r="BB124" s="1" t="s">
        <v>104</v>
      </c>
      <c r="BC124" s="1" t="s">
        <v>128</v>
      </c>
      <c r="BD124" s="1" t="s">
        <v>221</v>
      </c>
      <c r="BE124" s="1" t="s">
        <v>1634</v>
      </c>
      <c r="BF124" s="1" t="s">
        <v>157</v>
      </c>
      <c r="BG124" s="1" t="s">
        <v>110</v>
      </c>
      <c r="BH124" s="1" t="s">
        <v>104</v>
      </c>
      <c r="BI124" s="1" t="s">
        <v>104</v>
      </c>
      <c r="BJ124" s="1" t="s">
        <v>104</v>
      </c>
      <c r="BK124" s="1" t="s">
        <v>104</v>
      </c>
      <c r="BL124" s="1" t="s">
        <v>131</v>
      </c>
      <c r="BM124" s="1" t="s">
        <v>110</v>
      </c>
      <c r="BN124" s="1" t="s">
        <v>104</v>
      </c>
      <c r="BO124" s="1" t="s">
        <v>104</v>
      </c>
      <c r="BP124" s="1" t="s">
        <v>98</v>
      </c>
      <c r="BQ124" s="1" t="s">
        <v>132</v>
      </c>
      <c r="BR124" s="1" t="s">
        <v>99</v>
      </c>
      <c r="BS124" s="1" t="s">
        <v>104</v>
      </c>
      <c r="BT124" s="1" t="s">
        <v>104</v>
      </c>
      <c r="BU124" s="1" t="s">
        <v>133</v>
      </c>
      <c r="BV124" s="1" t="s">
        <v>114</v>
      </c>
      <c r="BW124" s="1" t="s">
        <v>320</v>
      </c>
      <c r="BX124" s="1" t="s">
        <v>104</v>
      </c>
      <c r="BY124" s="1" t="s">
        <v>223</v>
      </c>
      <c r="BZ124" s="1" t="s">
        <v>102</v>
      </c>
      <c r="CA124" s="1" t="s">
        <v>104</v>
      </c>
      <c r="CB124" s="1" t="s">
        <v>104</v>
      </c>
      <c r="CC124" s="1" t="s">
        <v>1635</v>
      </c>
      <c r="CD124" s="1" t="s">
        <v>99</v>
      </c>
      <c r="CE124" s="1" t="s">
        <v>102</v>
      </c>
      <c r="CF124" s="1" t="s">
        <v>104</v>
      </c>
      <c r="CG124" s="1" t="s">
        <v>104</v>
      </c>
      <c r="CH124" s="1" t="s">
        <v>104</v>
      </c>
      <c r="CI124" s="1" t="s">
        <v>102</v>
      </c>
      <c r="CJ124" s="1" t="s">
        <v>104</v>
      </c>
      <c r="CK124" s="1" t="s">
        <v>104</v>
      </c>
      <c r="CL124" s="1" t="s">
        <v>104</v>
      </c>
      <c r="CM124" s="1" t="s">
        <v>104</v>
      </c>
      <c r="CN124" s="1" t="s">
        <v>104</v>
      </c>
      <c r="CO124" s="1" t="s">
        <v>104</v>
      </c>
      <c r="CP124" s="1" t="s">
        <v>104</v>
      </c>
    </row>
    <row r="125" spans="1:94" s="1" customFormat="1">
      <c r="A125" s="1" t="s">
        <v>1636</v>
      </c>
      <c r="B125" s="1" t="s">
        <v>1637</v>
      </c>
      <c r="C125" s="1" t="s">
        <v>1599</v>
      </c>
      <c r="D125" s="1" t="s">
        <v>97</v>
      </c>
      <c r="E125" s="1" t="s">
        <v>98</v>
      </c>
      <c r="F125" s="1" t="s">
        <v>99</v>
      </c>
      <c r="G125" s="1" t="s">
        <v>470</v>
      </c>
      <c r="H125" s="1" t="s">
        <v>683</v>
      </c>
      <c r="I125" s="1" t="s">
        <v>114</v>
      </c>
      <c r="J125" s="1" t="s">
        <v>259</v>
      </c>
      <c r="K125" s="1" t="s">
        <v>104</v>
      </c>
      <c r="L125" s="1" t="s">
        <v>105</v>
      </c>
      <c r="M125" s="1" t="s">
        <v>106</v>
      </c>
      <c r="N125" s="1" t="s">
        <v>104</v>
      </c>
      <c r="O125" s="1" t="s">
        <v>1638</v>
      </c>
      <c r="P125" s="1" t="s">
        <v>108</v>
      </c>
      <c r="Q125" s="1" t="s">
        <v>1639</v>
      </c>
      <c r="R125" s="1" t="s">
        <v>110</v>
      </c>
      <c r="S125" s="1" t="s">
        <v>165</v>
      </c>
      <c r="T125" s="2" t="s">
        <v>262</v>
      </c>
      <c r="U125" s="1" t="s">
        <v>1640</v>
      </c>
      <c r="V125" s="1" t="s">
        <v>104</v>
      </c>
      <c r="W125" s="1" t="s">
        <v>114</v>
      </c>
      <c r="X125" s="1" t="s">
        <v>115</v>
      </c>
      <c r="Y125" s="1" t="s">
        <v>104</v>
      </c>
      <c r="Z125" s="1" t="s">
        <v>104</v>
      </c>
      <c r="AA125" s="1" t="s">
        <v>104</v>
      </c>
      <c r="AB125" s="1" t="s">
        <v>104</v>
      </c>
      <c r="AC125" s="1" t="s">
        <v>102</v>
      </c>
      <c r="AD125" s="1" t="s">
        <v>116</v>
      </c>
      <c r="AE125" s="1" t="s">
        <v>99</v>
      </c>
      <c r="AF125" s="1" t="s">
        <v>97</v>
      </c>
      <c r="AG125" s="1" t="s">
        <v>99</v>
      </c>
      <c r="AH125" s="1" t="s">
        <v>99</v>
      </c>
      <c r="AI125" s="1" t="s">
        <v>117</v>
      </c>
      <c r="AJ125" s="1" t="s">
        <v>98</v>
      </c>
      <c r="AK125" s="1" t="s">
        <v>104</v>
      </c>
      <c r="AL125" s="1" t="s">
        <v>157</v>
      </c>
      <c r="AM125" s="1" t="s">
        <v>108</v>
      </c>
      <c r="AN125" s="1" t="s">
        <v>1641</v>
      </c>
      <c r="AO125" s="1" t="s">
        <v>1642</v>
      </c>
      <c r="AP125" s="1" t="s">
        <v>1643</v>
      </c>
      <c r="AQ125" s="1" t="s">
        <v>1644</v>
      </c>
      <c r="AR125" s="1" t="s">
        <v>1643</v>
      </c>
      <c r="AS125" s="1" t="s">
        <v>478</v>
      </c>
      <c r="AT125" s="1" t="s">
        <v>470</v>
      </c>
      <c r="AU125" s="1" t="s">
        <v>123</v>
      </c>
      <c r="AV125" s="1" t="s">
        <v>124</v>
      </c>
      <c r="AW125" s="1" t="s">
        <v>104</v>
      </c>
      <c r="AX125" s="1" t="s">
        <v>104</v>
      </c>
      <c r="AY125" s="1" t="s">
        <v>104</v>
      </c>
      <c r="AZ125" s="1" t="s">
        <v>1365</v>
      </c>
      <c r="BA125" s="1" t="s">
        <v>127</v>
      </c>
      <c r="BB125" s="1" t="s">
        <v>104</v>
      </c>
      <c r="BC125" s="1" t="s">
        <v>692</v>
      </c>
      <c r="BD125" s="1" t="s">
        <v>693</v>
      </c>
      <c r="BE125" s="1" t="s">
        <v>1645</v>
      </c>
      <c r="BF125" s="1" t="s">
        <v>97</v>
      </c>
      <c r="BG125" s="1" t="s">
        <v>104</v>
      </c>
      <c r="BH125" s="1" t="s">
        <v>104</v>
      </c>
      <c r="BI125" s="1" t="s">
        <v>104</v>
      </c>
      <c r="BJ125" s="1" t="s">
        <v>104</v>
      </c>
      <c r="BK125" s="1" t="s">
        <v>104</v>
      </c>
      <c r="BL125" s="1" t="s">
        <v>696</v>
      </c>
      <c r="BM125" s="1" t="s">
        <v>110</v>
      </c>
      <c r="BN125" s="1" t="s">
        <v>104</v>
      </c>
      <c r="BO125" s="1" t="s">
        <v>104</v>
      </c>
      <c r="BP125" s="1" t="s">
        <v>98</v>
      </c>
      <c r="BQ125" s="1" t="s">
        <v>132</v>
      </c>
      <c r="BR125" s="1" t="s">
        <v>99</v>
      </c>
      <c r="BS125" s="1" t="s">
        <v>104</v>
      </c>
      <c r="BT125" s="1" t="s">
        <v>104</v>
      </c>
      <c r="BU125" s="1" t="s">
        <v>133</v>
      </c>
      <c r="BV125" s="1" t="s">
        <v>114</v>
      </c>
      <c r="BW125" s="1" t="s">
        <v>114</v>
      </c>
      <c r="BX125" s="1" t="s">
        <v>104</v>
      </c>
      <c r="BY125" s="1" t="s">
        <v>134</v>
      </c>
      <c r="BZ125" s="1" t="s">
        <v>104</v>
      </c>
      <c r="CA125" s="1" t="s">
        <v>99</v>
      </c>
      <c r="CB125" s="1" t="s">
        <v>104</v>
      </c>
      <c r="CC125" s="1" t="s">
        <v>1646</v>
      </c>
      <c r="CD125" s="1" t="s">
        <v>99</v>
      </c>
      <c r="CE125" s="1" t="s">
        <v>104</v>
      </c>
      <c r="CF125" s="1" t="s">
        <v>104</v>
      </c>
      <c r="CG125" s="1" t="s">
        <v>104</v>
      </c>
      <c r="CH125" s="1" t="s">
        <v>104</v>
      </c>
      <c r="CI125" s="1" t="s">
        <v>114</v>
      </c>
      <c r="CJ125" s="1" t="s">
        <v>104</v>
      </c>
      <c r="CK125" s="1" t="s">
        <v>104</v>
      </c>
      <c r="CL125" s="1" t="s">
        <v>104</v>
      </c>
      <c r="CM125" s="1" t="s">
        <v>104</v>
      </c>
      <c r="CN125" s="1" t="s">
        <v>104</v>
      </c>
      <c r="CO125" s="1" t="s">
        <v>104</v>
      </c>
      <c r="CP125" s="1" t="s">
        <v>104</v>
      </c>
    </row>
    <row r="126" spans="1:94" s="1" customFormat="1">
      <c r="A126" s="1" t="s">
        <v>1647</v>
      </c>
      <c r="B126" s="1" t="s">
        <v>1648</v>
      </c>
      <c r="C126" s="1" t="s">
        <v>1625</v>
      </c>
      <c r="D126" s="1" t="s">
        <v>97</v>
      </c>
      <c r="E126" s="1" t="s">
        <v>98</v>
      </c>
      <c r="F126" s="1" t="s">
        <v>99</v>
      </c>
      <c r="G126" s="1" t="s">
        <v>569</v>
      </c>
      <c r="H126" s="1" t="s">
        <v>1404</v>
      </c>
      <c r="I126" s="1" t="s">
        <v>114</v>
      </c>
      <c r="J126" s="1" t="s">
        <v>259</v>
      </c>
      <c r="K126" s="1" t="s">
        <v>104</v>
      </c>
      <c r="L126" s="1" t="s">
        <v>105</v>
      </c>
      <c r="M126" s="1" t="s">
        <v>106</v>
      </c>
      <c r="N126" s="1" t="s">
        <v>104</v>
      </c>
      <c r="O126" s="1" t="s">
        <v>1649</v>
      </c>
      <c r="P126" s="1" t="s">
        <v>108</v>
      </c>
      <c r="Q126" s="1" t="s">
        <v>1626</v>
      </c>
      <c r="R126" s="1" t="s">
        <v>110</v>
      </c>
      <c r="S126" s="1" t="s">
        <v>111</v>
      </c>
      <c r="T126" s="2" t="s">
        <v>537</v>
      </c>
      <c r="U126" s="1" t="s">
        <v>1650</v>
      </c>
      <c r="V126" s="1" t="s">
        <v>104</v>
      </c>
      <c r="W126" s="1" t="s">
        <v>114</v>
      </c>
      <c r="X126" s="1" t="s">
        <v>115</v>
      </c>
      <c r="Y126" s="1" t="s">
        <v>104</v>
      </c>
      <c r="Z126" s="1" t="s">
        <v>104</v>
      </c>
      <c r="AA126" s="1" t="s">
        <v>104</v>
      </c>
      <c r="AB126" s="1" t="s">
        <v>104</v>
      </c>
      <c r="AC126" s="1" t="s">
        <v>102</v>
      </c>
      <c r="AD126" s="1" t="s">
        <v>116</v>
      </c>
      <c r="AE126" s="1" t="s">
        <v>99</v>
      </c>
      <c r="AF126" s="1" t="s">
        <v>97</v>
      </c>
      <c r="AG126" s="1" t="s">
        <v>99</v>
      </c>
      <c r="AH126" s="1" t="s">
        <v>99</v>
      </c>
      <c r="AI126" s="1" t="s">
        <v>117</v>
      </c>
      <c r="AJ126" s="1" t="s">
        <v>98</v>
      </c>
      <c r="AK126" s="1" t="s">
        <v>104</v>
      </c>
      <c r="AL126" s="1" t="s">
        <v>1651</v>
      </c>
      <c r="AM126" s="1" t="s">
        <v>108</v>
      </c>
      <c r="AN126" s="1" t="s">
        <v>1652</v>
      </c>
      <c r="AO126" s="1" t="s">
        <v>1653</v>
      </c>
      <c r="AP126" s="1" t="s">
        <v>1654</v>
      </c>
      <c r="AQ126" s="1" t="s">
        <v>1655</v>
      </c>
      <c r="AR126" s="1" t="s">
        <v>1654</v>
      </c>
      <c r="AS126" s="1" t="s">
        <v>577</v>
      </c>
      <c r="AT126" s="1" t="s">
        <v>569</v>
      </c>
      <c r="AU126" s="1" t="s">
        <v>104</v>
      </c>
      <c r="AV126" s="1" t="s">
        <v>104</v>
      </c>
      <c r="AW126" s="1" t="s">
        <v>104</v>
      </c>
      <c r="AX126" s="1" t="s">
        <v>104</v>
      </c>
      <c r="AY126" s="1" t="s">
        <v>104</v>
      </c>
      <c r="AZ126" s="1" t="s">
        <v>104</v>
      </c>
      <c r="BA126" s="1" t="s">
        <v>127</v>
      </c>
      <c r="BB126" s="1" t="s">
        <v>104</v>
      </c>
      <c r="BC126" s="1" t="s">
        <v>154</v>
      </c>
      <c r="BD126" s="1" t="s">
        <v>104</v>
      </c>
      <c r="BE126" s="1" t="s">
        <v>1656</v>
      </c>
      <c r="BF126" s="1" t="s">
        <v>97</v>
      </c>
      <c r="BG126" s="1" t="s">
        <v>104</v>
      </c>
      <c r="BH126" s="1" t="s">
        <v>104</v>
      </c>
      <c r="BI126" s="1" t="s">
        <v>104</v>
      </c>
      <c r="BJ126" s="1" t="s">
        <v>104</v>
      </c>
      <c r="BK126" s="1" t="s">
        <v>104</v>
      </c>
      <c r="BL126" s="1" t="s">
        <v>450</v>
      </c>
      <c r="BM126" s="1" t="s">
        <v>110</v>
      </c>
      <c r="BN126" s="1" t="s">
        <v>104</v>
      </c>
      <c r="BO126" s="1" t="s">
        <v>104</v>
      </c>
      <c r="BP126" s="1" t="s">
        <v>98</v>
      </c>
      <c r="BQ126" s="1" t="s">
        <v>132</v>
      </c>
      <c r="BR126" s="1" t="s">
        <v>99</v>
      </c>
      <c r="BS126" s="1" t="s">
        <v>104</v>
      </c>
      <c r="BT126" s="1" t="s">
        <v>104</v>
      </c>
      <c r="BU126" s="1" t="s">
        <v>133</v>
      </c>
      <c r="BV126" s="1" t="s">
        <v>114</v>
      </c>
      <c r="BW126" s="1" t="s">
        <v>1374</v>
      </c>
      <c r="BX126" s="1" t="s">
        <v>104</v>
      </c>
      <c r="BY126" s="1" t="s">
        <v>451</v>
      </c>
      <c r="BZ126" s="1" t="s">
        <v>104</v>
      </c>
      <c r="CA126" s="1" t="s">
        <v>104</v>
      </c>
      <c r="CB126" s="1" t="s">
        <v>104</v>
      </c>
      <c r="CC126" s="1" t="s">
        <v>1657</v>
      </c>
      <c r="CD126" s="1" t="s">
        <v>99</v>
      </c>
      <c r="CE126" s="1" t="s">
        <v>104</v>
      </c>
      <c r="CF126" s="1" t="s">
        <v>104</v>
      </c>
      <c r="CG126" s="1" t="s">
        <v>104</v>
      </c>
      <c r="CH126" s="1" t="s">
        <v>104</v>
      </c>
      <c r="CI126" s="1" t="s">
        <v>114</v>
      </c>
      <c r="CJ126" s="1" t="s">
        <v>104</v>
      </c>
      <c r="CK126" s="1" t="s">
        <v>104</v>
      </c>
      <c r="CL126" s="1" t="s">
        <v>104</v>
      </c>
      <c r="CM126" s="1" t="s">
        <v>104</v>
      </c>
      <c r="CN126" s="1" t="s">
        <v>104</v>
      </c>
      <c r="CO126" s="1" t="s">
        <v>104</v>
      </c>
      <c r="CP126" s="1" t="s">
        <v>104</v>
      </c>
    </row>
    <row r="127" spans="1:94" s="1" customFormat="1">
      <c r="A127" s="1" t="s">
        <v>1658</v>
      </c>
      <c r="B127" s="1" t="s">
        <v>1659</v>
      </c>
      <c r="C127" s="1" t="s">
        <v>1584</v>
      </c>
      <c r="D127" s="1" t="s">
        <v>97</v>
      </c>
      <c r="E127" s="1" t="s">
        <v>99</v>
      </c>
      <c r="F127" s="1" t="s">
        <v>98</v>
      </c>
      <c r="G127" s="1" t="s">
        <v>139</v>
      </c>
      <c r="H127" s="1" t="s">
        <v>683</v>
      </c>
      <c r="I127" s="1" t="s">
        <v>114</v>
      </c>
      <c r="J127" s="1" t="s">
        <v>259</v>
      </c>
      <c r="K127" s="1" t="s">
        <v>104</v>
      </c>
      <c r="L127" s="1" t="s">
        <v>105</v>
      </c>
      <c r="M127" s="1" t="s">
        <v>106</v>
      </c>
      <c r="N127" s="1" t="s">
        <v>104</v>
      </c>
      <c r="O127" s="1" t="s">
        <v>1660</v>
      </c>
      <c r="P127" s="1" t="s">
        <v>108</v>
      </c>
      <c r="Q127" s="1" t="s">
        <v>1661</v>
      </c>
      <c r="R127" s="1" t="s">
        <v>110</v>
      </c>
      <c r="S127" s="1" t="s">
        <v>375</v>
      </c>
      <c r="T127" s="2" t="s">
        <v>427</v>
      </c>
      <c r="U127" s="1" t="s">
        <v>1662</v>
      </c>
      <c r="V127" s="1" t="s">
        <v>104</v>
      </c>
      <c r="W127" s="1" t="s">
        <v>114</v>
      </c>
      <c r="X127" s="1" t="s">
        <v>115</v>
      </c>
      <c r="Y127" s="1" t="s">
        <v>104</v>
      </c>
      <c r="Z127" s="1" t="s">
        <v>104</v>
      </c>
      <c r="AA127" s="1" t="s">
        <v>104</v>
      </c>
      <c r="AB127" s="1" t="s">
        <v>104</v>
      </c>
      <c r="AC127" s="1" t="s">
        <v>114</v>
      </c>
      <c r="AD127" s="1" t="s">
        <v>116</v>
      </c>
      <c r="AE127" s="1" t="s">
        <v>99</v>
      </c>
      <c r="AF127" s="1" t="s">
        <v>97</v>
      </c>
      <c r="AG127" s="1" t="s">
        <v>99</v>
      </c>
      <c r="AH127" s="1" t="s">
        <v>99</v>
      </c>
      <c r="AI127" s="1" t="s">
        <v>117</v>
      </c>
      <c r="AJ127" s="1" t="s">
        <v>99</v>
      </c>
      <c r="AK127" s="1" t="s">
        <v>104</v>
      </c>
      <c r="AL127" s="1" t="s">
        <v>102</v>
      </c>
      <c r="AM127" s="1" t="s">
        <v>108</v>
      </c>
      <c r="AN127" s="1" t="s">
        <v>1663</v>
      </c>
      <c r="AO127" s="1" t="s">
        <v>1664</v>
      </c>
      <c r="AP127" s="1" t="s">
        <v>1665</v>
      </c>
      <c r="AQ127" s="1" t="s">
        <v>1666</v>
      </c>
      <c r="AR127" s="1" t="s">
        <v>1665</v>
      </c>
      <c r="AS127" s="1" t="s">
        <v>150</v>
      </c>
      <c r="AT127" s="1" t="s">
        <v>139</v>
      </c>
      <c r="AU127" s="1" t="s">
        <v>171</v>
      </c>
      <c r="AV127" s="1" t="s">
        <v>197</v>
      </c>
      <c r="AW127" s="1" t="s">
        <v>104</v>
      </c>
      <c r="AX127" s="1" t="s">
        <v>104</v>
      </c>
      <c r="AY127" s="1" t="s">
        <v>104</v>
      </c>
      <c r="AZ127" s="1" t="s">
        <v>1667</v>
      </c>
      <c r="BA127" s="1" t="s">
        <v>127</v>
      </c>
      <c r="BB127" s="1" t="s">
        <v>104</v>
      </c>
      <c r="BC127" s="1" t="s">
        <v>692</v>
      </c>
      <c r="BD127" s="1" t="s">
        <v>693</v>
      </c>
      <c r="BE127" s="1" t="s">
        <v>1668</v>
      </c>
      <c r="BF127" s="1" t="s">
        <v>104</v>
      </c>
      <c r="BG127" s="1" t="s">
        <v>104</v>
      </c>
      <c r="BH127" s="1" t="s">
        <v>104</v>
      </c>
      <c r="BI127" s="1" t="s">
        <v>1669</v>
      </c>
      <c r="BJ127" s="1" t="s">
        <v>110</v>
      </c>
      <c r="BK127" s="1" t="s">
        <v>104</v>
      </c>
      <c r="BL127" s="1" t="s">
        <v>696</v>
      </c>
      <c r="BM127" s="1" t="s">
        <v>104</v>
      </c>
      <c r="BN127" s="1" t="s">
        <v>99</v>
      </c>
      <c r="BO127" s="1" t="s">
        <v>104</v>
      </c>
      <c r="BP127" s="1" t="s">
        <v>99</v>
      </c>
      <c r="BQ127" s="1" t="s">
        <v>132</v>
      </c>
      <c r="BR127" s="1" t="s">
        <v>99</v>
      </c>
      <c r="BS127" s="1" t="s">
        <v>104</v>
      </c>
      <c r="BT127" s="1" t="s">
        <v>104</v>
      </c>
      <c r="BU127" s="1" t="s">
        <v>133</v>
      </c>
      <c r="BV127" s="1" t="s">
        <v>114</v>
      </c>
      <c r="BW127" s="1" t="s">
        <v>650</v>
      </c>
      <c r="BX127" s="1" t="s">
        <v>104</v>
      </c>
      <c r="BY127" s="1" t="s">
        <v>134</v>
      </c>
      <c r="BZ127" s="1" t="s">
        <v>104</v>
      </c>
      <c r="CA127" s="1" t="s">
        <v>104</v>
      </c>
      <c r="CB127" s="1" t="s">
        <v>104</v>
      </c>
      <c r="CC127" s="1" t="s">
        <v>1670</v>
      </c>
      <c r="CD127" s="1" t="s">
        <v>99</v>
      </c>
      <c r="CE127" s="1" t="s">
        <v>104</v>
      </c>
      <c r="CF127" s="1" t="s">
        <v>104</v>
      </c>
      <c r="CG127" s="1" t="s">
        <v>104</v>
      </c>
      <c r="CH127" s="1" t="s">
        <v>104</v>
      </c>
      <c r="CI127" s="1" t="s">
        <v>114</v>
      </c>
      <c r="CJ127" s="1" t="s">
        <v>104</v>
      </c>
      <c r="CK127" s="1" t="s">
        <v>104</v>
      </c>
      <c r="CL127" s="1" t="s">
        <v>104</v>
      </c>
      <c r="CM127" s="1" t="s">
        <v>104</v>
      </c>
      <c r="CN127" s="1" t="s">
        <v>104</v>
      </c>
      <c r="CO127" s="1" t="s">
        <v>104</v>
      </c>
      <c r="CP127" s="1" t="s">
        <v>104</v>
      </c>
    </row>
    <row r="128" spans="1:94" s="1" customFormat="1">
      <c r="A128" s="1" t="s">
        <v>1671</v>
      </c>
      <c r="B128" s="1" t="s">
        <v>1672</v>
      </c>
      <c r="C128" s="1" t="s">
        <v>1625</v>
      </c>
      <c r="D128" s="1" t="s">
        <v>97</v>
      </c>
      <c r="E128" s="1" t="s">
        <v>99</v>
      </c>
      <c r="F128" s="1" t="s">
        <v>98</v>
      </c>
      <c r="G128" s="1" t="s">
        <v>274</v>
      </c>
      <c r="H128" s="1" t="s">
        <v>101</v>
      </c>
      <c r="I128" s="1" t="s">
        <v>108</v>
      </c>
      <c r="J128" s="1" t="s">
        <v>103</v>
      </c>
      <c r="K128" s="1" t="s">
        <v>104</v>
      </c>
      <c r="L128" s="1" t="s">
        <v>105</v>
      </c>
      <c r="M128" s="1" t="s">
        <v>106</v>
      </c>
      <c r="N128" s="1" t="s">
        <v>104</v>
      </c>
      <c r="O128" s="1" t="s">
        <v>1626</v>
      </c>
      <c r="P128" s="1" t="s">
        <v>108</v>
      </c>
      <c r="Q128" s="1" t="s">
        <v>1673</v>
      </c>
      <c r="R128" s="1" t="s">
        <v>110</v>
      </c>
      <c r="S128" s="1" t="s">
        <v>366</v>
      </c>
      <c r="T128" s="2" t="s">
        <v>203</v>
      </c>
      <c r="U128" s="1" t="s">
        <v>1674</v>
      </c>
      <c r="V128" s="1" t="s">
        <v>104</v>
      </c>
      <c r="W128" s="1" t="s">
        <v>114</v>
      </c>
      <c r="X128" s="1" t="s">
        <v>115</v>
      </c>
      <c r="Y128" s="1" t="s">
        <v>104</v>
      </c>
      <c r="Z128" s="1" t="s">
        <v>104</v>
      </c>
      <c r="AA128" s="1" t="s">
        <v>104</v>
      </c>
      <c r="AB128" s="1" t="s">
        <v>104</v>
      </c>
      <c r="AC128" s="1" t="s">
        <v>114</v>
      </c>
      <c r="AD128" s="1" t="s">
        <v>116</v>
      </c>
      <c r="AE128" s="1" t="s">
        <v>99</v>
      </c>
      <c r="AF128" s="1" t="s">
        <v>97</v>
      </c>
      <c r="AG128" s="1" t="s">
        <v>99</v>
      </c>
      <c r="AH128" s="1" t="s">
        <v>99</v>
      </c>
      <c r="AI128" s="1" t="s">
        <v>117</v>
      </c>
      <c r="AJ128" s="1" t="s">
        <v>99</v>
      </c>
      <c r="AK128" s="1" t="s">
        <v>104</v>
      </c>
      <c r="AL128" s="1" t="s">
        <v>320</v>
      </c>
      <c r="AM128" s="1" t="s">
        <v>108</v>
      </c>
      <c r="AN128" s="1" t="s">
        <v>1675</v>
      </c>
      <c r="AO128" s="1" t="s">
        <v>1676</v>
      </c>
      <c r="AP128" s="1" t="s">
        <v>1677</v>
      </c>
      <c r="AQ128" s="1" t="s">
        <v>1678</v>
      </c>
      <c r="AR128" s="1" t="s">
        <v>104</v>
      </c>
      <c r="AS128" s="1" t="s">
        <v>282</v>
      </c>
      <c r="AT128" s="1" t="s">
        <v>274</v>
      </c>
      <c r="AU128" s="1" t="s">
        <v>171</v>
      </c>
      <c r="AV128" s="1" t="s">
        <v>197</v>
      </c>
      <c r="AW128" s="1" t="s">
        <v>173</v>
      </c>
      <c r="AX128" s="1" t="s">
        <v>1679</v>
      </c>
      <c r="AY128" s="1" t="s">
        <v>104</v>
      </c>
      <c r="AZ128" s="1" t="s">
        <v>104</v>
      </c>
      <c r="BA128" s="1" t="s">
        <v>127</v>
      </c>
      <c r="BB128" s="1" t="s">
        <v>104</v>
      </c>
      <c r="BC128" s="1" t="s">
        <v>128</v>
      </c>
      <c r="BD128" s="1" t="s">
        <v>129</v>
      </c>
      <c r="BE128" s="1" t="s">
        <v>1680</v>
      </c>
      <c r="BF128" s="1" t="s">
        <v>104</v>
      </c>
      <c r="BG128" s="1" t="s">
        <v>104</v>
      </c>
      <c r="BH128" s="1" t="s">
        <v>104</v>
      </c>
      <c r="BI128" s="1" t="s">
        <v>1681</v>
      </c>
      <c r="BJ128" s="1" t="s">
        <v>110</v>
      </c>
      <c r="BK128" s="1" t="s">
        <v>104</v>
      </c>
      <c r="BL128" s="1" t="s">
        <v>131</v>
      </c>
      <c r="BM128" s="1" t="s">
        <v>104</v>
      </c>
      <c r="BN128" s="1" t="s">
        <v>104</v>
      </c>
      <c r="BO128" s="1" t="s">
        <v>104</v>
      </c>
      <c r="BP128" s="1" t="s">
        <v>99</v>
      </c>
      <c r="BQ128" s="1" t="s">
        <v>132</v>
      </c>
      <c r="BR128" s="1" t="s">
        <v>99</v>
      </c>
      <c r="BS128" s="1" t="s">
        <v>104</v>
      </c>
      <c r="BT128" s="1" t="s">
        <v>104</v>
      </c>
      <c r="BU128" s="1" t="s">
        <v>133</v>
      </c>
      <c r="BV128" s="1" t="s">
        <v>114</v>
      </c>
      <c r="BW128" s="1" t="s">
        <v>108</v>
      </c>
      <c r="BX128" s="1" t="s">
        <v>104</v>
      </c>
      <c r="BY128" s="1" t="s">
        <v>134</v>
      </c>
      <c r="BZ128" s="1" t="s">
        <v>104</v>
      </c>
      <c r="CA128" s="1" t="s">
        <v>104</v>
      </c>
      <c r="CB128" s="1" t="s">
        <v>104</v>
      </c>
      <c r="CC128" s="1" t="s">
        <v>1682</v>
      </c>
      <c r="CD128" s="1" t="s">
        <v>99</v>
      </c>
      <c r="CE128" s="1" t="s">
        <v>114</v>
      </c>
      <c r="CF128" s="1" t="s">
        <v>104</v>
      </c>
      <c r="CG128" s="1" t="s">
        <v>104</v>
      </c>
      <c r="CH128" s="1" t="s">
        <v>104</v>
      </c>
      <c r="CI128" s="1" t="s">
        <v>102</v>
      </c>
      <c r="CJ128" s="1" t="s">
        <v>104</v>
      </c>
      <c r="CK128" s="1" t="s">
        <v>104</v>
      </c>
      <c r="CL128" s="1" t="s">
        <v>104</v>
      </c>
      <c r="CM128" s="1" t="s">
        <v>226</v>
      </c>
      <c r="CN128" s="1" t="s">
        <v>104</v>
      </c>
      <c r="CO128" s="1" t="s">
        <v>104</v>
      </c>
      <c r="CP128" s="1" t="s">
        <v>104</v>
      </c>
    </row>
    <row r="129" spans="1:94">
      <c r="A129" s="1" t="s">
        <v>1683</v>
      </c>
      <c r="B129" s="1" t="s">
        <v>1684</v>
      </c>
      <c r="C129" s="1" t="s">
        <v>1685</v>
      </c>
      <c r="D129" s="1" t="s">
        <v>97</v>
      </c>
      <c r="E129" s="1" t="s">
        <v>99</v>
      </c>
      <c r="F129" s="1" t="s">
        <v>98</v>
      </c>
      <c r="G129" s="1" t="s">
        <v>178</v>
      </c>
      <c r="H129" s="1" t="s">
        <v>683</v>
      </c>
      <c r="I129" s="1" t="s">
        <v>114</v>
      </c>
      <c r="J129" s="1" t="s">
        <v>259</v>
      </c>
      <c r="K129" s="1" t="s">
        <v>104</v>
      </c>
      <c r="L129" s="1" t="s">
        <v>105</v>
      </c>
      <c r="M129" s="1" t="s">
        <v>106</v>
      </c>
      <c r="N129" s="1" t="s">
        <v>104</v>
      </c>
      <c r="O129" s="1" t="s">
        <v>1686</v>
      </c>
      <c r="P129" s="1" t="s">
        <v>208</v>
      </c>
      <c r="Q129" s="1" t="s">
        <v>1687</v>
      </c>
      <c r="R129" s="1" t="s">
        <v>110</v>
      </c>
      <c r="S129" s="1" t="s">
        <v>179</v>
      </c>
      <c r="T129" s="2" t="s">
        <v>1908</v>
      </c>
      <c r="U129" s="1" t="s">
        <v>1688</v>
      </c>
      <c r="V129" s="1" t="s">
        <v>104</v>
      </c>
      <c r="W129" s="1" t="s">
        <v>114</v>
      </c>
      <c r="X129" s="1" t="s">
        <v>115</v>
      </c>
      <c r="Y129" s="1" t="s">
        <v>104</v>
      </c>
      <c r="Z129" s="1" t="s">
        <v>104</v>
      </c>
      <c r="AA129" s="1" t="s">
        <v>104</v>
      </c>
      <c r="AB129" s="1" t="s">
        <v>104</v>
      </c>
      <c r="AC129" s="1" t="s">
        <v>108</v>
      </c>
      <c r="AD129" s="1" t="s">
        <v>116</v>
      </c>
      <c r="AE129" s="1" t="s">
        <v>99</v>
      </c>
      <c r="AF129" s="1" t="s">
        <v>97</v>
      </c>
      <c r="AG129" s="1" t="s">
        <v>99</v>
      </c>
      <c r="AH129" s="1" t="s">
        <v>99</v>
      </c>
      <c r="AI129" s="1" t="s">
        <v>117</v>
      </c>
      <c r="AJ129" s="1" t="s">
        <v>99</v>
      </c>
      <c r="AK129" s="1" t="s">
        <v>104</v>
      </c>
      <c r="AL129" s="1" t="s">
        <v>208</v>
      </c>
      <c r="AM129" s="1" t="s">
        <v>108</v>
      </c>
      <c r="AN129" s="1" t="s">
        <v>1689</v>
      </c>
      <c r="AO129" s="1" t="s">
        <v>1690</v>
      </c>
      <c r="AP129" s="1" t="s">
        <v>1691</v>
      </c>
      <c r="AQ129" s="1" t="s">
        <v>1692</v>
      </c>
      <c r="AR129" s="1" t="s">
        <v>1691</v>
      </c>
      <c r="AS129" s="1" t="s">
        <v>184</v>
      </c>
      <c r="AT129" s="1" t="s">
        <v>178</v>
      </c>
      <c r="AU129" s="1" t="s">
        <v>171</v>
      </c>
      <c r="AV129" s="1" t="s">
        <v>197</v>
      </c>
      <c r="AW129" s="1" t="s">
        <v>104</v>
      </c>
      <c r="AX129" s="1" t="s">
        <v>104</v>
      </c>
      <c r="AY129" s="1" t="s">
        <v>104</v>
      </c>
      <c r="AZ129" s="1" t="s">
        <v>1693</v>
      </c>
      <c r="BA129" s="1" t="s">
        <v>127</v>
      </c>
      <c r="BB129" s="1" t="s">
        <v>104</v>
      </c>
      <c r="BC129" s="1" t="s">
        <v>692</v>
      </c>
      <c r="BD129" s="1" t="s">
        <v>693</v>
      </c>
      <c r="BE129" s="1" t="s">
        <v>1694</v>
      </c>
      <c r="BF129" s="1" t="s">
        <v>104</v>
      </c>
      <c r="BG129" s="1" t="s">
        <v>104</v>
      </c>
      <c r="BH129" s="1" t="s">
        <v>104</v>
      </c>
      <c r="BI129" s="1" t="s">
        <v>1695</v>
      </c>
      <c r="BJ129" s="1" t="s">
        <v>110</v>
      </c>
      <c r="BK129" s="1" t="s">
        <v>104</v>
      </c>
      <c r="BL129" s="1" t="s">
        <v>696</v>
      </c>
      <c r="BM129" s="1" t="s">
        <v>104</v>
      </c>
      <c r="BN129" s="1" t="s">
        <v>99</v>
      </c>
      <c r="BO129" s="1" t="s">
        <v>104</v>
      </c>
      <c r="BP129" s="1" t="s">
        <v>99</v>
      </c>
      <c r="BQ129" s="1" t="s">
        <v>132</v>
      </c>
      <c r="BR129" s="1" t="s">
        <v>99</v>
      </c>
      <c r="BS129" s="1" t="s">
        <v>104</v>
      </c>
      <c r="BT129" s="1" t="s">
        <v>104</v>
      </c>
      <c r="BU129" s="1" t="s">
        <v>133</v>
      </c>
      <c r="BV129" s="1" t="s">
        <v>114</v>
      </c>
      <c r="BW129" s="1" t="s">
        <v>114</v>
      </c>
      <c r="BX129" s="1" t="s">
        <v>104</v>
      </c>
      <c r="BY129" s="1" t="s">
        <v>134</v>
      </c>
      <c r="BZ129" s="1" t="s">
        <v>104</v>
      </c>
      <c r="CA129" s="1" t="s">
        <v>99</v>
      </c>
      <c r="CB129" s="1" t="s">
        <v>104</v>
      </c>
      <c r="CC129" s="1" t="s">
        <v>1696</v>
      </c>
      <c r="CD129" s="1" t="s">
        <v>99</v>
      </c>
      <c r="CE129" s="1" t="s">
        <v>104</v>
      </c>
      <c r="CF129" s="1" t="s">
        <v>104</v>
      </c>
      <c r="CG129" s="1" t="s">
        <v>104</v>
      </c>
      <c r="CH129" s="1" t="s">
        <v>104</v>
      </c>
      <c r="CI129" s="1" t="s">
        <v>114</v>
      </c>
      <c r="CJ129" s="1" t="s">
        <v>104</v>
      </c>
      <c r="CK129" s="1" t="s">
        <v>104</v>
      </c>
      <c r="CL129" s="1" t="s">
        <v>104</v>
      </c>
      <c r="CM129" s="1" t="s">
        <v>104</v>
      </c>
      <c r="CN129" s="1" t="s">
        <v>104</v>
      </c>
      <c r="CO129" s="1" t="s">
        <v>104</v>
      </c>
      <c r="CP129" s="1" t="s">
        <v>104</v>
      </c>
    </row>
    <row r="130" spans="1:94">
      <c r="A130" s="1" t="s">
        <v>1697</v>
      </c>
      <c r="B130" s="1" t="s">
        <v>1698</v>
      </c>
      <c r="C130" s="1" t="s">
        <v>1699</v>
      </c>
      <c r="D130" s="1" t="s">
        <v>97</v>
      </c>
      <c r="E130" s="1" t="s">
        <v>99</v>
      </c>
      <c r="F130" s="1" t="s">
        <v>98</v>
      </c>
      <c r="G130" s="1" t="s">
        <v>324</v>
      </c>
      <c r="H130" s="1" t="s">
        <v>101</v>
      </c>
      <c r="I130" s="1" t="s">
        <v>320</v>
      </c>
      <c r="J130" s="1" t="s">
        <v>103</v>
      </c>
      <c r="K130" s="1" t="s">
        <v>104</v>
      </c>
      <c r="L130" s="1" t="s">
        <v>105</v>
      </c>
      <c r="M130" s="1" t="s">
        <v>106</v>
      </c>
      <c r="N130" s="1" t="s">
        <v>104</v>
      </c>
      <c r="O130" s="1" t="s">
        <v>1700</v>
      </c>
      <c r="P130" s="1" t="s">
        <v>108</v>
      </c>
      <c r="Q130" s="1" t="s">
        <v>1701</v>
      </c>
      <c r="R130" s="1" t="s">
        <v>110</v>
      </c>
      <c r="S130" s="1" t="s">
        <v>536</v>
      </c>
      <c r="T130" s="2" t="s">
        <v>203</v>
      </c>
      <c r="U130" s="1" t="s">
        <v>1702</v>
      </c>
      <c r="V130" s="1" t="s">
        <v>104</v>
      </c>
      <c r="W130" s="1" t="s">
        <v>114</v>
      </c>
      <c r="X130" s="1" t="s">
        <v>115</v>
      </c>
      <c r="Y130" s="1" t="s">
        <v>104</v>
      </c>
      <c r="Z130" s="1" t="s">
        <v>104</v>
      </c>
      <c r="AA130" s="1" t="s">
        <v>104</v>
      </c>
      <c r="AB130" s="1" t="s">
        <v>104</v>
      </c>
      <c r="AC130" s="1" t="s">
        <v>114</v>
      </c>
      <c r="AD130" s="1" t="s">
        <v>116</v>
      </c>
      <c r="AE130" s="1" t="s">
        <v>99</v>
      </c>
      <c r="AF130" s="1" t="s">
        <v>97</v>
      </c>
      <c r="AG130" s="1" t="s">
        <v>99</v>
      </c>
      <c r="AH130" s="1" t="s">
        <v>99</v>
      </c>
      <c r="AI130" s="1" t="s">
        <v>117</v>
      </c>
      <c r="AJ130" s="1" t="s">
        <v>99</v>
      </c>
      <c r="AK130" s="1" t="s">
        <v>104</v>
      </c>
      <c r="AL130" s="1" t="s">
        <v>157</v>
      </c>
      <c r="AM130" s="1" t="s">
        <v>108</v>
      </c>
      <c r="AN130" s="1" t="s">
        <v>1703</v>
      </c>
      <c r="AO130" s="1" t="s">
        <v>1704</v>
      </c>
      <c r="AP130" s="1" t="s">
        <v>1705</v>
      </c>
      <c r="AQ130" s="1" t="s">
        <v>1706</v>
      </c>
      <c r="AR130" s="1" t="s">
        <v>104</v>
      </c>
      <c r="AS130" s="1" t="s">
        <v>331</v>
      </c>
      <c r="AT130" s="1" t="s">
        <v>324</v>
      </c>
      <c r="AU130" s="1" t="s">
        <v>171</v>
      </c>
      <c r="AV130" s="1" t="s">
        <v>172</v>
      </c>
      <c r="AW130" s="1" t="s">
        <v>173</v>
      </c>
      <c r="AX130" s="1" t="s">
        <v>1707</v>
      </c>
      <c r="AY130" s="1" t="s">
        <v>104</v>
      </c>
      <c r="AZ130" s="1" t="s">
        <v>104</v>
      </c>
      <c r="BA130" s="1" t="s">
        <v>127</v>
      </c>
      <c r="BB130" s="1" t="s">
        <v>104</v>
      </c>
      <c r="BC130" s="1" t="s">
        <v>128</v>
      </c>
      <c r="BD130" s="1" t="s">
        <v>129</v>
      </c>
      <c r="BE130" s="1" t="s">
        <v>1708</v>
      </c>
      <c r="BF130" s="1" t="s">
        <v>104</v>
      </c>
      <c r="BG130" s="1" t="s">
        <v>104</v>
      </c>
      <c r="BH130" s="1" t="s">
        <v>104</v>
      </c>
      <c r="BI130" s="1" t="s">
        <v>1709</v>
      </c>
      <c r="BJ130" s="1" t="s">
        <v>110</v>
      </c>
      <c r="BK130" s="1" t="s">
        <v>104</v>
      </c>
      <c r="BL130" s="1" t="s">
        <v>131</v>
      </c>
      <c r="BM130" s="1" t="s">
        <v>104</v>
      </c>
      <c r="BN130" s="1" t="s">
        <v>104</v>
      </c>
      <c r="BO130" s="1" t="s">
        <v>104</v>
      </c>
      <c r="BP130" s="1" t="s">
        <v>99</v>
      </c>
      <c r="BQ130" s="1" t="s">
        <v>132</v>
      </c>
      <c r="BR130" s="1" t="s">
        <v>99</v>
      </c>
      <c r="BS130" s="1" t="s">
        <v>104</v>
      </c>
      <c r="BT130" s="1" t="s">
        <v>104</v>
      </c>
      <c r="BU130" s="1" t="s">
        <v>133</v>
      </c>
      <c r="BV130" s="1" t="s">
        <v>114</v>
      </c>
      <c r="BW130" s="1" t="s">
        <v>320</v>
      </c>
      <c r="BX130" s="1" t="s">
        <v>104</v>
      </c>
      <c r="BY130" s="1" t="s">
        <v>134</v>
      </c>
      <c r="BZ130" s="1" t="s">
        <v>104</v>
      </c>
      <c r="CA130" s="1" t="s">
        <v>104</v>
      </c>
      <c r="CB130" s="1" t="s">
        <v>104</v>
      </c>
      <c r="CC130" s="1" t="s">
        <v>1710</v>
      </c>
      <c r="CD130" s="1" t="s">
        <v>99</v>
      </c>
      <c r="CE130" s="1" t="s">
        <v>114</v>
      </c>
      <c r="CF130" s="1" t="s">
        <v>104</v>
      </c>
      <c r="CG130" s="1" t="s">
        <v>104</v>
      </c>
      <c r="CH130" s="1" t="s">
        <v>104</v>
      </c>
      <c r="CI130" s="1" t="s">
        <v>102</v>
      </c>
      <c r="CJ130" s="1" t="s">
        <v>104</v>
      </c>
      <c r="CK130" s="1" t="s">
        <v>104</v>
      </c>
      <c r="CL130" s="1" t="s">
        <v>104</v>
      </c>
      <c r="CM130" s="1" t="s">
        <v>226</v>
      </c>
      <c r="CN130" s="1" t="s">
        <v>104</v>
      </c>
      <c r="CO130" s="1" t="s">
        <v>104</v>
      </c>
      <c r="CP130" s="1" t="s">
        <v>104</v>
      </c>
    </row>
    <row r="131" spans="1:94">
      <c r="A131" s="1" t="s">
        <v>1711</v>
      </c>
      <c r="B131" s="1" t="s">
        <v>1712</v>
      </c>
      <c r="C131" s="1" t="s">
        <v>1713</v>
      </c>
      <c r="D131" s="1" t="s">
        <v>157</v>
      </c>
      <c r="E131" s="1" t="s">
        <v>99</v>
      </c>
      <c r="F131" s="1" t="s">
        <v>98</v>
      </c>
      <c r="G131" s="1" t="s">
        <v>274</v>
      </c>
      <c r="H131" s="1" t="s">
        <v>232</v>
      </c>
      <c r="I131" s="1" t="s">
        <v>102</v>
      </c>
      <c r="J131" s="1" t="s">
        <v>103</v>
      </c>
      <c r="K131" s="1" t="s">
        <v>104</v>
      </c>
      <c r="L131" s="1" t="s">
        <v>105</v>
      </c>
      <c r="M131" s="1" t="s">
        <v>106</v>
      </c>
      <c r="N131" s="1" t="s">
        <v>104</v>
      </c>
      <c r="O131" s="1" t="s">
        <v>1714</v>
      </c>
      <c r="P131" s="1" t="s">
        <v>108</v>
      </c>
      <c r="Q131" s="1" t="s">
        <v>1715</v>
      </c>
      <c r="R131" s="1" t="s">
        <v>110</v>
      </c>
      <c r="S131" s="1" t="s">
        <v>366</v>
      </c>
      <c r="T131" s="2" t="s">
        <v>203</v>
      </c>
      <c r="U131" s="1" t="s">
        <v>1716</v>
      </c>
      <c r="V131" s="1" t="s">
        <v>104</v>
      </c>
      <c r="W131" s="1" t="s">
        <v>114</v>
      </c>
      <c r="X131" s="1" t="s">
        <v>115</v>
      </c>
      <c r="Y131" s="1" t="s">
        <v>1717</v>
      </c>
      <c r="Z131" s="1" t="s">
        <v>1718</v>
      </c>
      <c r="AA131" s="1" t="s">
        <v>1717</v>
      </c>
      <c r="AB131" s="1" t="s">
        <v>554</v>
      </c>
      <c r="AC131" s="1" t="s">
        <v>114</v>
      </c>
      <c r="AD131" s="1" t="s">
        <v>116</v>
      </c>
      <c r="AE131" s="1" t="s">
        <v>99</v>
      </c>
      <c r="AF131" s="1" t="s">
        <v>97</v>
      </c>
      <c r="AG131" s="1" t="s">
        <v>99</v>
      </c>
      <c r="AH131" s="1" t="s">
        <v>99</v>
      </c>
      <c r="AI131" s="1" t="s">
        <v>117</v>
      </c>
      <c r="AJ131" s="1" t="s">
        <v>99</v>
      </c>
      <c r="AK131" s="1" t="s">
        <v>104</v>
      </c>
      <c r="AL131" s="1" t="s">
        <v>208</v>
      </c>
      <c r="AM131" s="1" t="s">
        <v>108</v>
      </c>
      <c r="AN131" s="1" t="s">
        <v>1719</v>
      </c>
      <c r="AO131" s="1">
        <v>93114749490</v>
      </c>
      <c r="AP131" s="1" t="s">
        <v>1720</v>
      </c>
      <c r="AQ131" s="1" t="s">
        <v>1721</v>
      </c>
      <c r="AR131" s="1" t="s">
        <v>104</v>
      </c>
      <c r="AS131" s="1" t="s">
        <v>282</v>
      </c>
      <c r="AT131" s="1" t="s">
        <v>274</v>
      </c>
      <c r="AU131" s="1" t="s">
        <v>171</v>
      </c>
      <c r="AV131" s="1" t="s">
        <v>197</v>
      </c>
      <c r="AW131" s="1" t="s">
        <v>173</v>
      </c>
      <c r="AX131" s="1" t="s">
        <v>1722</v>
      </c>
      <c r="AY131" s="1" t="s">
        <v>104</v>
      </c>
      <c r="AZ131" s="1" t="s">
        <v>104</v>
      </c>
      <c r="BA131" s="1" t="s">
        <v>127</v>
      </c>
      <c r="BB131" s="1" t="s">
        <v>104</v>
      </c>
      <c r="BC131" s="1" t="s">
        <v>250</v>
      </c>
      <c r="BD131" s="1" t="s">
        <v>129</v>
      </c>
      <c r="BE131" s="1" t="s">
        <v>1723</v>
      </c>
      <c r="BF131" s="1" t="s">
        <v>104</v>
      </c>
      <c r="BG131" s="1" t="s">
        <v>104</v>
      </c>
      <c r="BH131" s="1" t="s">
        <v>104</v>
      </c>
      <c r="BI131" s="1" t="s">
        <v>1724</v>
      </c>
      <c r="BJ131" s="1" t="s">
        <v>110</v>
      </c>
      <c r="BK131" s="1" t="s">
        <v>104</v>
      </c>
      <c r="BL131" s="1" t="s">
        <v>131</v>
      </c>
      <c r="BM131" s="1" t="s">
        <v>104</v>
      </c>
      <c r="BN131" s="1" t="s">
        <v>104</v>
      </c>
      <c r="BO131" s="1" t="s">
        <v>104</v>
      </c>
      <c r="BP131" s="1" t="s">
        <v>99</v>
      </c>
      <c r="BQ131" s="1" t="s">
        <v>132</v>
      </c>
      <c r="BR131" s="1" t="s">
        <v>98</v>
      </c>
      <c r="BS131" s="1" t="s">
        <v>104</v>
      </c>
      <c r="BT131" s="1" t="s">
        <v>104</v>
      </c>
      <c r="BU131" s="1" t="s">
        <v>133</v>
      </c>
      <c r="BV131" s="1" t="s">
        <v>114</v>
      </c>
      <c r="BW131" s="1" t="s">
        <v>102</v>
      </c>
      <c r="BX131" s="1" t="s">
        <v>104</v>
      </c>
      <c r="BY131" s="1" t="s">
        <v>134</v>
      </c>
      <c r="BZ131" s="1" t="s">
        <v>104</v>
      </c>
      <c r="CA131" s="1" t="s">
        <v>104</v>
      </c>
      <c r="CB131" s="1" t="s">
        <v>104</v>
      </c>
      <c r="CC131" s="1" t="s">
        <v>1725</v>
      </c>
      <c r="CD131" s="1" t="s">
        <v>99</v>
      </c>
      <c r="CE131" s="1" t="s">
        <v>114</v>
      </c>
      <c r="CF131" s="1" t="s">
        <v>104</v>
      </c>
      <c r="CG131" s="1" t="s">
        <v>104</v>
      </c>
      <c r="CH131" s="1" t="s">
        <v>104</v>
      </c>
      <c r="CI131" s="1" t="s">
        <v>102</v>
      </c>
      <c r="CJ131" s="1" t="s">
        <v>104</v>
      </c>
      <c r="CK131" s="1" t="s">
        <v>104</v>
      </c>
      <c r="CL131" s="1" t="s">
        <v>104</v>
      </c>
      <c r="CM131" s="1" t="s">
        <v>226</v>
      </c>
      <c r="CN131" s="1" t="s">
        <v>1725</v>
      </c>
      <c r="CO131" s="1" t="s">
        <v>104</v>
      </c>
      <c r="CP131" s="1" t="s">
        <v>104</v>
      </c>
    </row>
    <row r="132" spans="1:94">
      <c r="A132" s="1" t="s">
        <v>1726</v>
      </c>
      <c r="B132" s="1" t="s">
        <v>1727</v>
      </c>
      <c r="C132" s="1" t="s">
        <v>1685</v>
      </c>
      <c r="D132" s="1" t="s">
        <v>157</v>
      </c>
      <c r="E132" s="1" t="s">
        <v>98</v>
      </c>
      <c r="F132" s="1" t="s">
        <v>99</v>
      </c>
      <c r="G132" s="1" t="s">
        <v>470</v>
      </c>
      <c r="H132" s="1" t="s">
        <v>683</v>
      </c>
      <c r="I132" s="1" t="s">
        <v>114</v>
      </c>
      <c r="J132" s="1" t="s">
        <v>259</v>
      </c>
      <c r="K132" s="1" t="s">
        <v>104</v>
      </c>
      <c r="L132" s="1" t="s">
        <v>105</v>
      </c>
      <c r="M132" s="1" t="s">
        <v>106</v>
      </c>
      <c r="N132" s="1" t="s">
        <v>104</v>
      </c>
      <c r="O132" s="1" t="s">
        <v>1686</v>
      </c>
      <c r="P132" s="1" t="s">
        <v>108</v>
      </c>
      <c r="Q132" s="1" t="s">
        <v>1687</v>
      </c>
      <c r="R132" s="1" t="s">
        <v>110</v>
      </c>
      <c r="S132" s="1" t="s">
        <v>179</v>
      </c>
      <c r="T132" s="2" t="s">
        <v>236</v>
      </c>
      <c r="U132" s="1" t="s">
        <v>1640</v>
      </c>
      <c r="V132" s="1" t="s">
        <v>104</v>
      </c>
      <c r="W132" s="1" t="s">
        <v>114</v>
      </c>
      <c r="X132" s="1" t="s">
        <v>115</v>
      </c>
      <c r="Y132" s="1" t="s">
        <v>1728</v>
      </c>
      <c r="Z132" s="1" t="s">
        <v>934</v>
      </c>
      <c r="AA132" s="1" t="s">
        <v>1728</v>
      </c>
      <c r="AB132" s="1" t="s">
        <v>555</v>
      </c>
      <c r="AC132" s="1" t="s">
        <v>108</v>
      </c>
      <c r="AD132" s="1" t="s">
        <v>116</v>
      </c>
      <c r="AE132" s="1" t="s">
        <v>99</v>
      </c>
      <c r="AF132" s="1" t="s">
        <v>97</v>
      </c>
      <c r="AG132" s="1" t="s">
        <v>99</v>
      </c>
      <c r="AH132" s="1" t="s">
        <v>99</v>
      </c>
      <c r="AI132" s="1" t="s">
        <v>117</v>
      </c>
      <c r="AJ132" s="1" t="s">
        <v>98</v>
      </c>
      <c r="AK132" s="1" t="s">
        <v>104</v>
      </c>
      <c r="AL132" s="1" t="s">
        <v>241</v>
      </c>
      <c r="AM132" s="1" t="s">
        <v>108</v>
      </c>
      <c r="AN132" s="1" t="s">
        <v>1641</v>
      </c>
      <c r="AO132" s="1">
        <v>93114752789</v>
      </c>
      <c r="AP132" s="1" t="s">
        <v>1407</v>
      </c>
      <c r="AQ132" s="1" t="s">
        <v>1729</v>
      </c>
      <c r="AR132" s="1" t="s">
        <v>1643</v>
      </c>
      <c r="AS132" s="1" t="s">
        <v>478</v>
      </c>
      <c r="AT132" s="1" t="s">
        <v>470</v>
      </c>
      <c r="AU132" s="1" t="s">
        <v>123</v>
      </c>
      <c r="AV132" s="1" t="s">
        <v>124</v>
      </c>
      <c r="AW132" s="1" t="s">
        <v>104</v>
      </c>
      <c r="AX132" s="1" t="s">
        <v>104</v>
      </c>
      <c r="AY132" s="1" t="s">
        <v>104</v>
      </c>
      <c r="AZ132" s="1" t="s">
        <v>1365</v>
      </c>
      <c r="BA132" s="1" t="s">
        <v>127</v>
      </c>
      <c r="BB132" s="1" t="s">
        <v>104</v>
      </c>
      <c r="BC132" s="1" t="s">
        <v>692</v>
      </c>
      <c r="BD132" s="1" t="s">
        <v>693</v>
      </c>
      <c r="BE132" s="1" t="s">
        <v>1730</v>
      </c>
      <c r="BF132" s="1" t="s">
        <v>97</v>
      </c>
      <c r="BG132" s="1" t="s">
        <v>104</v>
      </c>
      <c r="BH132" s="1" t="s">
        <v>104</v>
      </c>
      <c r="BI132" s="1" t="s">
        <v>104</v>
      </c>
      <c r="BJ132" s="1" t="s">
        <v>104</v>
      </c>
      <c r="BK132" s="1" t="s">
        <v>252</v>
      </c>
      <c r="BL132" s="1" t="s">
        <v>696</v>
      </c>
      <c r="BM132" s="1" t="s">
        <v>110</v>
      </c>
      <c r="BN132" s="1" t="s">
        <v>104</v>
      </c>
      <c r="BO132" s="1" t="s">
        <v>104</v>
      </c>
      <c r="BP132" s="1" t="s">
        <v>98</v>
      </c>
      <c r="BQ132" s="1" t="s">
        <v>132</v>
      </c>
      <c r="BR132" s="1" t="s">
        <v>98</v>
      </c>
      <c r="BS132" s="1" t="s">
        <v>104</v>
      </c>
      <c r="BT132" s="1" t="s">
        <v>104</v>
      </c>
      <c r="BU132" s="1" t="s">
        <v>133</v>
      </c>
      <c r="BV132" s="1" t="s">
        <v>102</v>
      </c>
      <c r="BW132" s="1" t="s">
        <v>108</v>
      </c>
      <c r="BX132" s="1" t="s">
        <v>104</v>
      </c>
      <c r="BY132" s="1" t="s">
        <v>134</v>
      </c>
      <c r="BZ132" s="1" t="s">
        <v>104</v>
      </c>
      <c r="CA132" s="1" t="s">
        <v>99</v>
      </c>
      <c r="CB132" s="1" t="s">
        <v>1731</v>
      </c>
      <c r="CC132" s="1" t="s">
        <v>1732</v>
      </c>
      <c r="CD132" s="1" t="s">
        <v>99</v>
      </c>
      <c r="CE132" s="1" t="s">
        <v>104</v>
      </c>
      <c r="CF132" s="1" t="s">
        <v>104</v>
      </c>
      <c r="CG132" s="1" t="s">
        <v>104</v>
      </c>
      <c r="CH132" s="1" t="s">
        <v>104</v>
      </c>
      <c r="CI132" s="1" t="s">
        <v>114</v>
      </c>
      <c r="CJ132" s="1" t="s">
        <v>104</v>
      </c>
      <c r="CK132" s="1" t="s">
        <v>104</v>
      </c>
      <c r="CL132" s="1" t="s">
        <v>104</v>
      </c>
      <c r="CM132" s="1" t="s">
        <v>104</v>
      </c>
      <c r="CN132" s="1" t="s">
        <v>104</v>
      </c>
      <c r="CO132" s="1" t="s">
        <v>104</v>
      </c>
      <c r="CP132" s="1" t="s">
        <v>104</v>
      </c>
    </row>
    <row r="133" spans="1:94">
      <c r="A133" s="1" t="s">
        <v>1733</v>
      </c>
      <c r="B133" s="1" t="s">
        <v>1734</v>
      </c>
      <c r="C133" s="1" t="s">
        <v>1685</v>
      </c>
      <c r="D133" s="1" t="s">
        <v>230</v>
      </c>
      <c r="E133" s="1" t="s">
        <v>98</v>
      </c>
      <c r="F133" s="1" t="s">
        <v>99</v>
      </c>
      <c r="G133" s="1" t="s">
        <v>139</v>
      </c>
      <c r="H133" s="1" t="s">
        <v>140</v>
      </c>
      <c r="I133" s="1" t="s">
        <v>160</v>
      </c>
      <c r="J133" s="1" t="s">
        <v>103</v>
      </c>
      <c r="K133" s="1" t="s">
        <v>104</v>
      </c>
      <c r="L133" s="1" t="s">
        <v>105</v>
      </c>
      <c r="M133" s="1" t="s">
        <v>106</v>
      </c>
      <c r="N133" s="1" t="s">
        <v>104</v>
      </c>
      <c r="O133" s="1" t="s">
        <v>1735</v>
      </c>
      <c r="P133" s="1" t="s">
        <v>208</v>
      </c>
      <c r="Q133" s="1" t="s">
        <v>1736</v>
      </c>
      <c r="R133" s="1" t="s">
        <v>110</v>
      </c>
      <c r="S133" s="1" t="s">
        <v>375</v>
      </c>
      <c r="T133" s="2" t="s">
        <v>427</v>
      </c>
      <c r="U133" s="1" t="s">
        <v>1737</v>
      </c>
      <c r="V133" s="1" t="s">
        <v>104</v>
      </c>
      <c r="W133" s="1" t="s">
        <v>114</v>
      </c>
      <c r="X133" s="1" t="s">
        <v>115</v>
      </c>
      <c r="Y133" s="1" t="s">
        <v>104</v>
      </c>
      <c r="Z133" s="1" t="s">
        <v>104</v>
      </c>
      <c r="AA133" s="1" t="s">
        <v>104</v>
      </c>
      <c r="AB133" s="1" t="s">
        <v>104</v>
      </c>
      <c r="AC133" s="1" t="s">
        <v>114</v>
      </c>
      <c r="AD133" s="1" t="s">
        <v>116</v>
      </c>
      <c r="AE133" s="1" t="s">
        <v>98</v>
      </c>
      <c r="AF133" s="1" t="s">
        <v>97</v>
      </c>
      <c r="AG133" s="1" t="s">
        <v>98</v>
      </c>
      <c r="AH133" s="1" t="s">
        <v>99</v>
      </c>
      <c r="AI133" s="1" t="s">
        <v>117</v>
      </c>
      <c r="AJ133" s="1" t="s">
        <v>98</v>
      </c>
      <c r="AK133" s="1" t="s">
        <v>309</v>
      </c>
      <c r="AL133" s="1" t="s">
        <v>344</v>
      </c>
      <c r="AM133" s="1" t="s">
        <v>108</v>
      </c>
      <c r="AN133" s="1" t="s">
        <v>1738</v>
      </c>
      <c r="AO133" s="1" t="s">
        <v>1739</v>
      </c>
      <c r="AP133" s="1" t="s">
        <v>1535</v>
      </c>
      <c r="AQ133" s="1" t="s">
        <v>1740</v>
      </c>
      <c r="AR133" s="1" t="s">
        <v>104</v>
      </c>
      <c r="AS133" s="1" t="s">
        <v>150</v>
      </c>
      <c r="AT133" s="1" t="s">
        <v>139</v>
      </c>
      <c r="AU133" s="1" t="s">
        <v>315</v>
      </c>
      <c r="AV133" s="1" t="s">
        <v>721</v>
      </c>
      <c r="AW133" s="1" t="s">
        <v>104</v>
      </c>
      <c r="AX133" s="1" t="s">
        <v>104</v>
      </c>
      <c r="AY133" s="1" t="s">
        <v>317</v>
      </c>
      <c r="AZ133" s="1" t="s">
        <v>104</v>
      </c>
      <c r="BA133" s="1" t="s">
        <v>127</v>
      </c>
      <c r="BB133" s="1" t="s">
        <v>104</v>
      </c>
      <c r="BC133" s="1" t="s">
        <v>154</v>
      </c>
      <c r="BD133" s="1" t="s">
        <v>155</v>
      </c>
      <c r="BE133" s="1" t="s">
        <v>1741</v>
      </c>
      <c r="BF133" s="1" t="s">
        <v>97</v>
      </c>
      <c r="BG133" s="1" t="s">
        <v>110</v>
      </c>
      <c r="BH133" s="1" t="s">
        <v>104</v>
      </c>
      <c r="BI133" s="1" t="s">
        <v>104</v>
      </c>
      <c r="BJ133" s="1" t="s">
        <v>104</v>
      </c>
      <c r="BK133" s="1" t="s">
        <v>104</v>
      </c>
      <c r="BL133" s="1" t="s">
        <v>158</v>
      </c>
      <c r="BM133" s="1" t="s">
        <v>110</v>
      </c>
      <c r="BN133" s="1" t="s">
        <v>104</v>
      </c>
      <c r="BO133" s="1" t="s">
        <v>104</v>
      </c>
      <c r="BP133" s="1" t="s">
        <v>98</v>
      </c>
      <c r="BQ133" s="1" t="s">
        <v>132</v>
      </c>
      <c r="BR133" s="1" t="s">
        <v>99</v>
      </c>
      <c r="BS133" s="1" t="s">
        <v>104</v>
      </c>
      <c r="BT133" s="1" t="s">
        <v>104</v>
      </c>
      <c r="BU133" s="1" t="s">
        <v>133</v>
      </c>
      <c r="BV133" s="1" t="s">
        <v>114</v>
      </c>
      <c r="BW133" s="1" t="s">
        <v>160</v>
      </c>
      <c r="BX133" s="1" t="s">
        <v>104</v>
      </c>
      <c r="BY133" s="1" t="s">
        <v>134</v>
      </c>
      <c r="BZ133" s="1" t="s">
        <v>108</v>
      </c>
      <c r="CA133" s="1" t="s">
        <v>104</v>
      </c>
      <c r="CB133" s="1" t="s">
        <v>104</v>
      </c>
      <c r="CC133" s="1" t="s">
        <v>1742</v>
      </c>
      <c r="CD133" s="1" t="s">
        <v>99</v>
      </c>
      <c r="CE133" s="1" t="s">
        <v>102</v>
      </c>
      <c r="CF133" s="1" t="s">
        <v>104</v>
      </c>
      <c r="CG133" s="1" t="s">
        <v>104</v>
      </c>
      <c r="CH133" s="1" t="s">
        <v>104</v>
      </c>
      <c r="CI133" s="1" t="s">
        <v>102</v>
      </c>
      <c r="CJ133" s="1" t="s">
        <v>104</v>
      </c>
      <c r="CK133" s="1" t="s">
        <v>1743</v>
      </c>
      <c r="CL133" s="1" t="s">
        <v>104</v>
      </c>
      <c r="CM133" s="1" t="s">
        <v>104</v>
      </c>
      <c r="CN133" s="1" t="s">
        <v>104</v>
      </c>
      <c r="CO133" s="1" t="s">
        <v>104</v>
      </c>
      <c r="CP133" s="1" t="s">
        <v>104</v>
      </c>
    </row>
    <row r="134" spans="1:94">
      <c r="A134" s="1" t="s">
        <v>1744</v>
      </c>
      <c r="B134" s="1" t="s">
        <v>1745</v>
      </c>
      <c r="C134" s="1" t="s">
        <v>1685</v>
      </c>
      <c r="D134" s="1" t="s">
        <v>97</v>
      </c>
      <c r="E134" s="1" t="s">
        <v>98</v>
      </c>
      <c r="F134" s="1" t="s">
        <v>99</v>
      </c>
      <c r="G134" s="1" t="s">
        <v>231</v>
      </c>
      <c r="H134" s="1" t="s">
        <v>101</v>
      </c>
      <c r="I134" s="1" t="s">
        <v>102</v>
      </c>
      <c r="J134" s="1" t="s">
        <v>103</v>
      </c>
      <c r="K134" s="1" t="s">
        <v>104</v>
      </c>
      <c r="L134" s="1" t="s">
        <v>105</v>
      </c>
      <c r="M134" s="1" t="s">
        <v>106</v>
      </c>
      <c r="N134" s="1" t="s">
        <v>104</v>
      </c>
      <c r="O134" s="1" t="s">
        <v>1746</v>
      </c>
      <c r="P134" s="1" t="s">
        <v>102</v>
      </c>
      <c r="Q134" s="1" t="s">
        <v>1747</v>
      </c>
      <c r="R134" s="1" t="s">
        <v>110</v>
      </c>
      <c r="S134" s="1" t="s">
        <v>366</v>
      </c>
      <c r="T134" s="2" t="s">
        <v>360</v>
      </c>
      <c r="U134" s="1" t="s">
        <v>1748</v>
      </c>
      <c r="V134" s="1" t="s">
        <v>104</v>
      </c>
      <c r="W134" s="1" t="s">
        <v>114</v>
      </c>
      <c r="X134" s="1" t="s">
        <v>115</v>
      </c>
      <c r="Y134" s="1" t="s">
        <v>104</v>
      </c>
      <c r="Z134" s="1" t="s">
        <v>104</v>
      </c>
      <c r="AA134" s="1" t="s">
        <v>104</v>
      </c>
      <c r="AB134" s="1" t="s">
        <v>104</v>
      </c>
      <c r="AC134" s="1" t="s">
        <v>114</v>
      </c>
      <c r="AD134" s="1" t="s">
        <v>116</v>
      </c>
      <c r="AE134" s="1" t="s">
        <v>99</v>
      </c>
      <c r="AF134" s="1" t="s">
        <v>97</v>
      </c>
      <c r="AG134" s="1" t="s">
        <v>98</v>
      </c>
      <c r="AH134" s="1" t="s">
        <v>99</v>
      </c>
      <c r="AI134" s="1" t="s">
        <v>117</v>
      </c>
      <c r="AJ134" s="1" t="s">
        <v>99</v>
      </c>
      <c r="AK134" s="1" t="s">
        <v>104</v>
      </c>
      <c r="AL134" s="1" t="s">
        <v>108</v>
      </c>
      <c r="AM134" s="1" t="s">
        <v>108</v>
      </c>
      <c r="AN134" s="1" t="s">
        <v>1749</v>
      </c>
      <c r="AO134" s="1" t="s">
        <v>1750</v>
      </c>
      <c r="AP134" s="1" t="s">
        <v>1751</v>
      </c>
      <c r="AQ134" s="1" t="s">
        <v>1752</v>
      </c>
      <c r="AR134" s="1" t="s">
        <v>104</v>
      </c>
      <c r="AS134" s="1" t="s">
        <v>246</v>
      </c>
      <c r="AT134" s="1" t="s">
        <v>231</v>
      </c>
      <c r="AU134" s="1" t="s">
        <v>215</v>
      </c>
      <c r="AV134" s="1" t="s">
        <v>721</v>
      </c>
      <c r="AW134" s="1" t="s">
        <v>217</v>
      </c>
      <c r="AX134" s="1" t="s">
        <v>1753</v>
      </c>
      <c r="AY134" s="1" t="s">
        <v>104</v>
      </c>
      <c r="AZ134" s="1" t="s">
        <v>104</v>
      </c>
      <c r="BA134" s="1" t="s">
        <v>127</v>
      </c>
      <c r="BB134" s="1" t="s">
        <v>104</v>
      </c>
      <c r="BC134" s="1" t="s">
        <v>128</v>
      </c>
      <c r="BD134" s="1" t="s">
        <v>129</v>
      </c>
      <c r="BE134" s="1" t="s">
        <v>1754</v>
      </c>
      <c r="BF134" s="1" t="s">
        <v>97</v>
      </c>
      <c r="BG134" s="1" t="s">
        <v>110</v>
      </c>
      <c r="BH134" s="1" t="s">
        <v>104</v>
      </c>
      <c r="BI134" s="1" t="s">
        <v>104</v>
      </c>
      <c r="BJ134" s="1" t="s">
        <v>104</v>
      </c>
      <c r="BK134" s="1" t="s">
        <v>104</v>
      </c>
      <c r="BL134" s="1" t="s">
        <v>131</v>
      </c>
      <c r="BM134" s="1" t="s">
        <v>110</v>
      </c>
      <c r="BN134" s="1" t="s">
        <v>104</v>
      </c>
      <c r="BO134" s="1" t="s">
        <v>104</v>
      </c>
      <c r="BP134" s="1" t="s">
        <v>98</v>
      </c>
      <c r="BQ134" s="1" t="s">
        <v>132</v>
      </c>
      <c r="BR134" s="1" t="s">
        <v>99</v>
      </c>
      <c r="BS134" s="1" t="s">
        <v>104</v>
      </c>
      <c r="BT134" s="1" t="s">
        <v>104</v>
      </c>
      <c r="BU134" s="1" t="s">
        <v>133</v>
      </c>
      <c r="BV134" s="1" t="s">
        <v>114</v>
      </c>
      <c r="BW134" s="1" t="s">
        <v>102</v>
      </c>
      <c r="BX134" s="1" t="s">
        <v>104</v>
      </c>
      <c r="BY134" s="1" t="s">
        <v>134</v>
      </c>
      <c r="BZ134" s="1" t="s">
        <v>114</v>
      </c>
      <c r="CA134" s="1" t="s">
        <v>104</v>
      </c>
      <c r="CB134" s="1" t="s">
        <v>104</v>
      </c>
      <c r="CC134" s="1" t="s">
        <v>1755</v>
      </c>
      <c r="CD134" s="1" t="s">
        <v>99</v>
      </c>
      <c r="CE134" s="1" t="s">
        <v>208</v>
      </c>
      <c r="CF134" s="1" t="s">
        <v>104</v>
      </c>
      <c r="CG134" s="1" t="s">
        <v>104</v>
      </c>
      <c r="CH134" s="1" t="s">
        <v>104</v>
      </c>
      <c r="CI134" s="1" t="s">
        <v>102</v>
      </c>
      <c r="CJ134" s="1" t="s">
        <v>114</v>
      </c>
      <c r="CK134" s="1" t="s">
        <v>1756</v>
      </c>
      <c r="CL134" s="1" t="s">
        <v>104</v>
      </c>
      <c r="CM134" s="1" t="s">
        <v>104</v>
      </c>
      <c r="CN134" s="1" t="s">
        <v>104</v>
      </c>
      <c r="CO134" s="1" t="s">
        <v>104</v>
      </c>
      <c r="CP134" s="1" t="s">
        <v>104</v>
      </c>
    </row>
    <row r="135" spans="1:94">
      <c r="A135" s="1" t="s">
        <v>1757</v>
      </c>
      <c r="B135" s="1" t="s">
        <v>1758</v>
      </c>
      <c r="C135" s="1" t="s">
        <v>1713</v>
      </c>
      <c r="D135" s="1" t="s">
        <v>97</v>
      </c>
      <c r="E135" s="1" t="s">
        <v>98</v>
      </c>
      <c r="F135" s="1" t="s">
        <v>99</v>
      </c>
      <c r="G135" s="1" t="s">
        <v>879</v>
      </c>
      <c r="H135" s="1" t="s">
        <v>101</v>
      </c>
      <c r="I135" s="1" t="s">
        <v>114</v>
      </c>
      <c r="J135" s="1" t="s">
        <v>259</v>
      </c>
      <c r="K135" s="1" t="s">
        <v>104</v>
      </c>
      <c r="L135" s="1" t="s">
        <v>105</v>
      </c>
      <c r="M135" s="1" t="s">
        <v>106</v>
      </c>
      <c r="N135" s="1" t="s">
        <v>104</v>
      </c>
      <c r="O135" s="1" t="s">
        <v>1759</v>
      </c>
      <c r="P135" s="1" t="s">
        <v>102</v>
      </c>
      <c r="Q135" s="1" t="s">
        <v>1760</v>
      </c>
      <c r="R135" s="1" t="s">
        <v>110</v>
      </c>
      <c r="S135" s="1" t="s">
        <v>235</v>
      </c>
      <c r="T135" s="2" t="s">
        <v>236</v>
      </c>
      <c r="U135" s="1" t="s">
        <v>1761</v>
      </c>
      <c r="V135" s="1" t="s">
        <v>104</v>
      </c>
      <c r="W135" s="1" t="s">
        <v>114</v>
      </c>
      <c r="X135" s="1" t="s">
        <v>115</v>
      </c>
      <c r="Y135" s="1" t="s">
        <v>104</v>
      </c>
      <c r="Z135" s="1" t="s">
        <v>104</v>
      </c>
      <c r="AA135" s="1" t="s">
        <v>104</v>
      </c>
      <c r="AB135" s="1" t="s">
        <v>104</v>
      </c>
      <c r="AC135" s="1" t="s">
        <v>208</v>
      </c>
      <c r="AD135" s="1" t="s">
        <v>116</v>
      </c>
      <c r="AE135" s="1" t="s">
        <v>99</v>
      </c>
      <c r="AF135" s="1" t="s">
        <v>97</v>
      </c>
      <c r="AG135" s="1" t="s">
        <v>98</v>
      </c>
      <c r="AH135" s="1" t="s">
        <v>99</v>
      </c>
      <c r="AI135" s="1" t="s">
        <v>117</v>
      </c>
      <c r="AJ135" s="1" t="s">
        <v>99</v>
      </c>
      <c r="AK135" s="1" t="s">
        <v>104</v>
      </c>
      <c r="AL135" s="1" t="s">
        <v>344</v>
      </c>
      <c r="AM135" s="1" t="s">
        <v>108</v>
      </c>
      <c r="AN135" s="1" t="s">
        <v>1762</v>
      </c>
      <c r="AO135" s="1" t="s">
        <v>1763</v>
      </c>
      <c r="AP135" s="1" t="s">
        <v>1764</v>
      </c>
      <c r="AQ135" s="1" t="s">
        <v>1765</v>
      </c>
      <c r="AR135" s="1" t="s">
        <v>1764</v>
      </c>
      <c r="AS135" s="1" t="s">
        <v>889</v>
      </c>
      <c r="AT135" s="1" t="s">
        <v>879</v>
      </c>
      <c r="AU135" s="1" t="s">
        <v>104</v>
      </c>
      <c r="AV135" s="1" t="s">
        <v>104</v>
      </c>
      <c r="AW135" s="1" t="s">
        <v>104</v>
      </c>
      <c r="AX135" s="1" t="s">
        <v>104</v>
      </c>
      <c r="AY135" s="1" t="s">
        <v>104</v>
      </c>
      <c r="AZ135" s="1" t="s">
        <v>104</v>
      </c>
      <c r="BA135" s="1" t="s">
        <v>127</v>
      </c>
      <c r="BB135" s="1" t="s">
        <v>104</v>
      </c>
      <c r="BC135" s="1" t="s">
        <v>128</v>
      </c>
      <c r="BD135" s="1" t="s">
        <v>104</v>
      </c>
      <c r="BE135" s="1" t="s">
        <v>1766</v>
      </c>
      <c r="BF135" s="1" t="s">
        <v>230</v>
      </c>
      <c r="BG135" s="1" t="s">
        <v>110</v>
      </c>
      <c r="BH135" s="1" t="s">
        <v>104</v>
      </c>
      <c r="BI135" s="1" t="s">
        <v>104</v>
      </c>
      <c r="BJ135" s="1" t="s">
        <v>104</v>
      </c>
      <c r="BK135" s="1" t="s">
        <v>104</v>
      </c>
      <c r="BL135" s="1" t="s">
        <v>131</v>
      </c>
      <c r="BM135" s="1" t="s">
        <v>110</v>
      </c>
      <c r="BN135" s="1" t="s">
        <v>99</v>
      </c>
      <c r="BO135" s="1" t="s">
        <v>104</v>
      </c>
      <c r="BP135" s="1" t="s">
        <v>98</v>
      </c>
      <c r="BQ135" s="1" t="s">
        <v>132</v>
      </c>
      <c r="BR135" s="1" t="s">
        <v>99</v>
      </c>
      <c r="BS135" s="1" t="s">
        <v>104</v>
      </c>
      <c r="BT135" s="1" t="s">
        <v>104</v>
      </c>
      <c r="BU135" s="1" t="s">
        <v>133</v>
      </c>
      <c r="BV135" s="1" t="s">
        <v>114</v>
      </c>
      <c r="BW135" s="1" t="s">
        <v>1767</v>
      </c>
      <c r="BX135" s="1" t="s">
        <v>104</v>
      </c>
      <c r="BY135" s="1" t="s">
        <v>1768</v>
      </c>
      <c r="BZ135" s="1" t="s">
        <v>104</v>
      </c>
      <c r="CA135" s="1" t="s">
        <v>104</v>
      </c>
      <c r="CB135" s="1" t="s">
        <v>104</v>
      </c>
      <c r="CC135" s="1" t="s">
        <v>1769</v>
      </c>
      <c r="CD135" s="1" t="s">
        <v>99</v>
      </c>
      <c r="CE135" s="1" t="s">
        <v>104</v>
      </c>
      <c r="CF135" s="1" t="s">
        <v>104</v>
      </c>
      <c r="CG135" s="1" t="s">
        <v>104</v>
      </c>
      <c r="CH135" s="1" t="s">
        <v>104</v>
      </c>
      <c r="CI135" s="1" t="s">
        <v>114</v>
      </c>
      <c r="CJ135" s="1" t="s">
        <v>104</v>
      </c>
      <c r="CK135" s="1" t="s">
        <v>104</v>
      </c>
      <c r="CL135" s="1" t="s">
        <v>104</v>
      </c>
      <c r="CM135" s="1" t="s">
        <v>104</v>
      </c>
      <c r="CN135" s="1" t="s">
        <v>104</v>
      </c>
      <c r="CO135" s="1" t="s">
        <v>104</v>
      </c>
      <c r="CP135" s="1" t="s">
        <v>104</v>
      </c>
    </row>
    <row r="136" spans="1:94">
      <c r="A136" s="1" t="s">
        <v>1770</v>
      </c>
      <c r="B136" s="1" t="s">
        <v>1771</v>
      </c>
      <c r="C136" s="1" t="s">
        <v>1685</v>
      </c>
      <c r="D136" s="1" t="s">
        <v>230</v>
      </c>
      <c r="E136" s="1" t="s">
        <v>98</v>
      </c>
      <c r="F136" s="1" t="s">
        <v>99</v>
      </c>
      <c r="G136" s="1" t="s">
        <v>936</v>
      </c>
      <c r="H136" s="1" t="s">
        <v>101</v>
      </c>
      <c r="I136" s="1" t="s">
        <v>114</v>
      </c>
      <c r="J136" s="1" t="s">
        <v>259</v>
      </c>
      <c r="K136" s="1" t="s">
        <v>104</v>
      </c>
      <c r="L136" s="1" t="s">
        <v>105</v>
      </c>
      <c r="M136" s="1" t="s">
        <v>106</v>
      </c>
      <c r="N136" s="1" t="s">
        <v>104</v>
      </c>
      <c r="O136" s="1" t="s">
        <v>1772</v>
      </c>
      <c r="P136" s="1" t="s">
        <v>108</v>
      </c>
      <c r="Q136" s="1" t="s">
        <v>1736</v>
      </c>
      <c r="R136" s="1" t="s">
        <v>110</v>
      </c>
      <c r="S136" s="1" t="s">
        <v>366</v>
      </c>
      <c r="T136" s="2" t="s">
        <v>236</v>
      </c>
      <c r="U136" s="1" t="s">
        <v>1532</v>
      </c>
      <c r="V136" s="1" t="s">
        <v>104</v>
      </c>
      <c r="W136" s="1" t="s">
        <v>114</v>
      </c>
      <c r="X136" s="1" t="s">
        <v>115</v>
      </c>
      <c r="Y136" s="1" t="s">
        <v>104</v>
      </c>
      <c r="Z136" s="1" t="s">
        <v>104</v>
      </c>
      <c r="AA136" s="1" t="s">
        <v>104</v>
      </c>
      <c r="AB136" s="1" t="s">
        <v>104</v>
      </c>
      <c r="AC136" s="1" t="s">
        <v>114</v>
      </c>
      <c r="AD136" s="1" t="s">
        <v>116</v>
      </c>
      <c r="AE136" s="1" t="s">
        <v>99</v>
      </c>
      <c r="AF136" s="1" t="s">
        <v>97</v>
      </c>
      <c r="AG136" s="1" t="s">
        <v>98</v>
      </c>
      <c r="AH136" s="1" t="s">
        <v>99</v>
      </c>
      <c r="AI136" s="1" t="s">
        <v>117</v>
      </c>
      <c r="AJ136" s="1" t="s">
        <v>99</v>
      </c>
      <c r="AK136" s="1" t="s">
        <v>104</v>
      </c>
      <c r="AL136" s="1" t="s">
        <v>108</v>
      </c>
      <c r="AM136" s="1" t="s">
        <v>108</v>
      </c>
      <c r="AN136" s="1" t="s">
        <v>1773</v>
      </c>
      <c r="AO136" s="1" t="s">
        <v>1534</v>
      </c>
      <c r="AP136" s="1" t="s">
        <v>1774</v>
      </c>
      <c r="AQ136" s="1" t="s">
        <v>1775</v>
      </c>
      <c r="AR136" s="1" t="s">
        <v>1774</v>
      </c>
      <c r="AS136" s="1" t="s">
        <v>937</v>
      </c>
      <c r="AT136" s="1" t="s">
        <v>936</v>
      </c>
      <c r="AU136" s="1" t="s">
        <v>104</v>
      </c>
      <c r="AV136" s="1" t="s">
        <v>104</v>
      </c>
      <c r="AW136" s="1" t="s">
        <v>104</v>
      </c>
      <c r="AX136" s="1" t="s">
        <v>104</v>
      </c>
      <c r="AY136" s="1" t="s">
        <v>104</v>
      </c>
      <c r="AZ136" s="1" t="s">
        <v>104</v>
      </c>
      <c r="BA136" s="1" t="s">
        <v>127</v>
      </c>
      <c r="BB136" s="1" t="s">
        <v>104</v>
      </c>
      <c r="BC136" s="1" t="s">
        <v>128</v>
      </c>
      <c r="BD136" s="1" t="s">
        <v>104</v>
      </c>
      <c r="BE136" s="1" t="s">
        <v>1776</v>
      </c>
      <c r="BF136" s="1" t="s">
        <v>97</v>
      </c>
      <c r="BG136" s="1" t="s">
        <v>110</v>
      </c>
      <c r="BH136" s="1" t="s">
        <v>104</v>
      </c>
      <c r="BI136" s="1" t="s">
        <v>104</v>
      </c>
      <c r="BJ136" s="1" t="s">
        <v>104</v>
      </c>
      <c r="BK136" s="1" t="s">
        <v>104</v>
      </c>
      <c r="BL136" s="1" t="s">
        <v>649</v>
      </c>
      <c r="BM136" s="1" t="s">
        <v>110</v>
      </c>
      <c r="BN136" s="1" t="s">
        <v>99</v>
      </c>
      <c r="BO136" s="1" t="s">
        <v>104</v>
      </c>
      <c r="BP136" s="1" t="s">
        <v>98</v>
      </c>
      <c r="BQ136" s="1" t="s">
        <v>132</v>
      </c>
      <c r="BR136" s="1" t="s">
        <v>99</v>
      </c>
      <c r="BS136" s="1" t="s">
        <v>104</v>
      </c>
      <c r="BT136" s="1" t="s">
        <v>104</v>
      </c>
      <c r="BU136" s="1" t="s">
        <v>133</v>
      </c>
      <c r="BV136" s="1" t="s">
        <v>114</v>
      </c>
      <c r="BW136" s="1" t="s">
        <v>1767</v>
      </c>
      <c r="BX136" s="1" t="s">
        <v>104</v>
      </c>
      <c r="BY136" s="1" t="s">
        <v>270</v>
      </c>
      <c r="BZ136" s="1" t="s">
        <v>104</v>
      </c>
      <c r="CA136" s="1" t="s">
        <v>104</v>
      </c>
      <c r="CB136" s="1" t="s">
        <v>104</v>
      </c>
      <c r="CC136" s="1" t="s">
        <v>1777</v>
      </c>
      <c r="CD136" s="1" t="s">
        <v>98</v>
      </c>
      <c r="CE136" s="1" t="s">
        <v>104</v>
      </c>
      <c r="CF136" s="1" t="s">
        <v>104</v>
      </c>
      <c r="CG136" s="1" t="s">
        <v>104</v>
      </c>
      <c r="CH136" s="1" t="s">
        <v>104</v>
      </c>
      <c r="CI136" s="1" t="s">
        <v>114</v>
      </c>
      <c r="CJ136" s="1" t="s">
        <v>104</v>
      </c>
      <c r="CK136" s="1" t="s">
        <v>104</v>
      </c>
      <c r="CL136" s="1" t="s">
        <v>104</v>
      </c>
      <c r="CM136" s="1" t="s">
        <v>104</v>
      </c>
      <c r="CN136" s="1" t="s">
        <v>104</v>
      </c>
      <c r="CO136" s="1" t="s">
        <v>104</v>
      </c>
      <c r="CP136" s="1" t="s">
        <v>104</v>
      </c>
    </row>
    <row r="137" spans="1:94">
      <c r="A137" s="1" t="s">
        <v>1778</v>
      </c>
      <c r="B137" s="1" t="s">
        <v>1779</v>
      </c>
      <c r="C137" s="1" t="s">
        <v>1685</v>
      </c>
      <c r="D137" s="1" t="s">
        <v>289</v>
      </c>
      <c r="E137" s="1" t="s">
        <v>98</v>
      </c>
      <c r="F137" s="1" t="s">
        <v>99</v>
      </c>
      <c r="G137" s="1" t="s">
        <v>100</v>
      </c>
      <c r="H137" s="1" t="s">
        <v>101</v>
      </c>
      <c r="I137" s="1" t="s">
        <v>114</v>
      </c>
      <c r="J137" s="1" t="s">
        <v>103</v>
      </c>
      <c r="K137" s="1" t="s">
        <v>104</v>
      </c>
      <c r="L137" s="1" t="s">
        <v>105</v>
      </c>
      <c r="M137" s="1" t="s">
        <v>106</v>
      </c>
      <c r="N137" s="1" t="s">
        <v>104</v>
      </c>
      <c r="O137" s="1" t="s">
        <v>1686</v>
      </c>
      <c r="P137" s="1" t="s">
        <v>102</v>
      </c>
      <c r="Q137" s="1" t="s">
        <v>1687</v>
      </c>
      <c r="R137" s="1" t="s">
        <v>110</v>
      </c>
      <c r="S137" s="1" t="s">
        <v>111</v>
      </c>
      <c r="T137" s="2" t="s">
        <v>112</v>
      </c>
      <c r="U137" s="1" t="s">
        <v>1780</v>
      </c>
      <c r="V137" s="1" t="s">
        <v>104</v>
      </c>
      <c r="W137" s="1" t="s">
        <v>114</v>
      </c>
      <c r="X137" s="1" t="s">
        <v>115</v>
      </c>
      <c r="Y137" s="1" t="s">
        <v>104</v>
      </c>
      <c r="Z137" s="1" t="s">
        <v>104</v>
      </c>
      <c r="AA137" s="1" t="s">
        <v>104</v>
      </c>
      <c r="AB137" s="1" t="s">
        <v>104</v>
      </c>
      <c r="AC137" s="1" t="s">
        <v>114</v>
      </c>
      <c r="AD137" s="1" t="s">
        <v>116</v>
      </c>
      <c r="AE137" s="1" t="s">
        <v>99</v>
      </c>
      <c r="AF137" s="1" t="s">
        <v>97</v>
      </c>
      <c r="AG137" s="1" t="s">
        <v>98</v>
      </c>
      <c r="AH137" s="1" t="s">
        <v>99</v>
      </c>
      <c r="AI137" s="1" t="s">
        <v>117</v>
      </c>
      <c r="AJ137" s="1" t="s">
        <v>99</v>
      </c>
      <c r="AK137" s="1" t="s">
        <v>104</v>
      </c>
      <c r="AL137" s="1" t="s">
        <v>102</v>
      </c>
      <c r="AM137" s="1" t="s">
        <v>108</v>
      </c>
      <c r="AN137" s="1" t="s">
        <v>1781</v>
      </c>
      <c r="AO137" s="1" t="s">
        <v>1782</v>
      </c>
      <c r="AP137" s="1" t="s">
        <v>1783</v>
      </c>
      <c r="AQ137" s="1" t="s">
        <v>1784</v>
      </c>
      <c r="AR137" s="1" t="s">
        <v>104</v>
      </c>
      <c r="AS137" s="1" t="s">
        <v>122</v>
      </c>
      <c r="AT137" s="1" t="s">
        <v>100</v>
      </c>
      <c r="AU137" s="1" t="s">
        <v>123</v>
      </c>
      <c r="AV137" s="1" t="s">
        <v>1785</v>
      </c>
      <c r="AW137" s="1" t="s">
        <v>125</v>
      </c>
      <c r="AX137" s="1" t="s">
        <v>1707</v>
      </c>
      <c r="AY137" s="1" t="s">
        <v>104</v>
      </c>
      <c r="AZ137" s="1" t="s">
        <v>104</v>
      </c>
      <c r="BA137" s="1" t="s">
        <v>127</v>
      </c>
      <c r="BB137" s="1" t="s">
        <v>104</v>
      </c>
      <c r="BC137" s="1" t="s">
        <v>128</v>
      </c>
      <c r="BD137" s="1" t="s">
        <v>129</v>
      </c>
      <c r="BE137" s="1" t="s">
        <v>1786</v>
      </c>
      <c r="BF137" s="1" t="s">
        <v>97</v>
      </c>
      <c r="BG137" s="1" t="s">
        <v>1787</v>
      </c>
      <c r="BH137" s="1" t="s">
        <v>104</v>
      </c>
      <c r="BI137" s="1" t="s">
        <v>104</v>
      </c>
      <c r="BJ137" s="1" t="s">
        <v>104</v>
      </c>
      <c r="BK137" s="1" t="s">
        <v>104</v>
      </c>
      <c r="BL137" s="1" t="s">
        <v>131</v>
      </c>
      <c r="BM137" s="1" t="s">
        <v>634</v>
      </c>
      <c r="BN137" s="1" t="s">
        <v>104</v>
      </c>
      <c r="BO137" s="1" t="s">
        <v>104</v>
      </c>
      <c r="BP137" s="1" t="s">
        <v>98</v>
      </c>
      <c r="BQ137" s="1" t="s">
        <v>132</v>
      </c>
      <c r="BR137" s="1" t="s">
        <v>99</v>
      </c>
      <c r="BS137" s="1" t="s">
        <v>104</v>
      </c>
      <c r="BT137" s="1" t="s">
        <v>104</v>
      </c>
      <c r="BU137" s="1" t="s">
        <v>133</v>
      </c>
      <c r="BV137" s="1" t="s">
        <v>114</v>
      </c>
      <c r="BW137" s="1" t="s">
        <v>114</v>
      </c>
      <c r="BX137" s="1" t="s">
        <v>104</v>
      </c>
      <c r="BY137" s="1" t="s">
        <v>134</v>
      </c>
      <c r="BZ137" s="1" t="s">
        <v>114</v>
      </c>
      <c r="CA137" s="1" t="s">
        <v>104</v>
      </c>
      <c r="CB137" s="1" t="s">
        <v>104</v>
      </c>
      <c r="CC137" s="1" t="s">
        <v>1788</v>
      </c>
      <c r="CD137" s="1" t="s">
        <v>98</v>
      </c>
      <c r="CE137" s="1" t="s">
        <v>157</v>
      </c>
      <c r="CF137" s="1" t="s">
        <v>104</v>
      </c>
      <c r="CG137" s="1" t="s">
        <v>104</v>
      </c>
      <c r="CH137" s="1" t="s">
        <v>104</v>
      </c>
      <c r="CI137" s="1" t="s">
        <v>102</v>
      </c>
      <c r="CJ137" s="1" t="s">
        <v>104</v>
      </c>
      <c r="CK137" s="1" t="s">
        <v>104</v>
      </c>
      <c r="CL137" s="1" t="s">
        <v>104</v>
      </c>
      <c r="CM137" s="1" t="s">
        <v>104</v>
      </c>
      <c r="CN137" s="1" t="s">
        <v>104</v>
      </c>
      <c r="CO137" s="1" t="s">
        <v>104</v>
      </c>
      <c r="CP137" s="1" t="s">
        <v>104</v>
      </c>
    </row>
    <row r="138" spans="1:94">
      <c r="A138" s="1" t="s">
        <v>1789</v>
      </c>
      <c r="B138" s="1" t="s">
        <v>1790</v>
      </c>
      <c r="C138" s="1" t="s">
        <v>1791</v>
      </c>
      <c r="D138" s="1" t="s">
        <v>157</v>
      </c>
      <c r="E138" s="1" t="s">
        <v>98</v>
      </c>
      <c r="F138" s="1" t="s">
        <v>99</v>
      </c>
      <c r="G138" s="1" t="s">
        <v>712</v>
      </c>
      <c r="H138" s="1" t="s">
        <v>101</v>
      </c>
      <c r="I138" s="1" t="s">
        <v>208</v>
      </c>
      <c r="J138" s="1" t="s">
        <v>103</v>
      </c>
      <c r="K138" s="1" t="s">
        <v>104</v>
      </c>
      <c r="L138" s="1" t="s">
        <v>105</v>
      </c>
      <c r="M138" s="1" t="s">
        <v>106</v>
      </c>
      <c r="N138" s="1" t="s">
        <v>104</v>
      </c>
      <c r="O138" s="1" t="s">
        <v>1792</v>
      </c>
      <c r="P138" s="1" t="s">
        <v>108</v>
      </c>
      <c r="Q138" s="1" t="s">
        <v>1793</v>
      </c>
      <c r="R138" s="1" t="s">
        <v>110</v>
      </c>
      <c r="S138" s="1" t="s">
        <v>165</v>
      </c>
      <c r="T138" s="2" t="s">
        <v>262</v>
      </c>
      <c r="U138" s="1" t="s">
        <v>1794</v>
      </c>
      <c r="V138" s="1" t="s">
        <v>104</v>
      </c>
      <c r="W138" s="1" t="s">
        <v>114</v>
      </c>
      <c r="X138" s="1" t="s">
        <v>115</v>
      </c>
      <c r="Y138" s="1" t="s">
        <v>104</v>
      </c>
      <c r="Z138" s="1" t="s">
        <v>104</v>
      </c>
      <c r="AA138" s="1" t="s">
        <v>104</v>
      </c>
      <c r="AB138" s="1" t="s">
        <v>104</v>
      </c>
      <c r="AC138" s="1" t="s">
        <v>114</v>
      </c>
      <c r="AD138" s="1" t="s">
        <v>116</v>
      </c>
      <c r="AE138" s="1" t="s">
        <v>99</v>
      </c>
      <c r="AF138" s="1" t="s">
        <v>97</v>
      </c>
      <c r="AG138" s="1" t="s">
        <v>98</v>
      </c>
      <c r="AH138" s="1" t="s">
        <v>99</v>
      </c>
      <c r="AI138" s="1" t="s">
        <v>117</v>
      </c>
      <c r="AJ138" s="1" t="s">
        <v>98</v>
      </c>
      <c r="AK138" s="1" t="s">
        <v>104</v>
      </c>
      <c r="AL138" s="1" t="s">
        <v>320</v>
      </c>
      <c r="AM138" s="1" t="s">
        <v>108</v>
      </c>
      <c r="AN138" s="1" t="s">
        <v>1795</v>
      </c>
      <c r="AO138" s="1" t="s">
        <v>1796</v>
      </c>
      <c r="AP138" s="1" t="s">
        <v>1797</v>
      </c>
      <c r="AQ138" s="1" t="s">
        <v>1798</v>
      </c>
      <c r="AR138" s="1" t="s">
        <v>104</v>
      </c>
      <c r="AS138" s="1" t="s">
        <v>720</v>
      </c>
      <c r="AT138" s="1" t="s">
        <v>712</v>
      </c>
      <c r="AU138" s="1" t="s">
        <v>215</v>
      </c>
      <c r="AV138" s="1" t="s">
        <v>216</v>
      </c>
      <c r="AW138" s="1" t="s">
        <v>217</v>
      </c>
      <c r="AX138" s="1" t="s">
        <v>1799</v>
      </c>
      <c r="AY138" s="1" t="s">
        <v>104</v>
      </c>
      <c r="AZ138" s="1" t="s">
        <v>527</v>
      </c>
      <c r="BA138" s="1" t="s">
        <v>127</v>
      </c>
      <c r="BB138" s="1" t="s">
        <v>104</v>
      </c>
      <c r="BC138" s="1" t="s">
        <v>128</v>
      </c>
      <c r="BD138" s="1" t="s">
        <v>129</v>
      </c>
      <c r="BE138" s="1" t="s">
        <v>1800</v>
      </c>
      <c r="BF138" s="1" t="s">
        <v>97</v>
      </c>
      <c r="BG138" s="1" t="s">
        <v>110</v>
      </c>
      <c r="BH138" s="1" t="s">
        <v>104</v>
      </c>
      <c r="BI138" s="1" t="s">
        <v>104</v>
      </c>
      <c r="BJ138" s="1" t="s">
        <v>104</v>
      </c>
      <c r="BK138" s="1" t="s">
        <v>104</v>
      </c>
      <c r="BL138" s="1" t="s">
        <v>131</v>
      </c>
      <c r="BM138" s="1" t="s">
        <v>110</v>
      </c>
      <c r="BN138" s="1" t="s">
        <v>104</v>
      </c>
      <c r="BO138" s="1" t="s">
        <v>104</v>
      </c>
      <c r="BP138" s="1" t="s">
        <v>98</v>
      </c>
      <c r="BQ138" s="1" t="s">
        <v>132</v>
      </c>
      <c r="BR138" s="1" t="s">
        <v>99</v>
      </c>
      <c r="BS138" s="1" t="s">
        <v>104</v>
      </c>
      <c r="BT138" s="1" t="s">
        <v>104</v>
      </c>
      <c r="BU138" s="1" t="s">
        <v>133</v>
      </c>
      <c r="BV138" s="1" t="s">
        <v>114</v>
      </c>
      <c r="BW138" s="1" t="s">
        <v>208</v>
      </c>
      <c r="BX138" s="1" t="s">
        <v>104</v>
      </c>
      <c r="BY138" s="1" t="s">
        <v>134</v>
      </c>
      <c r="BZ138" s="1" t="s">
        <v>102</v>
      </c>
      <c r="CA138" s="1" t="s">
        <v>104</v>
      </c>
      <c r="CB138" s="1" t="s">
        <v>104</v>
      </c>
      <c r="CC138" s="1" t="s">
        <v>1801</v>
      </c>
      <c r="CD138" s="1" t="s">
        <v>99</v>
      </c>
      <c r="CE138" s="1" t="s">
        <v>102</v>
      </c>
      <c r="CF138" s="1" t="s">
        <v>104</v>
      </c>
      <c r="CG138" s="1" t="s">
        <v>104</v>
      </c>
      <c r="CH138" s="1" t="s">
        <v>104</v>
      </c>
      <c r="CI138" s="1" t="s">
        <v>102</v>
      </c>
      <c r="CJ138" s="1" t="s">
        <v>114</v>
      </c>
      <c r="CK138" s="1" t="s">
        <v>1802</v>
      </c>
      <c r="CL138" s="1" t="s">
        <v>104</v>
      </c>
      <c r="CM138" s="1" t="s">
        <v>104</v>
      </c>
      <c r="CN138" s="1" t="s">
        <v>1801</v>
      </c>
      <c r="CO138" s="1" t="s">
        <v>104</v>
      </c>
      <c r="CP138" s="1" t="s">
        <v>104</v>
      </c>
    </row>
    <row r="139" spans="1:94">
      <c r="A139" s="1" t="s">
        <v>1803</v>
      </c>
      <c r="B139" s="1" t="s">
        <v>1804</v>
      </c>
      <c r="C139" s="1" t="s">
        <v>1713</v>
      </c>
      <c r="D139" s="1" t="s">
        <v>157</v>
      </c>
      <c r="E139" s="1" t="s">
        <v>98</v>
      </c>
      <c r="F139" s="1" t="s">
        <v>99</v>
      </c>
      <c r="G139" s="1" t="s">
        <v>470</v>
      </c>
      <c r="H139" s="1" t="s">
        <v>683</v>
      </c>
      <c r="I139" s="1" t="s">
        <v>114</v>
      </c>
      <c r="J139" s="1" t="s">
        <v>259</v>
      </c>
      <c r="K139" s="1" t="s">
        <v>104</v>
      </c>
      <c r="L139" s="1" t="s">
        <v>105</v>
      </c>
      <c r="M139" s="1" t="s">
        <v>106</v>
      </c>
      <c r="N139" s="1" t="s">
        <v>104</v>
      </c>
      <c r="O139" s="1" t="s">
        <v>1714</v>
      </c>
      <c r="P139" s="1" t="s">
        <v>102</v>
      </c>
      <c r="Q139" s="1" t="s">
        <v>1715</v>
      </c>
      <c r="R139" s="1" t="s">
        <v>110</v>
      </c>
      <c r="S139" s="1" t="s">
        <v>235</v>
      </c>
      <c r="T139" s="2" t="s">
        <v>262</v>
      </c>
      <c r="U139" s="1" t="s">
        <v>1640</v>
      </c>
      <c r="V139" s="1" t="s">
        <v>104</v>
      </c>
      <c r="W139" s="1" t="s">
        <v>114</v>
      </c>
      <c r="X139" s="1" t="s">
        <v>115</v>
      </c>
      <c r="Y139" s="1" t="s">
        <v>1717</v>
      </c>
      <c r="Z139" s="1" t="s">
        <v>1718</v>
      </c>
      <c r="AA139" s="1" t="s">
        <v>1717</v>
      </c>
      <c r="AB139" s="1" t="s">
        <v>554</v>
      </c>
      <c r="AC139" s="1" t="s">
        <v>102</v>
      </c>
      <c r="AD139" s="1" t="s">
        <v>116</v>
      </c>
      <c r="AE139" s="1" t="s">
        <v>98</v>
      </c>
      <c r="AF139" s="1" t="s">
        <v>97</v>
      </c>
      <c r="AG139" s="1" t="s">
        <v>99</v>
      </c>
      <c r="AH139" s="1" t="s">
        <v>99</v>
      </c>
      <c r="AI139" s="1" t="s">
        <v>117</v>
      </c>
      <c r="AJ139" s="1" t="s">
        <v>98</v>
      </c>
      <c r="AK139" s="1" t="s">
        <v>104</v>
      </c>
      <c r="AL139" s="1" t="s">
        <v>310</v>
      </c>
      <c r="AM139" s="1" t="s">
        <v>108</v>
      </c>
      <c r="AN139" s="1" t="s">
        <v>1641</v>
      </c>
      <c r="AO139" s="1" t="s">
        <v>1642</v>
      </c>
      <c r="AP139" s="1" t="s">
        <v>1643</v>
      </c>
      <c r="AQ139" s="1" t="s">
        <v>1805</v>
      </c>
      <c r="AR139" s="1" t="s">
        <v>1643</v>
      </c>
      <c r="AS139" s="1" t="s">
        <v>478</v>
      </c>
      <c r="AT139" s="1" t="s">
        <v>470</v>
      </c>
      <c r="AU139" s="1" t="s">
        <v>123</v>
      </c>
      <c r="AV139" s="1" t="s">
        <v>124</v>
      </c>
      <c r="AW139" s="1" t="s">
        <v>104</v>
      </c>
      <c r="AX139" s="1" t="s">
        <v>104</v>
      </c>
      <c r="AY139" s="1" t="s">
        <v>104</v>
      </c>
      <c r="AZ139" s="1" t="s">
        <v>1365</v>
      </c>
      <c r="BA139" s="1" t="s">
        <v>127</v>
      </c>
      <c r="BB139" s="1" t="s">
        <v>104</v>
      </c>
      <c r="BC139" s="1" t="s">
        <v>692</v>
      </c>
      <c r="BD139" s="1" t="s">
        <v>693</v>
      </c>
      <c r="BE139" s="1" t="s">
        <v>1806</v>
      </c>
      <c r="BF139" s="1" t="s">
        <v>157</v>
      </c>
      <c r="BG139" s="1" t="s">
        <v>104</v>
      </c>
      <c r="BH139" s="1" t="s">
        <v>104</v>
      </c>
      <c r="BI139" s="1" t="s">
        <v>104</v>
      </c>
      <c r="BJ139" s="1" t="s">
        <v>104</v>
      </c>
      <c r="BK139" s="1" t="s">
        <v>104</v>
      </c>
      <c r="BL139" s="1" t="s">
        <v>696</v>
      </c>
      <c r="BM139" s="1" t="s">
        <v>110</v>
      </c>
      <c r="BN139" s="1" t="s">
        <v>104</v>
      </c>
      <c r="BO139" s="1" t="s">
        <v>104</v>
      </c>
      <c r="BP139" s="1" t="s">
        <v>98</v>
      </c>
      <c r="BQ139" s="1" t="s">
        <v>132</v>
      </c>
      <c r="BR139" s="1" t="s">
        <v>98</v>
      </c>
      <c r="BS139" s="1" t="s">
        <v>104</v>
      </c>
      <c r="BT139" s="1" t="s">
        <v>104</v>
      </c>
      <c r="BU139" s="1" t="s">
        <v>133</v>
      </c>
      <c r="BV139" s="1" t="s">
        <v>114</v>
      </c>
      <c r="BW139" s="1" t="s">
        <v>320</v>
      </c>
      <c r="BX139" s="1" t="s">
        <v>104</v>
      </c>
      <c r="BY139" s="1" t="s">
        <v>134</v>
      </c>
      <c r="BZ139" s="1" t="s">
        <v>104</v>
      </c>
      <c r="CA139" s="1" t="s">
        <v>99</v>
      </c>
      <c r="CB139" s="1" t="s">
        <v>104</v>
      </c>
      <c r="CC139" s="1" t="s">
        <v>1807</v>
      </c>
      <c r="CD139" s="1" t="s">
        <v>99</v>
      </c>
      <c r="CE139" s="1" t="s">
        <v>104</v>
      </c>
      <c r="CF139" s="1" t="s">
        <v>104</v>
      </c>
      <c r="CG139" s="1" t="s">
        <v>104</v>
      </c>
      <c r="CH139" s="1" t="s">
        <v>104</v>
      </c>
      <c r="CI139" s="1" t="s">
        <v>114</v>
      </c>
      <c r="CJ139" s="1" t="s">
        <v>104</v>
      </c>
      <c r="CK139" s="1" t="s">
        <v>104</v>
      </c>
      <c r="CL139" s="1" t="s">
        <v>104</v>
      </c>
      <c r="CM139" s="1" t="s">
        <v>104</v>
      </c>
      <c r="CN139" s="1" t="s">
        <v>104</v>
      </c>
      <c r="CO139" s="1" t="s">
        <v>104</v>
      </c>
      <c r="CP139" s="1" t="s">
        <v>104</v>
      </c>
    </row>
    <row r="140" spans="1:94">
      <c r="A140" s="1" t="s">
        <v>1808</v>
      </c>
      <c r="B140" s="1" t="s">
        <v>1809</v>
      </c>
      <c r="C140" s="1" t="s">
        <v>1810</v>
      </c>
      <c r="D140" s="1" t="s">
        <v>230</v>
      </c>
      <c r="E140" s="1" t="s">
        <v>98</v>
      </c>
      <c r="F140" s="1" t="s">
        <v>99</v>
      </c>
      <c r="G140" s="1" t="s">
        <v>324</v>
      </c>
      <c r="H140" s="1" t="s">
        <v>101</v>
      </c>
      <c r="I140" s="1" t="s">
        <v>108</v>
      </c>
      <c r="J140" s="1" t="s">
        <v>103</v>
      </c>
      <c r="K140" s="1" t="s">
        <v>104</v>
      </c>
      <c r="L140" s="1" t="s">
        <v>105</v>
      </c>
      <c r="M140" s="1" t="s">
        <v>106</v>
      </c>
      <c r="N140" s="1" t="s">
        <v>104</v>
      </c>
      <c r="O140" s="1" t="s">
        <v>1811</v>
      </c>
      <c r="P140" s="1" t="s">
        <v>108</v>
      </c>
      <c r="Q140" s="1" t="s">
        <v>1812</v>
      </c>
      <c r="R140" s="1" t="s">
        <v>110</v>
      </c>
      <c r="S140" s="1" t="s">
        <v>536</v>
      </c>
      <c r="T140" s="2" t="s">
        <v>227</v>
      </c>
      <c r="U140" s="1" t="s">
        <v>1813</v>
      </c>
      <c r="V140" s="1" t="s">
        <v>104</v>
      </c>
      <c r="W140" s="1" t="s">
        <v>114</v>
      </c>
      <c r="X140" s="1" t="s">
        <v>115</v>
      </c>
      <c r="Y140" s="1" t="s">
        <v>104</v>
      </c>
      <c r="Z140" s="1" t="s">
        <v>104</v>
      </c>
      <c r="AA140" s="1" t="s">
        <v>104</v>
      </c>
      <c r="AB140" s="1" t="s">
        <v>104</v>
      </c>
      <c r="AC140" s="1" t="s">
        <v>114</v>
      </c>
      <c r="AD140" s="1" t="s">
        <v>116</v>
      </c>
      <c r="AE140" s="1" t="s">
        <v>99</v>
      </c>
      <c r="AF140" s="1" t="s">
        <v>97</v>
      </c>
      <c r="AG140" s="1" t="s">
        <v>98</v>
      </c>
      <c r="AH140" s="1" t="s">
        <v>99</v>
      </c>
      <c r="AI140" s="1" t="s">
        <v>117</v>
      </c>
      <c r="AJ140" s="1" t="s">
        <v>99</v>
      </c>
      <c r="AK140" s="1" t="s">
        <v>104</v>
      </c>
      <c r="AL140" s="1" t="s">
        <v>208</v>
      </c>
      <c r="AM140" s="1" t="s">
        <v>108</v>
      </c>
      <c r="AN140" s="1" t="s">
        <v>1814</v>
      </c>
      <c r="AO140" s="1" t="s">
        <v>1198</v>
      </c>
      <c r="AP140" s="1" t="s">
        <v>1815</v>
      </c>
      <c r="AQ140" s="1" t="s">
        <v>1816</v>
      </c>
      <c r="AR140" s="1" t="s">
        <v>104</v>
      </c>
      <c r="AS140" s="1" t="s">
        <v>331</v>
      </c>
      <c r="AT140" s="1" t="s">
        <v>324</v>
      </c>
      <c r="AU140" s="1" t="s">
        <v>215</v>
      </c>
      <c r="AV140" s="1" t="s">
        <v>216</v>
      </c>
      <c r="AW140" s="1" t="s">
        <v>217</v>
      </c>
      <c r="AX140" s="1" t="s">
        <v>1817</v>
      </c>
      <c r="AY140" s="1" t="s">
        <v>104</v>
      </c>
      <c r="AZ140" s="1" t="s">
        <v>670</v>
      </c>
      <c r="BA140" s="1" t="s">
        <v>127</v>
      </c>
      <c r="BB140" s="1" t="s">
        <v>104</v>
      </c>
      <c r="BC140" s="1" t="s">
        <v>128</v>
      </c>
      <c r="BD140" s="1" t="s">
        <v>129</v>
      </c>
      <c r="BE140" s="1" t="s">
        <v>1818</v>
      </c>
      <c r="BF140" s="1" t="s">
        <v>97</v>
      </c>
      <c r="BG140" s="1" t="s">
        <v>110</v>
      </c>
      <c r="BH140" s="1" t="s">
        <v>104</v>
      </c>
      <c r="BI140" s="1" t="s">
        <v>104</v>
      </c>
      <c r="BJ140" s="1" t="s">
        <v>104</v>
      </c>
      <c r="BK140" s="1" t="s">
        <v>104</v>
      </c>
      <c r="BL140" s="1" t="s">
        <v>131</v>
      </c>
      <c r="BM140" s="1" t="s">
        <v>110</v>
      </c>
      <c r="BN140" s="1" t="s">
        <v>104</v>
      </c>
      <c r="BO140" s="1" t="s">
        <v>104</v>
      </c>
      <c r="BP140" s="1" t="s">
        <v>98</v>
      </c>
      <c r="BQ140" s="1" t="s">
        <v>132</v>
      </c>
      <c r="BR140" s="1" t="s">
        <v>99</v>
      </c>
      <c r="BS140" s="1" t="s">
        <v>104</v>
      </c>
      <c r="BT140" s="1" t="s">
        <v>104</v>
      </c>
      <c r="BU140" s="1" t="s">
        <v>133</v>
      </c>
      <c r="BV140" s="1" t="s">
        <v>114</v>
      </c>
      <c r="BW140" s="1" t="s">
        <v>108</v>
      </c>
      <c r="BX140" s="1" t="s">
        <v>104</v>
      </c>
      <c r="BY140" s="1" t="s">
        <v>134</v>
      </c>
      <c r="BZ140" s="1" t="s">
        <v>108</v>
      </c>
      <c r="CA140" s="1" t="s">
        <v>104</v>
      </c>
      <c r="CB140" s="1" t="s">
        <v>104</v>
      </c>
      <c r="CC140" s="1" t="s">
        <v>1819</v>
      </c>
      <c r="CD140" s="1" t="s">
        <v>98</v>
      </c>
      <c r="CE140" s="1" t="s">
        <v>208</v>
      </c>
      <c r="CF140" s="1" t="s">
        <v>104</v>
      </c>
      <c r="CG140" s="1" t="s">
        <v>104</v>
      </c>
      <c r="CH140" s="1" t="s">
        <v>104</v>
      </c>
      <c r="CI140" s="1" t="s">
        <v>102</v>
      </c>
      <c r="CJ140" s="1" t="s">
        <v>114</v>
      </c>
      <c r="CK140" s="1" t="s">
        <v>1820</v>
      </c>
      <c r="CL140" s="1" t="s">
        <v>104</v>
      </c>
      <c r="CM140" s="1" t="s">
        <v>104</v>
      </c>
      <c r="CN140" s="1" t="s">
        <v>104</v>
      </c>
      <c r="CO140" s="1" t="s">
        <v>104</v>
      </c>
      <c r="CP140" s="1" t="s">
        <v>104</v>
      </c>
    </row>
    <row r="141" spans="1:94">
      <c r="A141" s="1" t="s">
        <v>1821</v>
      </c>
      <c r="B141" s="1" t="s">
        <v>1822</v>
      </c>
      <c r="C141" s="1" t="s">
        <v>1810</v>
      </c>
      <c r="D141" s="1" t="s">
        <v>469</v>
      </c>
      <c r="E141" s="1" t="s">
        <v>98</v>
      </c>
      <c r="F141" s="1" t="s">
        <v>99</v>
      </c>
      <c r="G141" s="1" t="s">
        <v>231</v>
      </c>
      <c r="H141" s="1" t="s">
        <v>101</v>
      </c>
      <c r="I141" s="1" t="s">
        <v>102</v>
      </c>
      <c r="J141" s="1" t="s">
        <v>103</v>
      </c>
      <c r="K141" s="1" t="s">
        <v>104</v>
      </c>
      <c r="L141" s="1" t="s">
        <v>105</v>
      </c>
      <c r="M141" s="1" t="s">
        <v>106</v>
      </c>
      <c r="N141" s="1" t="s">
        <v>104</v>
      </c>
      <c r="O141" s="1" t="s">
        <v>1823</v>
      </c>
      <c r="P141" s="1" t="s">
        <v>108</v>
      </c>
      <c r="Q141" s="1" t="s">
        <v>1824</v>
      </c>
      <c r="R141" s="1" t="s">
        <v>110</v>
      </c>
      <c r="S141" s="1" t="s">
        <v>235</v>
      </c>
      <c r="T141" s="2" t="s">
        <v>360</v>
      </c>
      <c r="U141" s="1" t="s">
        <v>1825</v>
      </c>
      <c r="V141" s="1" t="s">
        <v>104</v>
      </c>
      <c r="W141" s="1" t="s">
        <v>114</v>
      </c>
      <c r="X141" s="1" t="s">
        <v>115</v>
      </c>
      <c r="Y141" s="1" t="s">
        <v>104</v>
      </c>
      <c r="Z141" s="1" t="s">
        <v>104</v>
      </c>
      <c r="AA141" s="1" t="s">
        <v>104</v>
      </c>
      <c r="AB141" s="1" t="s">
        <v>104</v>
      </c>
      <c r="AC141" s="1" t="s">
        <v>114</v>
      </c>
      <c r="AD141" s="1" t="s">
        <v>116</v>
      </c>
      <c r="AE141" s="1" t="s">
        <v>99</v>
      </c>
      <c r="AF141" s="1" t="s">
        <v>97</v>
      </c>
      <c r="AG141" s="1" t="s">
        <v>98</v>
      </c>
      <c r="AH141" s="1" t="s">
        <v>99</v>
      </c>
      <c r="AI141" s="1" t="s">
        <v>117</v>
      </c>
      <c r="AJ141" s="1" t="s">
        <v>99</v>
      </c>
      <c r="AK141" s="1" t="s">
        <v>104</v>
      </c>
      <c r="AL141" s="1" t="s">
        <v>108</v>
      </c>
      <c r="AM141" s="1" t="s">
        <v>108</v>
      </c>
      <c r="AN141" s="1" t="s">
        <v>1826</v>
      </c>
      <c r="AO141" s="1" t="s">
        <v>1750</v>
      </c>
      <c r="AP141" s="1" t="s">
        <v>1827</v>
      </c>
      <c r="AQ141" s="1" t="s">
        <v>1828</v>
      </c>
      <c r="AR141" s="1" t="s">
        <v>104</v>
      </c>
      <c r="AS141" s="1" t="s">
        <v>246</v>
      </c>
      <c r="AT141" s="1" t="s">
        <v>231</v>
      </c>
      <c r="AU141" s="1" t="s">
        <v>215</v>
      </c>
      <c r="AV141" s="1" t="s">
        <v>721</v>
      </c>
      <c r="AW141" s="1" t="s">
        <v>217</v>
      </c>
      <c r="AX141" s="1" t="s">
        <v>1829</v>
      </c>
      <c r="AY141" s="1" t="s">
        <v>104</v>
      </c>
      <c r="AZ141" s="1" t="s">
        <v>104</v>
      </c>
      <c r="BA141" s="1" t="s">
        <v>127</v>
      </c>
      <c r="BB141" s="1" t="s">
        <v>104</v>
      </c>
      <c r="BC141" s="1" t="s">
        <v>128</v>
      </c>
      <c r="BD141" s="1" t="s">
        <v>129</v>
      </c>
      <c r="BE141" s="1" t="s">
        <v>1830</v>
      </c>
      <c r="BF141" s="1" t="s">
        <v>97</v>
      </c>
      <c r="BG141" s="1" t="s">
        <v>110</v>
      </c>
      <c r="BH141" s="1" t="s">
        <v>104</v>
      </c>
      <c r="BI141" s="1" t="s">
        <v>104</v>
      </c>
      <c r="BJ141" s="1" t="s">
        <v>104</v>
      </c>
      <c r="BK141" s="1" t="s">
        <v>104</v>
      </c>
      <c r="BL141" s="1" t="s">
        <v>131</v>
      </c>
      <c r="BM141" s="1" t="s">
        <v>110</v>
      </c>
      <c r="BN141" s="1" t="s">
        <v>104</v>
      </c>
      <c r="BO141" s="1" t="s">
        <v>104</v>
      </c>
      <c r="BP141" s="1" t="s">
        <v>98</v>
      </c>
      <c r="BQ141" s="1" t="s">
        <v>132</v>
      </c>
      <c r="BR141" s="1" t="s">
        <v>99</v>
      </c>
      <c r="BS141" s="1" t="s">
        <v>104</v>
      </c>
      <c r="BT141" s="1" t="s">
        <v>104</v>
      </c>
      <c r="BU141" s="1" t="s">
        <v>133</v>
      </c>
      <c r="BV141" s="1" t="s">
        <v>114</v>
      </c>
      <c r="BW141" s="1" t="s">
        <v>102</v>
      </c>
      <c r="BX141" s="1" t="s">
        <v>104</v>
      </c>
      <c r="BY141" s="1" t="s">
        <v>134</v>
      </c>
      <c r="BZ141" s="1" t="s">
        <v>102</v>
      </c>
      <c r="CA141" s="1" t="s">
        <v>104</v>
      </c>
      <c r="CB141" s="1" t="s">
        <v>104</v>
      </c>
      <c r="CC141" s="1" t="s">
        <v>1831</v>
      </c>
      <c r="CD141" s="1" t="s">
        <v>98</v>
      </c>
      <c r="CE141" s="1" t="s">
        <v>320</v>
      </c>
      <c r="CF141" s="1" t="s">
        <v>104</v>
      </c>
      <c r="CG141" s="1" t="s">
        <v>104</v>
      </c>
      <c r="CH141" s="1" t="s">
        <v>104</v>
      </c>
      <c r="CI141" s="1" t="s">
        <v>102</v>
      </c>
      <c r="CJ141" s="1" t="s">
        <v>114</v>
      </c>
      <c r="CK141" s="1" t="s">
        <v>1756</v>
      </c>
      <c r="CL141" s="1" t="s">
        <v>104</v>
      </c>
      <c r="CM141" s="1" t="s">
        <v>104</v>
      </c>
      <c r="CN141" s="1" t="s">
        <v>104</v>
      </c>
      <c r="CO141" s="1" t="s">
        <v>104</v>
      </c>
      <c r="CP141" s="1" t="s">
        <v>104</v>
      </c>
    </row>
    <row r="142" spans="1:94">
      <c r="A142" s="1" t="s">
        <v>1832</v>
      </c>
      <c r="B142" s="1" t="s">
        <v>1833</v>
      </c>
      <c r="C142" s="1" t="s">
        <v>1810</v>
      </c>
      <c r="D142" s="1" t="s">
        <v>289</v>
      </c>
      <c r="E142" s="1" t="s">
        <v>98</v>
      </c>
      <c r="F142" s="1" t="s">
        <v>99</v>
      </c>
      <c r="G142" s="1" t="s">
        <v>100</v>
      </c>
      <c r="H142" s="1" t="s">
        <v>206</v>
      </c>
      <c r="I142" s="1" t="s">
        <v>310</v>
      </c>
      <c r="J142" s="1" t="s">
        <v>103</v>
      </c>
      <c r="K142" s="1" t="s">
        <v>104</v>
      </c>
      <c r="L142" s="1" t="s">
        <v>105</v>
      </c>
      <c r="M142" s="1" t="s">
        <v>106</v>
      </c>
      <c r="N142" s="1" t="s">
        <v>104</v>
      </c>
      <c r="O142" s="1" t="s">
        <v>1834</v>
      </c>
      <c r="P142" s="1" t="s">
        <v>102</v>
      </c>
      <c r="Q142" s="1" t="s">
        <v>1835</v>
      </c>
      <c r="R142" s="1" t="s">
        <v>110</v>
      </c>
      <c r="S142" s="1" t="s">
        <v>111</v>
      </c>
      <c r="T142" s="2" t="s">
        <v>112</v>
      </c>
      <c r="U142" s="1" t="s">
        <v>1836</v>
      </c>
      <c r="V142" s="1" t="s">
        <v>104</v>
      </c>
      <c r="W142" s="1" t="s">
        <v>114</v>
      </c>
      <c r="X142" s="1" t="s">
        <v>115</v>
      </c>
      <c r="Y142" s="1" t="s">
        <v>104</v>
      </c>
      <c r="Z142" s="1" t="s">
        <v>104</v>
      </c>
      <c r="AA142" s="1" t="s">
        <v>104</v>
      </c>
      <c r="AB142" s="1" t="s">
        <v>104</v>
      </c>
      <c r="AC142" s="1" t="s">
        <v>114</v>
      </c>
      <c r="AD142" s="1" t="s">
        <v>116</v>
      </c>
      <c r="AE142" s="1" t="s">
        <v>98</v>
      </c>
      <c r="AF142" s="1" t="s">
        <v>97</v>
      </c>
      <c r="AG142" s="1" t="s">
        <v>98</v>
      </c>
      <c r="AH142" s="1" t="s">
        <v>99</v>
      </c>
      <c r="AI142" s="1" t="s">
        <v>117</v>
      </c>
      <c r="AJ142" s="1" t="s">
        <v>98</v>
      </c>
      <c r="AK142" s="1" t="s">
        <v>104</v>
      </c>
      <c r="AL142" s="1" t="s">
        <v>1837</v>
      </c>
      <c r="AM142" s="1" t="s">
        <v>108</v>
      </c>
      <c r="AN142" s="1" t="s">
        <v>1838</v>
      </c>
      <c r="AO142" s="1" t="s">
        <v>1839</v>
      </c>
      <c r="AP142" s="1" t="s">
        <v>1840</v>
      </c>
      <c r="AQ142" s="1" t="s">
        <v>1841</v>
      </c>
      <c r="AR142" s="1" t="s">
        <v>104</v>
      </c>
      <c r="AS142" s="1" t="s">
        <v>122</v>
      </c>
      <c r="AT142" s="1" t="s">
        <v>100</v>
      </c>
      <c r="AU142" s="1" t="s">
        <v>123</v>
      </c>
      <c r="AV142" s="1" t="s">
        <v>124</v>
      </c>
      <c r="AW142" s="1" t="s">
        <v>125</v>
      </c>
      <c r="AX142" s="1" t="s">
        <v>1842</v>
      </c>
      <c r="AY142" s="1" t="s">
        <v>104</v>
      </c>
      <c r="AZ142" s="1" t="s">
        <v>104</v>
      </c>
      <c r="BA142" s="1" t="s">
        <v>127</v>
      </c>
      <c r="BB142" s="1" t="s">
        <v>104</v>
      </c>
      <c r="BC142" s="1" t="s">
        <v>220</v>
      </c>
      <c r="BD142" s="1" t="s">
        <v>221</v>
      </c>
      <c r="BE142" s="1" t="s">
        <v>1843</v>
      </c>
      <c r="BF142" s="1" t="s">
        <v>289</v>
      </c>
      <c r="BG142" s="1" t="s">
        <v>110</v>
      </c>
      <c r="BH142" s="1" t="s">
        <v>104</v>
      </c>
      <c r="BI142" s="1" t="s">
        <v>104</v>
      </c>
      <c r="BJ142" s="1" t="s">
        <v>104</v>
      </c>
      <c r="BK142" s="1" t="s">
        <v>104</v>
      </c>
      <c r="BL142" s="1" t="s">
        <v>131</v>
      </c>
      <c r="BM142" s="1" t="s">
        <v>110</v>
      </c>
      <c r="BN142" s="1" t="s">
        <v>104</v>
      </c>
      <c r="BO142" s="1" t="s">
        <v>104</v>
      </c>
      <c r="BP142" s="1" t="s">
        <v>98</v>
      </c>
      <c r="BQ142" s="1" t="s">
        <v>132</v>
      </c>
      <c r="BR142" s="1" t="s">
        <v>99</v>
      </c>
      <c r="BS142" s="1" t="s">
        <v>104</v>
      </c>
      <c r="BT142" s="1" t="s">
        <v>104</v>
      </c>
      <c r="BU142" s="1" t="s">
        <v>133</v>
      </c>
      <c r="BV142" s="1" t="s">
        <v>114</v>
      </c>
      <c r="BW142" s="1" t="s">
        <v>310</v>
      </c>
      <c r="BX142" s="1" t="s">
        <v>104</v>
      </c>
      <c r="BY142" s="1" t="s">
        <v>223</v>
      </c>
      <c r="BZ142" s="1" t="s">
        <v>114</v>
      </c>
      <c r="CA142" s="1" t="s">
        <v>104</v>
      </c>
      <c r="CB142" s="1" t="s">
        <v>104</v>
      </c>
      <c r="CC142" s="1" t="s">
        <v>1844</v>
      </c>
      <c r="CD142" s="1" t="s">
        <v>99</v>
      </c>
      <c r="CE142" s="1" t="s">
        <v>102</v>
      </c>
      <c r="CF142" s="1" t="s">
        <v>104</v>
      </c>
      <c r="CG142" s="1" t="s">
        <v>104</v>
      </c>
      <c r="CH142" s="1" t="s">
        <v>104</v>
      </c>
      <c r="CI142" s="1" t="s">
        <v>102</v>
      </c>
      <c r="CJ142" s="1" t="s">
        <v>104</v>
      </c>
      <c r="CK142" s="1" t="s">
        <v>1845</v>
      </c>
      <c r="CL142" s="1" t="s">
        <v>104</v>
      </c>
      <c r="CM142" s="1" t="s">
        <v>104</v>
      </c>
      <c r="CN142" s="1" t="s">
        <v>104</v>
      </c>
      <c r="CO142" s="1" t="s">
        <v>104</v>
      </c>
      <c r="CP142" s="1" t="s">
        <v>104</v>
      </c>
    </row>
    <row r="143" spans="1:94">
      <c r="A143" s="1" t="s">
        <v>1847</v>
      </c>
      <c r="B143" s="1" t="s">
        <v>1848</v>
      </c>
      <c r="C143" s="1" t="s">
        <v>1699</v>
      </c>
      <c r="D143" s="1" t="s">
        <v>97</v>
      </c>
      <c r="E143" s="1" t="s">
        <v>98</v>
      </c>
      <c r="F143" s="1" t="s">
        <v>99</v>
      </c>
      <c r="G143" s="1" t="s">
        <v>258</v>
      </c>
      <c r="H143" s="1" t="s">
        <v>101</v>
      </c>
      <c r="I143" s="1" t="s">
        <v>114</v>
      </c>
      <c r="J143" s="1" t="s">
        <v>259</v>
      </c>
      <c r="K143" s="1" t="s">
        <v>104</v>
      </c>
      <c r="L143" s="1" t="s">
        <v>105</v>
      </c>
      <c r="M143" s="1" t="s">
        <v>106</v>
      </c>
      <c r="N143" s="1" t="s">
        <v>104</v>
      </c>
      <c r="O143" s="1" t="s">
        <v>1849</v>
      </c>
      <c r="P143" s="1" t="s">
        <v>108</v>
      </c>
      <c r="Q143" s="1" t="s">
        <v>1850</v>
      </c>
      <c r="R143" s="1" t="s">
        <v>110</v>
      </c>
      <c r="S143" s="1" t="s">
        <v>179</v>
      </c>
      <c r="T143" s="2" t="s">
        <v>262</v>
      </c>
      <c r="U143" s="1" t="s">
        <v>1851</v>
      </c>
      <c r="V143" s="1" t="s">
        <v>104</v>
      </c>
      <c r="W143" s="1" t="s">
        <v>114</v>
      </c>
      <c r="X143" s="1" t="s">
        <v>115</v>
      </c>
      <c r="Y143" s="1" t="s">
        <v>104</v>
      </c>
      <c r="Z143" s="1" t="s">
        <v>104</v>
      </c>
      <c r="AA143" s="1" t="s">
        <v>104</v>
      </c>
      <c r="AB143" s="1" t="s">
        <v>104</v>
      </c>
      <c r="AC143" s="1" t="s">
        <v>102</v>
      </c>
      <c r="AD143" s="1" t="s">
        <v>116</v>
      </c>
      <c r="AE143" s="1" t="s">
        <v>98</v>
      </c>
      <c r="AF143" s="1" t="s">
        <v>97</v>
      </c>
      <c r="AG143" s="1" t="s">
        <v>99</v>
      </c>
      <c r="AH143" s="1" t="s">
        <v>99</v>
      </c>
      <c r="AI143" s="1" t="s">
        <v>117</v>
      </c>
      <c r="AJ143" s="1" t="s">
        <v>98</v>
      </c>
      <c r="AK143" s="1" t="s">
        <v>104</v>
      </c>
      <c r="AL143" s="1" t="s">
        <v>160</v>
      </c>
      <c r="AM143" s="1" t="s">
        <v>108</v>
      </c>
      <c r="AN143" s="1" t="s">
        <v>1852</v>
      </c>
      <c r="AO143" s="1" t="s">
        <v>1853</v>
      </c>
      <c r="AP143" s="1" t="s">
        <v>1854</v>
      </c>
      <c r="AQ143" s="1" t="s">
        <v>1855</v>
      </c>
      <c r="AR143" s="1" t="s">
        <v>1854</v>
      </c>
      <c r="AS143" s="1" t="s">
        <v>268</v>
      </c>
      <c r="AT143" s="1" t="s">
        <v>258</v>
      </c>
      <c r="AU143" s="1" t="s">
        <v>171</v>
      </c>
      <c r="AV143" s="1" t="s">
        <v>172</v>
      </c>
      <c r="AW143" s="1" t="s">
        <v>104</v>
      </c>
      <c r="AX143" s="1" t="s">
        <v>104</v>
      </c>
      <c r="AY143" s="1" t="s">
        <v>104</v>
      </c>
      <c r="AZ143" s="1" t="s">
        <v>104</v>
      </c>
      <c r="BA143" s="1" t="s">
        <v>127</v>
      </c>
      <c r="BB143" s="1" t="s">
        <v>104</v>
      </c>
      <c r="BC143" s="1" t="s">
        <v>128</v>
      </c>
      <c r="BD143" s="1" t="s">
        <v>221</v>
      </c>
      <c r="BE143" s="1" t="s">
        <v>1856</v>
      </c>
      <c r="BF143" s="1" t="s">
        <v>97</v>
      </c>
      <c r="BG143" s="1" t="s">
        <v>104</v>
      </c>
      <c r="BH143" s="1" t="s">
        <v>104</v>
      </c>
      <c r="BI143" s="1" t="s">
        <v>104</v>
      </c>
      <c r="BJ143" s="1" t="s">
        <v>104</v>
      </c>
      <c r="BK143" s="1" t="s">
        <v>104</v>
      </c>
      <c r="BL143" s="1" t="s">
        <v>131</v>
      </c>
      <c r="BM143" s="1" t="s">
        <v>110</v>
      </c>
      <c r="BN143" s="1" t="s">
        <v>104</v>
      </c>
      <c r="BO143" s="1" t="s">
        <v>104</v>
      </c>
      <c r="BP143" s="1" t="s">
        <v>98</v>
      </c>
      <c r="BQ143" s="1" t="s">
        <v>132</v>
      </c>
      <c r="BR143" s="1" t="s">
        <v>99</v>
      </c>
      <c r="BS143" s="1" t="s">
        <v>104</v>
      </c>
      <c r="BT143" s="1" t="s">
        <v>104</v>
      </c>
      <c r="BU143" s="1" t="s">
        <v>133</v>
      </c>
      <c r="BV143" s="1" t="s">
        <v>114</v>
      </c>
      <c r="BW143" s="1" t="s">
        <v>386</v>
      </c>
      <c r="BX143" s="1" t="s">
        <v>104</v>
      </c>
      <c r="BY143" s="1" t="s">
        <v>223</v>
      </c>
      <c r="BZ143" s="1" t="s">
        <v>104</v>
      </c>
      <c r="CA143" s="1" t="s">
        <v>104</v>
      </c>
      <c r="CB143" s="1" t="s">
        <v>104</v>
      </c>
      <c r="CC143" s="1" t="s">
        <v>1857</v>
      </c>
      <c r="CD143" s="1" t="s">
        <v>99</v>
      </c>
      <c r="CE143" s="1" t="s">
        <v>104</v>
      </c>
      <c r="CF143" s="1" t="s">
        <v>104</v>
      </c>
      <c r="CG143" s="1" t="s">
        <v>104</v>
      </c>
      <c r="CH143" s="1" t="s">
        <v>104</v>
      </c>
      <c r="CI143" s="1" t="s">
        <v>114</v>
      </c>
      <c r="CJ143" s="1" t="s">
        <v>104</v>
      </c>
      <c r="CK143" s="1" t="s">
        <v>104</v>
      </c>
      <c r="CL143" s="1" t="s">
        <v>104</v>
      </c>
      <c r="CM143" s="1" t="s">
        <v>104</v>
      </c>
      <c r="CN143" s="1" t="s">
        <v>104</v>
      </c>
      <c r="CO143" s="1" t="s">
        <v>104</v>
      </c>
      <c r="CP143" s="1" t="s">
        <v>104</v>
      </c>
    </row>
    <row r="144" spans="1:94">
      <c r="A144" s="1" t="s">
        <v>1858</v>
      </c>
      <c r="B144" s="1" t="s">
        <v>1859</v>
      </c>
      <c r="C144" s="1" t="s">
        <v>1810</v>
      </c>
      <c r="D144" s="1" t="s">
        <v>344</v>
      </c>
      <c r="E144" s="1" t="s">
        <v>98</v>
      </c>
      <c r="F144" s="1" t="s">
        <v>99</v>
      </c>
      <c r="G144" s="1" t="s">
        <v>100</v>
      </c>
      <c r="H144" s="1" t="s">
        <v>206</v>
      </c>
      <c r="I144" s="1" t="s">
        <v>310</v>
      </c>
      <c r="J144" s="1" t="s">
        <v>103</v>
      </c>
      <c r="K144" s="1" t="s">
        <v>104</v>
      </c>
      <c r="L144" s="1" t="s">
        <v>105</v>
      </c>
      <c r="M144" s="1" t="s">
        <v>106</v>
      </c>
      <c r="N144" s="1" t="s">
        <v>104</v>
      </c>
      <c r="O144" s="1" t="s">
        <v>1824</v>
      </c>
      <c r="P144" s="1" t="s">
        <v>108</v>
      </c>
      <c r="Q144" s="1" t="s">
        <v>1860</v>
      </c>
      <c r="R144" s="1" t="s">
        <v>110</v>
      </c>
      <c r="S144" s="1" t="s">
        <v>111</v>
      </c>
      <c r="T144" s="2" t="s">
        <v>112</v>
      </c>
      <c r="U144" s="1" t="s">
        <v>1836</v>
      </c>
      <c r="V144" s="1" t="s">
        <v>104</v>
      </c>
      <c r="W144" s="1" t="s">
        <v>114</v>
      </c>
      <c r="X144" s="1" t="s">
        <v>115</v>
      </c>
      <c r="Y144" s="1" t="s">
        <v>104</v>
      </c>
      <c r="Z144" s="1" t="s">
        <v>104</v>
      </c>
      <c r="AA144" s="1" t="s">
        <v>104</v>
      </c>
      <c r="AB144" s="1" t="s">
        <v>104</v>
      </c>
      <c r="AC144" s="1" t="s">
        <v>114</v>
      </c>
      <c r="AD144" s="1" t="s">
        <v>116</v>
      </c>
      <c r="AE144" s="1" t="s">
        <v>99</v>
      </c>
      <c r="AF144" s="1" t="s">
        <v>97</v>
      </c>
      <c r="AG144" s="1" t="s">
        <v>98</v>
      </c>
      <c r="AH144" s="1" t="s">
        <v>99</v>
      </c>
      <c r="AI144" s="1" t="s">
        <v>117</v>
      </c>
      <c r="AJ144" s="1" t="s">
        <v>98</v>
      </c>
      <c r="AK144" s="1" t="s">
        <v>104</v>
      </c>
      <c r="AL144" s="1" t="s">
        <v>1837</v>
      </c>
      <c r="AM144" s="1" t="s">
        <v>108</v>
      </c>
      <c r="AN144" s="1" t="s">
        <v>1838</v>
      </c>
      <c r="AO144" s="1" t="s">
        <v>1839</v>
      </c>
      <c r="AP144" s="1" t="s">
        <v>1840</v>
      </c>
      <c r="AQ144" s="1" t="s">
        <v>1846</v>
      </c>
      <c r="AR144" s="1" t="s">
        <v>104</v>
      </c>
      <c r="AS144" s="1" t="s">
        <v>122</v>
      </c>
      <c r="AT144" s="1" t="s">
        <v>100</v>
      </c>
      <c r="AU144" s="1" t="s">
        <v>123</v>
      </c>
      <c r="AV144" s="1" t="s">
        <v>124</v>
      </c>
      <c r="AW144" s="1" t="s">
        <v>125</v>
      </c>
      <c r="AX144" s="1" t="s">
        <v>1861</v>
      </c>
      <c r="AY144" s="1" t="s">
        <v>104</v>
      </c>
      <c r="AZ144" s="1" t="s">
        <v>104</v>
      </c>
      <c r="BA144" s="1" t="s">
        <v>127</v>
      </c>
      <c r="BB144" s="1" t="s">
        <v>104</v>
      </c>
      <c r="BC144" s="1" t="s">
        <v>220</v>
      </c>
      <c r="BD144" s="1" t="s">
        <v>221</v>
      </c>
      <c r="BE144" s="1" t="s">
        <v>1862</v>
      </c>
      <c r="BF144" s="1" t="s">
        <v>289</v>
      </c>
      <c r="BG144" s="1" t="s">
        <v>110</v>
      </c>
      <c r="BH144" s="1" t="s">
        <v>104</v>
      </c>
      <c r="BI144" s="1" t="s">
        <v>104</v>
      </c>
      <c r="BJ144" s="1" t="s">
        <v>104</v>
      </c>
      <c r="BK144" s="1" t="s">
        <v>104</v>
      </c>
      <c r="BL144" s="1" t="s">
        <v>131</v>
      </c>
      <c r="BM144" s="1" t="s">
        <v>110</v>
      </c>
      <c r="BN144" s="1" t="s">
        <v>104</v>
      </c>
      <c r="BO144" s="1" t="s">
        <v>104</v>
      </c>
      <c r="BP144" s="1" t="s">
        <v>98</v>
      </c>
      <c r="BQ144" s="1" t="s">
        <v>132</v>
      </c>
      <c r="BR144" s="1" t="s">
        <v>99</v>
      </c>
      <c r="BS144" s="1" t="s">
        <v>104</v>
      </c>
      <c r="BT144" s="1" t="s">
        <v>104</v>
      </c>
      <c r="BU144" s="1" t="s">
        <v>133</v>
      </c>
      <c r="BV144" s="1" t="s">
        <v>114</v>
      </c>
      <c r="BW144" s="1" t="s">
        <v>310</v>
      </c>
      <c r="BX144" s="1" t="s">
        <v>104</v>
      </c>
      <c r="BY144" s="1" t="s">
        <v>223</v>
      </c>
      <c r="BZ144" s="1" t="s">
        <v>114</v>
      </c>
      <c r="CA144" s="1" t="s">
        <v>104</v>
      </c>
      <c r="CB144" s="1" t="s">
        <v>104</v>
      </c>
      <c r="CC144" s="1" t="s">
        <v>1863</v>
      </c>
      <c r="CD144" s="1" t="s">
        <v>98</v>
      </c>
      <c r="CE144" s="1" t="s">
        <v>108</v>
      </c>
      <c r="CF144" s="1" t="s">
        <v>104</v>
      </c>
      <c r="CG144" s="1" t="s">
        <v>104</v>
      </c>
      <c r="CH144" s="1" t="s">
        <v>104</v>
      </c>
      <c r="CI144" s="1" t="s">
        <v>102</v>
      </c>
      <c r="CJ144" s="1" t="s">
        <v>104</v>
      </c>
      <c r="CK144" s="1" t="s">
        <v>1845</v>
      </c>
      <c r="CL144" s="1" t="s">
        <v>104</v>
      </c>
      <c r="CM144" s="1" t="s">
        <v>104</v>
      </c>
      <c r="CN144" s="1" t="s">
        <v>1863</v>
      </c>
      <c r="CO144" s="1" t="s">
        <v>104</v>
      </c>
      <c r="CP144" s="1" t="s">
        <v>104</v>
      </c>
    </row>
    <row r="145" spans="1:94">
      <c r="A145" s="1" t="s">
        <v>1864</v>
      </c>
      <c r="B145" s="1" t="s">
        <v>1865</v>
      </c>
      <c r="C145" s="1" t="s">
        <v>1810</v>
      </c>
      <c r="D145" s="1" t="s">
        <v>469</v>
      </c>
      <c r="E145" s="1" t="s">
        <v>98</v>
      </c>
      <c r="F145" s="1" t="s">
        <v>99</v>
      </c>
      <c r="G145" s="1" t="s">
        <v>324</v>
      </c>
      <c r="H145" s="1" t="s">
        <v>101</v>
      </c>
      <c r="I145" s="1" t="s">
        <v>114</v>
      </c>
      <c r="J145" s="1" t="s">
        <v>103</v>
      </c>
      <c r="K145" s="1" t="s">
        <v>104</v>
      </c>
      <c r="L145" s="1" t="s">
        <v>105</v>
      </c>
      <c r="M145" s="1" t="s">
        <v>106</v>
      </c>
      <c r="N145" s="1" t="s">
        <v>104</v>
      </c>
      <c r="O145" s="1" t="s">
        <v>1866</v>
      </c>
      <c r="P145" s="1" t="s">
        <v>108</v>
      </c>
      <c r="Q145" s="1" t="s">
        <v>1867</v>
      </c>
      <c r="R145" s="1" t="s">
        <v>110</v>
      </c>
      <c r="S145" s="1" t="s">
        <v>235</v>
      </c>
      <c r="T145" s="2" t="s">
        <v>262</v>
      </c>
      <c r="U145" s="1" t="s">
        <v>1868</v>
      </c>
      <c r="V145" s="1" t="s">
        <v>104</v>
      </c>
      <c r="W145" s="1" t="s">
        <v>114</v>
      </c>
      <c r="X145" s="1" t="s">
        <v>115</v>
      </c>
      <c r="Y145" s="1" t="s">
        <v>104</v>
      </c>
      <c r="Z145" s="1" t="s">
        <v>104</v>
      </c>
      <c r="AA145" s="1" t="s">
        <v>104</v>
      </c>
      <c r="AB145" s="1" t="s">
        <v>104</v>
      </c>
      <c r="AC145" s="1" t="s">
        <v>114</v>
      </c>
      <c r="AD145" s="1" t="s">
        <v>116</v>
      </c>
      <c r="AE145" s="1" t="s">
        <v>99</v>
      </c>
      <c r="AF145" s="1" t="s">
        <v>97</v>
      </c>
      <c r="AG145" s="1" t="s">
        <v>98</v>
      </c>
      <c r="AH145" s="1" t="s">
        <v>99</v>
      </c>
      <c r="AI145" s="1" t="s">
        <v>117</v>
      </c>
      <c r="AJ145" s="1" t="s">
        <v>99</v>
      </c>
      <c r="AK145" s="1" t="s">
        <v>104</v>
      </c>
      <c r="AL145" s="1" t="s">
        <v>102</v>
      </c>
      <c r="AM145" s="1" t="s">
        <v>108</v>
      </c>
      <c r="AN145" s="1" t="s">
        <v>1869</v>
      </c>
      <c r="AO145" s="1" t="s">
        <v>1870</v>
      </c>
      <c r="AP145" s="1" t="s">
        <v>1871</v>
      </c>
      <c r="AQ145" s="1" t="s">
        <v>1872</v>
      </c>
      <c r="AR145" s="1" t="s">
        <v>104</v>
      </c>
      <c r="AS145" s="1" t="s">
        <v>331</v>
      </c>
      <c r="AT145" s="1" t="s">
        <v>324</v>
      </c>
      <c r="AU145" s="1" t="s">
        <v>215</v>
      </c>
      <c r="AV145" s="1" t="s">
        <v>216</v>
      </c>
      <c r="AW145" s="1" t="s">
        <v>217</v>
      </c>
      <c r="AX145" s="1" t="s">
        <v>1873</v>
      </c>
      <c r="AY145" s="1" t="s">
        <v>104</v>
      </c>
      <c r="AZ145" s="1" t="s">
        <v>104</v>
      </c>
      <c r="BA145" s="1" t="s">
        <v>127</v>
      </c>
      <c r="BB145" s="1" t="s">
        <v>104</v>
      </c>
      <c r="BC145" s="1" t="s">
        <v>128</v>
      </c>
      <c r="BD145" s="1" t="s">
        <v>129</v>
      </c>
      <c r="BE145" s="1" t="s">
        <v>1824</v>
      </c>
      <c r="BF145" s="1" t="s">
        <v>469</v>
      </c>
      <c r="BG145" s="1" t="s">
        <v>110</v>
      </c>
      <c r="BH145" s="1" t="s">
        <v>104</v>
      </c>
      <c r="BI145" s="1" t="s">
        <v>104</v>
      </c>
      <c r="BJ145" s="1" t="s">
        <v>104</v>
      </c>
      <c r="BK145" s="1" t="s">
        <v>104</v>
      </c>
      <c r="BL145" s="1" t="s">
        <v>131</v>
      </c>
      <c r="BM145" s="1" t="s">
        <v>110</v>
      </c>
      <c r="BN145" s="1" t="s">
        <v>104</v>
      </c>
      <c r="BO145" s="1" t="s">
        <v>104</v>
      </c>
      <c r="BP145" s="1" t="s">
        <v>98</v>
      </c>
      <c r="BQ145" s="1" t="s">
        <v>132</v>
      </c>
      <c r="BR145" s="1" t="s">
        <v>99</v>
      </c>
      <c r="BS145" s="1" t="s">
        <v>104</v>
      </c>
      <c r="BT145" s="1" t="s">
        <v>104</v>
      </c>
      <c r="BU145" s="1" t="s">
        <v>133</v>
      </c>
      <c r="BV145" s="1" t="s">
        <v>114</v>
      </c>
      <c r="BW145" s="1" t="s">
        <v>114</v>
      </c>
      <c r="BX145" s="1" t="s">
        <v>104</v>
      </c>
      <c r="BY145" s="1" t="s">
        <v>134</v>
      </c>
      <c r="BZ145" s="1" t="s">
        <v>114</v>
      </c>
      <c r="CA145" s="1" t="s">
        <v>104</v>
      </c>
      <c r="CB145" s="1" t="s">
        <v>104</v>
      </c>
      <c r="CC145" s="1" t="s">
        <v>1874</v>
      </c>
      <c r="CD145" s="1" t="s">
        <v>99</v>
      </c>
      <c r="CE145" s="1" t="s">
        <v>108</v>
      </c>
      <c r="CF145" s="1" t="s">
        <v>104</v>
      </c>
      <c r="CG145" s="1" t="s">
        <v>104</v>
      </c>
      <c r="CH145" s="1" t="s">
        <v>104</v>
      </c>
      <c r="CI145" s="1" t="s">
        <v>102</v>
      </c>
      <c r="CJ145" s="1" t="s">
        <v>114</v>
      </c>
      <c r="CK145" s="1" t="s">
        <v>1875</v>
      </c>
      <c r="CL145" s="1" t="s">
        <v>104</v>
      </c>
      <c r="CM145" s="1" t="s">
        <v>104</v>
      </c>
      <c r="CN145" s="1" t="s">
        <v>104</v>
      </c>
      <c r="CO145" s="1" t="s">
        <v>104</v>
      </c>
      <c r="CP145" s="1" t="s">
        <v>104</v>
      </c>
    </row>
    <row r="146" spans="1:94">
      <c r="A146" s="1" t="s">
        <v>1879</v>
      </c>
      <c r="B146" s="1" t="s">
        <v>1880</v>
      </c>
      <c r="C146" s="1" t="s">
        <v>1699</v>
      </c>
      <c r="D146" s="1" t="s">
        <v>97</v>
      </c>
      <c r="E146" s="1" t="s">
        <v>98</v>
      </c>
      <c r="F146" s="1" t="s">
        <v>99</v>
      </c>
      <c r="G146" s="1" t="s">
        <v>470</v>
      </c>
      <c r="H146" s="1" t="s">
        <v>683</v>
      </c>
      <c r="I146" s="1" t="s">
        <v>114</v>
      </c>
      <c r="J146" s="1" t="s">
        <v>259</v>
      </c>
      <c r="K146" s="1" t="s">
        <v>104</v>
      </c>
      <c r="L146" s="1" t="s">
        <v>105</v>
      </c>
      <c r="M146" s="1" t="s">
        <v>106</v>
      </c>
      <c r="N146" s="1" t="s">
        <v>104</v>
      </c>
      <c r="O146" s="1" t="s">
        <v>1881</v>
      </c>
      <c r="P146" s="1" t="s">
        <v>108</v>
      </c>
      <c r="Q146" s="1" t="s">
        <v>1882</v>
      </c>
      <c r="R146" s="1" t="s">
        <v>110</v>
      </c>
      <c r="S146" s="1" t="s">
        <v>235</v>
      </c>
      <c r="T146" s="2" t="s">
        <v>236</v>
      </c>
      <c r="U146" s="1" t="s">
        <v>1640</v>
      </c>
      <c r="V146" s="1" t="s">
        <v>104</v>
      </c>
      <c r="W146" s="1" t="s">
        <v>114</v>
      </c>
      <c r="X146" s="1" t="s">
        <v>115</v>
      </c>
      <c r="Y146" s="1" t="s">
        <v>1728</v>
      </c>
      <c r="Z146" s="1" t="s">
        <v>1718</v>
      </c>
      <c r="AA146" s="1" t="s">
        <v>1728</v>
      </c>
      <c r="AB146" s="1" t="s">
        <v>554</v>
      </c>
      <c r="AC146" s="1" t="s">
        <v>102</v>
      </c>
      <c r="AD146" s="1" t="s">
        <v>116</v>
      </c>
      <c r="AE146" s="1" t="s">
        <v>98</v>
      </c>
      <c r="AF146" s="1" t="s">
        <v>97</v>
      </c>
      <c r="AG146" s="1" t="s">
        <v>99</v>
      </c>
      <c r="AH146" s="1" t="s">
        <v>99</v>
      </c>
      <c r="AI146" s="1" t="s">
        <v>117</v>
      </c>
      <c r="AJ146" s="1" t="s">
        <v>98</v>
      </c>
      <c r="AK146" s="1" t="s">
        <v>104</v>
      </c>
      <c r="AL146" s="1" t="s">
        <v>1217</v>
      </c>
      <c r="AM146" s="1" t="s">
        <v>108</v>
      </c>
      <c r="AN146" s="1" t="s">
        <v>1641</v>
      </c>
      <c r="AO146" s="1" t="s">
        <v>1642</v>
      </c>
      <c r="AP146" s="1" t="s">
        <v>1643</v>
      </c>
      <c r="AQ146" s="1" t="s">
        <v>1883</v>
      </c>
      <c r="AR146" s="1" t="s">
        <v>1643</v>
      </c>
      <c r="AS146" s="1" t="s">
        <v>478</v>
      </c>
      <c r="AT146" s="1" t="s">
        <v>470</v>
      </c>
      <c r="AU146" s="1" t="s">
        <v>123</v>
      </c>
      <c r="AV146" s="1" t="s">
        <v>124</v>
      </c>
      <c r="AW146" s="1" t="s">
        <v>104</v>
      </c>
      <c r="AX146" s="1" t="s">
        <v>104</v>
      </c>
      <c r="AY146" s="1" t="s">
        <v>104</v>
      </c>
      <c r="AZ146" s="1" t="s">
        <v>1365</v>
      </c>
      <c r="BA146" s="1" t="s">
        <v>127</v>
      </c>
      <c r="BB146" s="1" t="s">
        <v>104</v>
      </c>
      <c r="BC146" s="1" t="s">
        <v>692</v>
      </c>
      <c r="BD146" s="1" t="s">
        <v>693</v>
      </c>
      <c r="BE146" s="1" t="s">
        <v>1884</v>
      </c>
      <c r="BF146" s="1" t="s">
        <v>157</v>
      </c>
      <c r="BG146" s="1" t="s">
        <v>104</v>
      </c>
      <c r="BH146" s="1" t="s">
        <v>104</v>
      </c>
      <c r="BI146" s="1" t="s">
        <v>104</v>
      </c>
      <c r="BJ146" s="1" t="s">
        <v>104</v>
      </c>
      <c r="BK146" s="1" t="s">
        <v>104</v>
      </c>
      <c r="BL146" s="1" t="s">
        <v>696</v>
      </c>
      <c r="BM146" s="1" t="s">
        <v>110</v>
      </c>
      <c r="BN146" s="1" t="s">
        <v>104</v>
      </c>
      <c r="BO146" s="1" t="s">
        <v>104</v>
      </c>
      <c r="BP146" s="1" t="s">
        <v>98</v>
      </c>
      <c r="BQ146" s="1" t="s">
        <v>132</v>
      </c>
      <c r="BR146" s="1" t="s">
        <v>98</v>
      </c>
      <c r="BS146" s="1" t="s">
        <v>104</v>
      </c>
      <c r="BT146" s="1" t="s">
        <v>104</v>
      </c>
      <c r="BU146" s="1" t="s">
        <v>133</v>
      </c>
      <c r="BV146" s="1" t="s">
        <v>114</v>
      </c>
      <c r="BW146" s="1" t="s">
        <v>344</v>
      </c>
      <c r="BX146" s="1" t="s">
        <v>104</v>
      </c>
      <c r="BY146" s="1" t="s">
        <v>134</v>
      </c>
      <c r="BZ146" s="1" t="s">
        <v>104</v>
      </c>
      <c r="CA146" s="1" t="s">
        <v>99</v>
      </c>
      <c r="CB146" s="1" t="s">
        <v>104</v>
      </c>
      <c r="CC146" s="1" t="s">
        <v>1885</v>
      </c>
      <c r="CD146" s="1" t="s">
        <v>99</v>
      </c>
      <c r="CE146" s="1" t="s">
        <v>104</v>
      </c>
      <c r="CF146" s="1" t="s">
        <v>104</v>
      </c>
      <c r="CG146" s="1" t="s">
        <v>104</v>
      </c>
      <c r="CH146" s="1" t="s">
        <v>104</v>
      </c>
      <c r="CI146" s="1" t="s">
        <v>114</v>
      </c>
      <c r="CJ146" s="1" t="s">
        <v>104</v>
      </c>
      <c r="CK146" s="1" t="s">
        <v>104</v>
      </c>
      <c r="CL146" s="1" t="s">
        <v>104</v>
      </c>
      <c r="CM146" s="1" t="s">
        <v>104</v>
      </c>
      <c r="CN146" s="1" t="s">
        <v>104</v>
      </c>
      <c r="CO146" s="1" t="s">
        <v>104</v>
      </c>
      <c r="CP146" s="1" t="s">
        <v>104</v>
      </c>
    </row>
    <row r="147" spans="1:94">
      <c r="A147" s="1" t="s">
        <v>1886</v>
      </c>
      <c r="B147" s="1" t="s">
        <v>1887</v>
      </c>
      <c r="C147" s="1" t="s">
        <v>1888</v>
      </c>
      <c r="D147" s="1" t="s">
        <v>97</v>
      </c>
      <c r="E147" s="1" t="s">
        <v>98</v>
      </c>
      <c r="F147" s="1" t="s">
        <v>99</v>
      </c>
      <c r="G147" s="1" t="s">
        <v>324</v>
      </c>
      <c r="H147" s="1" t="s">
        <v>206</v>
      </c>
      <c r="I147" s="1" t="s">
        <v>241</v>
      </c>
      <c r="J147" s="1" t="s">
        <v>103</v>
      </c>
      <c r="K147" s="1" t="s">
        <v>104</v>
      </c>
      <c r="L147" s="1" t="s">
        <v>141</v>
      </c>
      <c r="M147" s="1" t="s">
        <v>106</v>
      </c>
      <c r="N147" s="1" t="s">
        <v>104</v>
      </c>
      <c r="O147" s="1" t="s">
        <v>1889</v>
      </c>
      <c r="P147" s="1" t="s">
        <v>208</v>
      </c>
      <c r="Q147" s="1" t="s">
        <v>1890</v>
      </c>
      <c r="R147" s="1" t="s">
        <v>110</v>
      </c>
      <c r="S147" s="1" t="s">
        <v>536</v>
      </c>
      <c r="T147" s="2" t="s">
        <v>236</v>
      </c>
      <c r="U147" s="1" t="s">
        <v>1876</v>
      </c>
      <c r="V147" s="1" t="s">
        <v>104</v>
      </c>
      <c r="W147" s="1" t="s">
        <v>114</v>
      </c>
      <c r="X147" s="1" t="s">
        <v>115</v>
      </c>
      <c r="Y147" s="1" t="s">
        <v>104</v>
      </c>
      <c r="Z147" s="1" t="s">
        <v>104</v>
      </c>
      <c r="AA147" s="1" t="s">
        <v>104</v>
      </c>
      <c r="AB147" s="1" t="s">
        <v>104</v>
      </c>
      <c r="AC147" s="1" t="s">
        <v>114</v>
      </c>
      <c r="AD147" s="1" t="s">
        <v>116</v>
      </c>
      <c r="AE147" s="1" t="s">
        <v>99</v>
      </c>
      <c r="AF147" s="1" t="s">
        <v>97</v>
      </c>
      <c r="AG147" s="1" t="s">
        <v>98</v>
      </c>
      <c r="AH147" s="1" t="s">
        <v>99</v>
      </c>
      <c r="AI147" s="1" t="s">
        <v>117</v>
      </c>
      <c r="AJ147" s="1" t="s">
        <v>98</v>
      </c>
      <c r="AK147" s="1" t="s">
        <v>104</v>
      </c>
      <c r="AL147" s="1" t="s">
        <v>210</v>
      </c>
      <c r="AM147" s="1" t="s">
        <v>108</v>
      </c>
      <c r="AN147" s="1" t="s">
        <v>1877</v>
      </c>
      <c r="AO147" s="1" t="s">
        <v>1878</v>
      </c>
      <c r="AP147" s="1" t="s">
        <v>1891</v>
      </c>
      <c r="AQ147" s="1" t="s">
        <v>104</v>
      </c>
      <c r="AR147" s="1" t="s">
        <v>104</v>
      </c>
      <c r="AS147" s="1" t="s">
        <v>331</v>
      </c>
      <c r="AT147" s="1" t="s">
        <v>324</v>
      </c>
      <c r="AU147" s="1" t="s">
        <v>123</v>
      </c>
      <c r="AV147" s="1" t="s">
        <v>124</v>
      </c>
      <c r="AW147" s="1" t="s">
        <v>125</v>
      </c>
      <c r="AX147" s="1" t="s">
        <v>1892</v>
      </c>
      <c r="AY147" s="1" t="s">
        <v>104</v>
      </c>
      <c r="AZ147" s="1" t="s">
        <v>104</v>
      </c>
      <c r="BA147" s="1" t="s">
        <v>127</v>
      </c>
      <c r="BB147" s="1" t="s">
        <v>104</v>
      </c>
      <c r="BC147" s="1" t="s">
        <v>220</v>
      </c>
      <c r="BD147" s="1" t="s">
        <v>221</v>
      </c>
      <c r="BE147" s="1" t="s">
        <v>1893</v>
      </c>
      <c r="BF147" s="1" t="s">
        <v>97</v>
      </c>
      <c r="BG147" s="1" t="s">
        <v>110</v>
      </c>
      <c r="BH147" s="1" t="s">
        <v>104</v>
      </c>
      <c r="BI147" s="1" t="s">
        <v>104</v>
      </c>
      <c r="BJ147" s="1" t="s">
        <v>104</v>
      </c>
      <c r="BK147" s="1" t="s">
        <v>104</v>
      </c>
      <c r="BL147" s="1" t="s">
        <v>131</v>
      </c>
      <c r="BM147" s="1" t="s">
        <v>110</v>
      </c>
      <c r="BN147" s="1" t="s">
        <v>104</v>
      </c>
      <c r="BO147" s="1" t="s">
        <v>104</v>
      </c>
      <c r="BP147" s="1" t="s">
        <v>98</v>
      </c>
      <c r="BQ147" s="1" t="s">
        <v>132</v>
      </c>
      <c r="BR147" s="1" t="s">
        <v>99</v>
      </c>
      <c r="BS147" s="1" t="s">
        <v>104</v>
      </c>
      <c r="BT147" s="1" t="s">
        <v>104</v>
      </c>
      <c r="BU147" s="1" t="s">
        <v>133</v>
      </c>
      <c r="BV147" s="1" t="s">
        <v>114</v>
      </c>
      <c r="BW147" s="1" t="s">
        <v>241</v>
      </c>
      <c r="BX147" s="1" t="s">
        <v>104</v>
      </c>
      <c r="BY147" s="1" t="s">
        <v>223</v>
      </c>
      <c r="BZ147" s="1" t="s">
        <v>108</v>
      </c>
      <c r="CA147" s="1" t="s">
        <v>104</v>
      </c>
      <c r="CB147" s="1" t="s">
        <v>104</v>
      </c>
      <c r="CC147" s="1" t="s">
        <v>1894</v>
      </c>
      <c r="CD147" s="1" t="s">
        <v>98</v>
      </c>
      <c r="CE147" s="1" t="s">
        <v>208</v>
      </c>
      <c r="CF147" s="1" t="s">
        <v>104</v>
      </c>
      <c r="CG147" s="1" t="s">
        <v>104</v>
      </c>
      <c r="CH147" s="1" t="s">
        <v>104</v>
      </c>
      <c r="CI147" s="1" t="s">
        <v>102</v>
      </c>
      <c r="CJ147" s="1" t="s">
        <v>104</v>
      </c>
      <c r="CK147" s="1" t="s">
        <v>104</v>
      </c>
      <c r="CL147" s="1" t="s">
        <v>104</v>
      </c>
      <c r="CM147" s="1" t="s">
        <v>104</v>
      </c>
      <c r="CN147" s="1" t="s">
        <v>104</v>
      </c>
      <c r="CO147" s="1" t="s">
        <v>104</v>
      </c>
      <c r="CP147" s="1" t="s">
        <v>104</v>
      </c>
    </row>
    <row r="148" spans="1:94">
      <c r="A148" s="1" t="s">
        <v>1895</v>
      </c>
      <c r="B148" s="1" t="s">
        <v>1896</v>
      </c>
      <c r="C148" s="1" t="s">
        <v>1888</v>
      </c>
      <c r="D148" s="1" t="s">
        <v>469</v>
      </c>
      <c r="E148" s="1" t="s">
        <v>98</v>
      </c>
      <c r="F148" s="1" t="s">
        <v>99</v>
      </c>
      <c r="G148" s="1" t="s">
        <v>274</v>
      </c>
      <c r="H148" s="1" t="s">
        <v>206</v>
      </c>
      <c r="I148" s="1" t="s">
        <v>114</v>
      </c>
      <c r="J148" s="1" t="s">
        <v>103</v>
      </c>
      <c r="K148" s="1" t="s">
        <v>104</v>
      </c>
      <c r="L148" s="1" t="s">
        <v>105</v>
      </c>
      <c r="M148" s="1" t="s">
        <v>106</v>
      </c>
      <c r="N148" s="1" t="s">
        <v>104</v>
      </c>
      <c r="O148" s="1" t="s">
        <v>1897</v>
      </c>
      <c r="P148" s="1" t="s">
        <v>108</v>
      </c>
      <c r="Q148" s="1" t="s">
        <v>1898</v>
      </c>
      <c r="R148" s="1" t="s">
        <v>110</v>
      </c>
      <c r="S148" s="1" t="s">
        <v>366</v>
      </c>
      <c r="T148" s="2" t="s">
        <v>360</v>
      </c>
      <c r="U148" s="1" t="s">
        <v>1899</v>
      </c>
      <c r="V148" s="1" t="s">
        <v>104</v>
      </c>
      <c r="W148" s="1" t="s">
        <v>114</v>
      </c>
      <c r="X148" s="1" t="s">
        <v>115</v>
      </c>
      <c r="Y148" s="1" t="s">
        <v>104</v>
      </c>
      <c r="Z148" s="1" t="s">
        <v>104</v>
      </c>
      <c r="AA148" s="1" t="s">
        <v>104</v>
      </c>
      <c r="AB148" s="1" t="s">
        <v>104</v>
      </c>
      <c r="AC148" s="1" t="s">
        <v>114</v>
      </c>
      <c r="AD148" s="1" t="s">
        <v>116</v>
      </c>
      <c r="AE148" s="1" t="s">
        <v>99</v>
      </c>
      <c r="AF148" s="1" t="s">
        <v>97</v>
      </c>
      <c r="AG148" s="1" t="s">
        <v>98</v>
      </c>
      <c r="AH148" s="1" t="s">
        <v>99</v>
      </c>
      <c r="AI148" s="1" t="s">
        <v>117</v>
      </c>
      <c r="AJ148" s="1" t="s">
        <v>99</v>
      </c>
      <c r="AK148" s="1" t="s">
        <v>104</v>
      </c>
      <c r="AL148" s="1" t="s">
        <v>102</v>
      </c>
      <c r="AM148" s="1" t="s">
        <v>108</v>
      </c>
      <c r="AN148" s="1" t="s">
        <v>1900</v>
      </c>
      <c r="AO148" s="1" t="s">
        <v>1901</v>
      </c>
      <c r="AP148" s="1" t="s">
        <v>1902</v>
      </c>
      <c r="AQ148" s="1" t="s">
        <v>1903</v>
      </c>
      <c r="AR148" s="1" t="s">
        <v>104</v>
      </c>
      <c r="AS148" s="1" t="s">
        <v>282</v>
      </c>
      <c r="AT148" s="1" t="s">
        <v>274</v>
      </c>
      <c r="AU148" s="1" t="s">
        <v>215</v>
      </c>
      <c r="AV148" s="1" t="s">
        <v>216</v>
      </c>
      <c r="AW148" s="1" t="s">
        <v>217</v>
      </c>
      <c r="AX148" s="1" t="s">
        <v>1904</v>
      </c>
      <c r="AY148" s="1" t="s">
        <v>104</v>
      </c>
      <c r="AZ148" s="1" t="s">
        <v>104</v>
      </c>
      <c r="BA148" s="1" t="s">
        <v>127</v>
      </c>
      <c r="BB148" s="1" t="s">
        <v>104</v>
      </c>
      <c r="BC148" s="1" t="s">
        <v>220</v>
      </c>
      <c r="BD148" s="1" t="s">
        <v>221</v>
      </c>
      <c r="BE148" s="1" t="s">
        <v>1905</v>
      </c>
      <c r="BF148" s="1" t="s">
        <v>97</v>
      </c>
      <c r="BG148" s="1" t="s">
        <v>110</v>
      </c>
      <c r="BH148" s="1" t="s">
        <v>104</v>
      </c>
      <c r="BI148" s="1" t="s">
        <v>104</v>
      </c>
      <c r="BJ148" s="1" t="s">
        <v>104</v>
      </c>
      <c r="BK148" s="1" t="s">
        <v>104</v>
      </c>
      <c r="BL148" s="1" t="s">
        <v>131</v>
      </c>
      <c r="BM148" s="1" t="s">
        <v>110</v>
      </c>
      <c r="BN148" s="1" t="s">
        <v>104</v>
      </c>
      <c r="BO148" s="1" t="s">
        <v>104</v>
      </c>
      <c r="BP148" s="1" t="s">
        <v>98</v>
      </c>
      <c r="BQ148" s="1" t="s">
        <v>132</v>
      </c>
      <c r="BR148" s="1" t="s">
        <v>99</v>
      </c>
      <c r="BS148" s="1" t="s">
        <v>104</v>
      </c>
      <c r="BT148" s="1" t="s">
        <v>104</v>
      </c>
      <c r="BU148" s="1" t="s">
        <v>133</v>
      </c>
      <c r="BV148" s="1" t="s">
        <v>114</v>
      </c>
      <c r="BW148" s="1" t="s">
        <v>114</v>
      </c>
      <c r="BX148" s="1" t="s">
        <v>104</v>
      </c>
      <c r="BY148" s="1" t="s">
        <v>223</v>
      </c>
      <c r="BZ148" s="1" t="s">
        <v>114</v>
      </c>
      <c r="CA148" s="1" t="s">
        <v>104</v>
      </c>
      <c r="CB148" s="1" t="s">
        <v>104</v>
      </c>
      <c r="CC148" s="1" t="s">
        <v>1906</v>
      </c>
      <c r="CD148" s="1" t="s">
        <v>99</v>
      </c>
      <c r="CE148" s="1" t="s">
        <v>102</v>
      </c>
      <c r="CF148" s="1" t="s">
        <v>104</v>
      </c>
      <c r="CG148" s="1" t="s">
        <v>104</v>
      </c>
      <c r="CH148" s="1" t="s">
        <v>104</v>
      </c>
      <c r="CI148" s="1" t="s">
        <v>102</v>
      </c>
      <c r="CJ148" s="1" t="s">
        <v>114</v>
      </c>
      <c r="CK148" s="1" t="s">
        <v>1907</v>
      </c>
      <c r="CL148" s="1" t="s">
        <v>104</v>
      </c>
      <c r="CM148" s="1" t="s">
        <v>104</v>
      </c>
      <c r="CN148" s="1" t="s">
        <v>104</v>
      </c>
      <c r="CO148" s="1" t="s">
        <v>104</v>
      </c>
      <c r="CP148" s="1" t="s">
        <v>104</v>
      </c>
    </row>
    <row r="149" spans="1:94">
      <c r="A149" t="s">
        <v>1909</v>
      </c>
      <c r="B149" t="s">
        <v>1910</v>
      </c>
      <c r="C149" t="s">
        <v>1911</v>
      </c>
      <c r="D149" t="s">
        <v>344</v>
      </c>
      <c r="E149" t="s">
        <v>98</v>
      </c>
      <c r="F149" t="s">
        <v>99</v>
      </c>
      <c r="G149" t="s">
        <v>100</v>
      </c>
      <c r="H149" t="s">
        <v>206</v>
      </c>
      <c r="I149" t="s">
        <v>1316</v>
      </c>
      <c r="J149" t="s">
        <v>103</v>
      </c>
      <c r="K149" t="s">
        <v>104</v>
      </c>
      <c r="L149" t="s">
        <v>105</v>
      </c>
      <c r="M149" t="s">
        <v>106</v>
      </c>
      <c r="N149" t="s">
        <v>104</v>
      </c>
      <c r="O149" t="s">
        <v>1912</v>
      </c>
      <c r="P149" t="s">
        <v>208</v>
      </c>
      <c r="Q149" t="s">
        <v>1913</v>
      </c>
      <c r="R149" t="s">
        <v>110</v>
      </c>
      <c r="S149" t="s">
        <v>111</v>
      </c>
      <c r="T149" s="2" t="s">
        <v>112</v>
      </c>
      <c r="U149" t="s">
        <v>1836</v>
      </c>
      <c r="V149" t="s">
        <v>104</v>
      </c>
      <c r="W149" t="s">
        <v>114</v>
      </c>
      <c r="X149" t="s">
        <v>115</v>
      </c>
      <c r="Y149" t="s">
        <v>104</v>
      </c>
      <c r="Z149" t="s">
        <v>104</v>
      </c>
      <c r="AA149" t="s">
        <v>104</v>
      </c>
      <c r="AB149" t="s">
        <v>104</v>
      </c>
      <c r="AC149" t="s">
        <v>114</v>
      </c>
      <c r="AD149" t="s">
        <v>116</v>
      </c>
      <c r="AE149" t="s">
        <v>99</v>
      </c>
      <c r="AF149" t="s">
        <v>97</v>
      </c>
      <c r="AG149" t="s">
        <v>98</v>
      </c>
      <c r="AH149" t="s">
        <v>99</v>
      </c>
      <c r="AI149" t="s">
        <v>117</v>
      </c>
      <c r="AJ149" t="s">
        <v>98</v>
      </c>
      <c r="AK149" t="s">
        <v>104</v>
      </c>
      <c r="AL149" t="s">
        <v>1914</v>
      </c>
      <c r="AM149" t="s">
        <v>108</v>
      </c>
      <c r="AN149" t="s">
        <v>1838</v>
      </c>
      <c r="AO149" s="2" t="s">
        <v>1839</v>
      </c>
      <c r="AP149" t="s">
        <v>1840</v>
      </c>
      <c r="AQ149" t="s">
        <v>1915</v>
      </c>
      <c r="AR149" t="s">
        <v>104</v>
      </c>
      <c r="AS149" t="s">
        <v>122</v>
      </c>
      <c r="AT149" t="s">
        <v>100</v>
      </c>
      <c r="AU149" t="s">
        <v>123</v>
      </c>
      <c r="AV149" t="s">
        <v>124</v>
      </c>
      <c r="AW149" t="s">
        <v>125</v>
      </c>
      <c r="AX149" t="s">
        <v>1861</v>
      </c>
      <c r="AY149" t="s">
        <v>104</v>
      </c>
      <c r="AZ149" t="s">
        <v>104</v>
      </c>
      <c r="BA149" t="s">
        <v>127</v>
      </c>
      <c r="BB149" t="s">
        <v>104</v>
      </c>
      <c r="BC149" t="s">
        <v>220</v>
      </c>
      <c r="BD149" t="s">
        <v>221</v>
      </c>
      <c r="BE149" t="s">
        <v>1893</v>
      </c>
      <c r="BF149" t="s">
        <v>344</v>
      </c>
      <c r="BG149" t="s">
        <v>110</v>
      </c>
      <c r="BH149" t="s">
        <v>104</v>
      </c>
      <c r="BI149" t="s">
        <v>104</v>
      </c>
      <c r="BJ149" t="s">
        <v>104</v>
      </c>
      <c r="BK149" t="s">
        <v>104</v>
      </c>
      <c r="BL149" t="s">
        <v>131</v>
      </c>
      <c r="BM149" t="s">
        <v>110</v>
      </c>
      <c r="BN149" t="s">
        <v>104</v>
      </c>
      <c r="BO149" t="s">
        <v>104</v>
      </c>
      <c r="BP149" t="s">
        <v>98</v>
      </c>
      <c r="BQ149" t="s">
        <v>132</v>
      </c>
      <c r="BR149" t="s">
        <v>99</v>
      </c>
      <c r="BS149" t="s">
        <v>104</v>
      </c>
      <c r="BT149" t="s">
        <v>104</v>
      </c>
      <c r="BU149" t="s">
        <v>133</v>
      </c>
      <c r="BV149" t="s">
        <v>114</v>
      </c>
      <c r="BW149" t="s">
        <v>1316</v>
      </c>
      <c r="BX149" t="s">
        <v>104</v>
      </c>
      <c r="BY149" t="s">
        <v>223</v>
      </c>
      <c r="BZ149" t="s">
        <v>208</v>
      </c>
      <c r="CA149" t="s">
        <v>104</v>
      </c>
      <c r="CB149" t="s">
        <v>104</v>
      </c>
      <c r="CC149" t="s">
        <v>1916</v>
      </c>
      <c r="CD149" t="s">
        <v>98</v>
      </c>
      <c r="CE149" t="s">
        <v>208</v>
      </c>
      <c r="CF149" t="s">
        <v>104</v>
      </c>
      <c r="CG149" t="s">
        <v>104</v>
      </c>
      <c r="CH149" t="s">
        <v>104</v>
      </c>
      <c r="CI149" t="s">
        <v>102</v>
      </c>
      <c r="CJ149" t="s">
        <v>104</v>
      </c>
      <c r="CK149" t="s">
        <v>1845</v>
      </c>
      <c r="CL149" t="s">
        <v>104</v>
      </c>
      <c r="CM149" t="s">
        <v>104</v>
      </c>
      <c r="CN149" t="s">
        <v>1916</v>
      </c>
      <c r="CO149" t="s">
        <v>104</v>
      </c>
      <c r="CP149" t="s">
        <v>104</v>
      </c>
    </row>
    <row r="150" spans="1:94">
      <c r="A150" t="s">
        <v>1917</v>
      </c>
      <c r="B150" t="s">
        <v>1918</v>
      </c>
      <c r="C150" t="s">
        <v>1919</v>
      </c>
      <c r="D150" t="s">
        <v>157</v>
      </c>
      <c r="E150" t="s">
        <v>98</v>
      </c>
      <c r="F150" t="s">
        <v>99</v>
      </c>
      <c r="G150" t="s">
        <v>139</v>
      </c>
      <c r="H150" t="s">
        <v>101</v>
      </c>
      <c r="I150" t="s">
        <v>1837</v>
      </c>
      <c r="J150" t="s">
        <v>103</v>
      </c>
      <c r="K150" t="s">
        <v>104</v>
      </c>
      <c r="L150" t="s">
        <v>105</v>
      </c>
      <c r="M150" t="s">
        <v>106</v>
      </c>
      <c r="N150" t="s">
        <v>104</v>
      </c>
      <c r="O150" t="s">
        <v>1920</v>
      </c>
      <c r="P150" t="s">
        <v>208</v>
      </c>
      <c r="Q150" t="s">
        <v>1921</v>
      </c>
      <c r="R150" t="s">
        <v>110</v>
      </c>
      <c r="S150" t="s">
        <v>375</v>
      </c>
      <c r="T150" s="2" t="s">
        <v>427</v>
      </c>
      <c r="U150" t="s">
        <v>1922</v>
      </c>
      <c r="V150" t="s">
        <v>104</v>
      </c>
      <c r="W150" t="s">
        <v>114</v>
      </c>
      <c r="X150" t="s">
        <v>115</v>
      </c>
      <c r="Y150" t="s">
        <v>104</v>
      </c>
      <c r="Z150" t="s">
        <v>104</v>
      </c>
      <c r="AA150" t="s">
        <v>104</v>
      </c>
      <c r="AB150" t="s">
        <v>104</v>
      </c>
      <c r="AC150" t="s">
        <v>114</v>
      </c>
      <c r="AD150" t="s">
        <v>116</v>
      </c>
      <c r="AE150" t="s">
        <v>98</v>
      </c>
      <c r="AF150" t="s">
        <v>97</v>
      </c>
      <c r="AG150" t="s">
        <v>98</v>
      </c>
      <c r="AH150" t="s">
        <v>99</v>
      </c>
      <c r="AI150" t="s">
        <v>117</v>
      </c>
      <c r="AJ150" t="s">
        <v>98</v>
      </c>
      <c r="AK150" t="s">
        <v>104</v>
      </c>
      <c r="AL150" t="s">
        <v>1923</v>
      </c>
      <c r="AM150" t="s">
        <v>108</v>
      </c>
      <c r="AN150" t="s">
        <v>1924</v>
      </c>
      <c r="AO150" s="2" t="s">
        <v>1925</v>
      </c>
      <c r="AP150" t="s">
        <v>1431</v>
      </c>
      <c r="AQ150" t="s">
        <v>1926</v>
      </c>
      <c r="AR150" t="s">
        <v>104</v>
      </c>
      <c r="AS150" t="s">
        <v>150</v>
      </c>
      <c r="AT150" t="s">
        <v>139</v>
      </c>
      <c r="AU150" t="s">
        <v>123</v>
      </c>
      <c r="AV150" t="s">
        <v>1473</v>
      </c>
      <c r="AW150" t="s">
        <v>125</v>
      </c>
      <c r="AX150" t="s">
        <v>1927</v>
      </c>
      <c r="AY150" t="s">
        <v>104</v>
      </c>
      <c r="AZ150" t="s">
        <v>104</v>
      </c>
      <c r="BA150" t="s">
        <v>127</v>
      </c>
      <c r="BB150" t="s">
        <v>104</v>
      </c>
      <c r="BC150" t="s">
        <v>128</v>
      </c>
      <c r="BD150" t="s">
        <v>129</v>
      </c>
      <c r="BE150" t="s">
        <v>1928</v>
      </c>
      <c r="BF150" t="s">
        <v>289</v>
      </c>
      <c r="BG150" t="s">
        <v>110</v>
      </c>
      <c r="BH150" t="s">
        <v>104</v>
      </c>
      <c r="BI150" t="s">
        <v>104</v>
      </c>
      <c r="BJ150" t="s">
        <v>104</v>
      </c>
      <c r="BK150" t="s">
        <v>104</v>
      </c>
      <c r="BL150" t="s">
        <v>131</v>
      </c>
      <c r="BM150" t="s">
        <v>110</v>
      </c>
      <c r="BN150" t="s">
        <v>104</v>
      </c>
      <c r="BO150" t="s">
        <v>104</v>
      </c>
      <c r="BP150" t="s">
        <v>98</v>
      </c>
      <c r="BQ150" t="s">
        <v>132</v>
      </c>
      <c r="BR150" t="s">
        <v>99</v>
      </c>
      <c r="BS150" t="s">
        <v>104</v>
      </c>
      <c r="BT150" t="s">
        <v>104</v>
      </c>
      <c r="BU150" t="s">
        <v>133</v>
      </c>
      <c r="BV150" t="s">
        <v>114</v>
      </c>
      <c r="BW150" t="s">
        <v>1837</v>
      </c>
      <c r="BX150" t="s">
        <v>104</v>
      </c>
      <c r="BY150" t="s">
        <v>134</v>
      </c>
      <c r="BZ150" t="s">
        <v>208</v>
      </c>
      <c r="CA150" t="s">
        <v>104</v>
      </c>
      <c r="CB150" t="s">
        <v>104</v>
      </c>
      <c r="CC150" t="s">
        <v>1929</v>
      </c>
      <c r="CD150" t="s">
        <v>99</v>
      </c>
      <c r="CE150" t="s">
        <v>102</v>
      </c>
      <c r="CF150" t="s">
        <v>104</v>
      </c>
      <c r="CG150" t="s">
        <v>104</v>
      </c>
      <c r="CH150" t="s">
        <v>104</v>
      </c>
      <c r="CI150" t="s">
        <v>102</v>
      </c>
      <c r="CJ150" t="s">
        <v>114</v>
      </c>
      <c r="CK150" t="s">
        <v>104</v>
      </c>
      <c r="CL150" t="s">
        <v>104</v>
      </c>
      <c r="CM150" t="s">
        <v>104</v>
      </c>
      <c r="CN150" t="s">
        <v>1929</v>
      </c>
      <c r="CO150" t="s">
        <v>104</v>
      </c>
      <c r="CP150" t="s">
        <v>104</v>
      </c>
    </row>
    <row r="151" spans="1:94">
      <c r="A151" t="s">
        <v>1930</v>
      </c>
      <c r="B151" t="s">
        <v>1931</v>
      </c>
      <c r="C151" t="s">
        <v>1911</v>
      </c>
      <c r="D151" t="s">
        <v>97</v>
      </c>
      <c r="E151" t="s">
        <v>98</v>
      </c>
      <c r="F151" t="s">
        <v>99</v>
      </c>
      <c r="G151" t="s">
        <v>258</v>
      </c>
      <c r="H151" t="s">
        <v>206</v>
      </c>
      <c r="I151" t="s">
        <v>114</v>
      </c>
      <c r="J151" t="s">
        <v>259</v>
      </c>
      <c r="K151" t="s">
        <v>104</v>
      </c>
      <c r="L151" t="s">
        <v>105</v>
      </c>
      <c r="M151" t="s">
        <v>106</v>
      </c>
      <c r="N151" t="s">
        <v>104</v>
      </c>
      <c r="O151" t="s">
        <v>1932</v>
      </c>
      <c r="P151" t="s">
        <v>102</v>
      </c>
      <c r="Q151" t="s">
        <v>1933</v>
      </c>
      <c r="R151" t="s">
        <v>110</v>
      </c>
      <c r="S151" t="s">
        <v>536</v>
      </c>
      <c r="T151" s="2" t="s">
        <v>537</v>
      </c>
      <c r="U151" t="s">
        <v>1934</v>
      </c>
      <c r="V151" t="s">
        <v>104</v>
      </c>
      <c r="W151" t="s">
        <v>114</v>
      </c>
      <c r="X151" t="s">
        <v>115</v>
      </c>
      <c r="Y151" t="s">
        <v>104</v>
      </c>
      <c r="Z151" t="s">
        <v>104</v>
      </c>
      <c r="AA151" t="s">
        <v>104</v>
      </c>
      <c r="AB151" t="s">
        <v>104</v>
      </c>
      <c r="AC151" t="s">
        <v>102</v>
      </c>
      <c r="AD151" t="s">
        <v>116</v>
      </c>
      <c r="AE151" t="s">
        <v>99</v>
      </c>
      <c r="AF151" t="s">
        <v>97</v>
      </c>
      <c r="AG151" t="s">
        <v>98</v>
      </c>
      <c r="AH151" t="s">
        <v>99</v>
      </c>
      <c r="AI151" t="s">
        <v>117</v>
      </c>
      <c r="AJ151" t="s">
        <v>99</v>
      </c>
      <c r="AK151" t="s">
        <v>104</v>
      </c>
      <c r="AL151" t="s">
        <v>108</v>
      </c>
      <c r="AM151" t="s">
        <v>108</v>
      </c>
      <c r="AN151" t="s">
        <v>1935</v>
      </c>
      <c r="AO151" s="2" t="s">
        <v>1936</v>
      </c>
      <c r="AP151" t="s">
        <v>1937</v>
      </c>
      <c r="AQ151" t="s">
        <v>1938</v>
      </c>
      <c r="AR151" t="s">
        <v>1937</v>
      </c>
      <c r="AS151" t="s">
        <v>268</v>
      </c>
      <c r="AT151" t="s">
        <v>258</v>
      </c>
      <c r="AU151" t="s">
        <v>123</v>
      </c>
      <c r="AV151" t="s">
        <v>124</v>
      </c>
      <c r="AW151" t="s">
        <v>104</v>
      </c>
      <c r="AX151" t="s">
        <v>104</v>
      </c>
      <c r="AY151" t="s">
        <v>104</v>
      </c>
      <c r="AZ151" t="s">
        <v>104</v>
      </c>
      <c r="BA151" t="s">
        <v>127</v>
      </c>
      <c r="BB151" t="s">
        <v>104</v>
      </c>
      <c r="BC151" t="s">
        <v>220</v>
      </c>
      <c r="BD151" t="s">
        <v>221</v>
      </c>
      <c r="BE151" t="s">
        <v>1939</v>
      </c>
      <c r="BF151" t="s">
        <v>97</v>
      </c>
      <c r="BG151" t="s">
        <v>110</v>
      </c>
      <c r="BH151" t="s">
        <v>104</v>
      </c>
      <c r="BI151" t="s">
        <v>104</v>
      </c>
      <c r="BJ151" t="s">
        <v>104</v>
      </c>
      <c r="BK151" t="s">
        <v>104</v>
      </c>
      <c r="BL151" t="s">
        <v>131</v>
      </c>
      <c r="BM151" t="s">
        <v>110</v>
      </c>
      <c r="BN151" t="s">
        <v>99</v>
      </c>
      <c r="BO151" t="s">
        <v>104</v>
      </c>
      <c r="BP151" t="s">
        <v>98</v>
      </c>
      <c r="BQ151" t="s">
        <v>132</v>
      </c>
      <c r="BR151" t="s">
        <v>99</v>
      </c>
      <c r="BS151" t="s">
        <v>104</v>
      </c>
      <c r="BT151" t="s">
        <v>104</v>
      </c>
      <c r="BU151" t="s">
        <v>133</v>
      </c>
      <c r="BV151" t="s">
        <v>114</v>
      </c>
      <c r="BW151" t="s">
        <v>1014</v>
      </c>
      <c r="BX151" t="s">
        <v>104</v>
      </c>
      <c r="BY151" t="s">
        <v>223</v>
      </c>
      <c r="BZ151" t="s">
        <v>104</v>
      </c>
      <c r="CA151" t="s">
        <v>104</v>
      </c>
      <c r="CB151" t="s">
        <v>104</v>
      </c>
      <c r="CC151" t="s">
        <v>1940</v>
      </c>
      <c r="CD151" t="s">
        <v>98</v>
      </c>
      <c r="CE151" t="s">
        <v>104</v>
      </c>
      <c r="CF151" t="s">
        <v>104</v>
      </c>
      <c r="CG151" t="s">
        <v>104</v>
      </c>
      <c r="CH151" t="s">
        <v>104</v>
      </c>
      <c r="CI151" t="s">
        <v>114</v>
      </c>
      <c r="CJ151" t="s">
        <v>104</v>
      </c>
      <c r="CK151" t="s">
        <v>104</v>
      </c>
      <c r="CL151" t="s">
        <v>104</v>
      </c>
      <c r="CM151" t="s">
        <v>104</v>
      </c>
      <c r="CN151" t="s">
        <v>104</v>
      </c>
      <c r="CO151" t="s">
        <v>104</v>
      </c>
      <c r="CP151" t="s">
        <v>104</v>
      </c>
    </row>
    <row r="152" spans="1:94">
      <c r="A152" t="s">
        <v>1941</v>
      </c>
      <c r="B152" t="s">
        <v>1942</v>
      </c>
      <c r="C152" t="s">
        <v>1919</v>
      </c>
      <c r="D152" t="s">
        <v>97</v>
      </c>
      <c r="E152" t="s">
        <v>98</v>
      </c>
      <c r="F152" t="s">
        <v>99</v>
      </c>
      <c r="G152" t="s">
        <v>178</v>
      </c>
      <c r="H152" t="s">
        <v>1404</v>
      </c>
      <c r="I152" t="s">
        <v>114</v>
      </c>
      <c r="J152" t="s">
        <v>259</v>
      </c>
      <c r="K152" t="s">
        <v>104</v>
      </c>
      <c r="L152" t="s">
        <v>105</v>
      </c>
      <c r="M152" t="s">
        <v>106</v>
      </c>
      <c r="N152" t="s">
        <v>104</v>
      </c>
      <c r="O152" t="s">
        <v>1943</v>
      </c>
      <c r="P152" t="s">
        <v>320</v>
      </c>
      <c r="Q152" t="s">
        <v>1944</v>
      </c>
      <c r="R152" t="s">
        <v>110</v>
      </c>
      <c r="S152" t="s">
        <v>536</v>
      </c>
      <c r="T152" s="2" t="s">
        <v>227</v>
      </c>
      <c r="U152" t="s">
        <v>1945</v>
      </c>
      <c r="V152" t="s">
        <v>104</v>
      </c>
      <c r="W152" t="s">
        <v>114</v>
      </c>
      <c r="X152" t="s">
        <v>115</v>
      </c>
      <c r="Y152" t="s">
        <v>1946</v>
      </c>
      <c r="Z152" t="s">
        <v>934</v>
      </c>
      <c r="AA152" t="s">
        <v>1946</v>
      </c>
      <c r="AB152" t="s">
        <v>1360</v>
      </c>
      <c r="AC152" t="s">
        <v>108</v>
      </c>
      <c r="AD152" t="s">
        <v>116</v>
      </c>
      <c r="AE152" t="s">
        <v>99</v>
      </c>
      <c r="AF152" t="s">
        <v>97</v>
      </c>
      <c r="AG152" t="s">
        <v>98</v>
      </c>
      <c r="AH152" t="s">
        <v>99</v>
      </c>
      <c r="AI152" t="s">
        <v>117</v>
      </c>
      <c r="AJ152" t="s">
        <v>99</v>
      </c>
      <c r="AK152" t="s">
        <v>104</v>
      </c>
      <c r="AL152" t="s">
        <v>208</v>
      </c>
      <c r="AM152" t="s">
        <v>108</v>
      </c>
      <c r="AN152" t="s">
        <v>1947</v>
      </c>
      <c r="AO152" s="2" t="s">
        <v>1948</v>
      </c>
      <c r="AP152" t="s">
        <v>1949</v>
      </c>
      <c r="AQ152" t="s">
        <v>1950</v>
      </c>
      <c r="AR152" t="s">
        <v>1951</v>
      </c>
      <c r="AS152" t="s">
        <v>184</v>
      </c>
      <c r="AT152" t="s">
        <v>178</v>
      </c>
      <c r="AU152" t="s">
        <v>104</v>
      </c>
      <c r="AV152" t="s">
        <v>104</v>
      </c>
      <c r="AW152" t="s">
        <v>104</v>
      </c>
      <c r="AX152" t="s">
        <v>104</v>
      </c>
      <c r="AY152" t="s">
        <v>104</v>
      </c>
      <c r="AZ152" t="s">
        <v>104</v>
      </c>
      <c r="BA152" t="s">
        <v>127</v>
      </c>
      <c r="BB152" t="s">
        <v>104</v>
      </c>
      <c r="BC152" t="s">
        <v>154</v>
      </c>
      <c r="BD152" t="s">
        <v>104</v>
      </c>
      <c r="BE152" t="s">
        <v>1952</v>
      </c>
      <c r="BF152" t="s">
        <v>97</v>
      </c>
      <c r="BG152" t="s">
        <v>110</v>
      </c>
      <c r="BH152" t="s">
        <v>104</v>
      </c>
      <c r="BI152" t="s">
        <v>104</v>
      </c>
      <c r="BJ152" t="s">
        <v>104</v>
      </c>
      <c r="BK152" t="s">
        <v>1413</v>
      </c>
      <c r="BL152" t="s">
        <v>450</v>
      </c>
      <c r="BM152" t="s">
        <v>110</v>
      </c>
      <c r="BN152" t="s">
        <v>99</v>
      </c>
      <c r="BO152" t="s">
        <v>104</v>
      </c>
      <c r="BP152" t="s">
        <v>98</v>
      </c>
      <c r="BQ152" t="s">
        <v>132</v>
      </c>
      <c r="BR152" t="s">
        <v>98</v>
      </c>
      <c r="BS152" t="s">
        <v>104</v>
      </c>
      <c r="BT152" t="s">
        <v>104</v>
      </c>
      <c r="BU152" t="s">
        <v>133</v>
      </c>
      <c r="BV152" t="s">
        <v>102</v>
      </c>
      <c r="BW152" t="s">
        <v>102</v>
      </c>
      <c r="BX152" t="s">
        <v>104</v>
      </c>
      <c r="BY152" t="s">
        <v>451</v>
      </c>
      <c r="BZ152" t="s">
        <v>104</v>
      </c>
      <c r="CA152" t="s">
        <v>104</v>
      </c>
      <c r="CB152" t="s">
        <v>1953</v>
      </c>
      <c r="CC152" t="s">
        <v>1954</v>
      </c>
      <c r="CD152" t="s">
        <v>99</v>
      </c>
      <c r="CE152" t="s">
        <v>104</v>
      </c>
      <c r="CF152" t="s">
        <v>104</v>
      </c>
      <c r="CG152" t="s">
        <v>104</v>
      </c>
      <c r="CH152" t="s">
        <v>104</v>
      </c>
      <c r="CI152" t="s">
        <v>114</v>
      </c>
      <c r="CJ152" t="s">
        <v>104</v>
      </c>
      <c r="CK152" t="s">
        <v>104</v>
      </c>
      <c r="CL152" t="s">
        <v>104</v>
      </c>
      <c r="CM152" t="s">
        <v>104</v>
      </c>
      <c r="CN152" t="s">
        <v>104</v>
      </c>
      <c r="CO152" t="s">
        <v>104</v>
      </c>
      <c r="CP152" t="s">
        <v>104</v>
      </c>
    </row>
    <row r="153" spans="1:94">
      <c r="A153" t="s">
        <v>1955</v>
      </c>
      <c r="B153" t="s">
        <v>1956</v>
      </c>
      <c r="C153" t="s">
        <v>1957</v>
      </c>
      <c r="D153" t="s">
        <v>97</v>
      </c>
      <c r="E153" t="s">
        <v>98</v>
      </c>
      <c r="F153" t="s">
        <v>99</v>
      </c>
      <c r="G153" t="s">
        <v>231</v>
      </c>
      <c r="H153" t="s">
        <v>101</v>
      </c>
      <c r="I153" t="s">
        <v>208</v>
      </c>
      <c r="J153" t="s">
        <v>103</v>
      </c>
      <c r="K153" t="s">
        <v>104</v>
      </c>
      <c r="L153" t="s">
        <v>105</v>
      </c>
      <c r="M153" t="s">
        <v>106</v>
      </c>
      <c r="N153" t="s">
        <v>104</v>
      </c>
      <c r="O153" t="s">
        <v>1958</v>
      </c>
      <c r="P153" t="s">
        <v>108</v>
      </c>
      <c r="Q153" t="s">
        <v>1959</v>
      </c>
      <c r="R153" t="s">
        <v>110</v>
      </c>
      <c r="S153" t="s">
        <v>235</v>
      </c>
      <c r="T153" s="2" t="s">
        <v>360</v>
      </c>
      <c r="U153" t="s">
        <v>1960</v>
      </c>
      <c r="V153" t="s">
        <v>104</v>
      </c>
      <c r="W153" t="s">
        <v>114</v>
      </c>
      <c r="X153" t="s">
        <v>115</v>
      </c>
      <c r="Y153" t="s">
        <v>104</v>
      </c>
      <c r="Z153" t="s">
        <v>104</v>
      </c>
      <c r="AA153" t="s">
        <v>104</v>
      </c>
      <c r="AB153" t="s">
        <v>104</v>
      </c>
      <c r="AC153" t="s">
        <v>114</v>
      </c>
      <c r="AD153" t="s">
        <v>116</v>
      </c>
      <c r="AE153" t="s">
        <v>99</v>
      </c>
      <c r="AF153" t="s">
        <v>97</v>
      </c>
      <c r="AG153" t="s">
        <v>98</v>
      </c>
      <c r="AH153" t="s">
        <v>99</v>
      </c>
      <c r="AI153" t="s">
        <v>117</v>
      </c>
      <c r="AJ153" t="s">
        <v>99</v>
      </c>
      <c r="AK153" t="s">
        <v>104</v>
      </c>
      <c r="AL153" t="s">
        <v>157</v>
      </c>
      <c r="AM153" t="s">
        <v>108</v>
      </c>
      <c r="AN153" t="s">
        <v>1961</v>
      </c>
      <c r="AO153" s="2" t="s">
        <v>1962</v>
      </c>
      <c r="AP153" t="s">
        <v>1963</v>
      </c>
      <c r="AQ153" t="s">
        <v>1964</v>
      </c>
      <c r="AR153" t="s">
        <v>104</v>
      </c>
      <c r="AS153" t="s">
        <v>246</v>
      </c>
      <c r="AT153" t="s">
        <v>231</v>
      </c>
      <c r="AU153" t="s">
        <v>215</v>
      </c>
      <c r="AV153" t="s">
        <v>216</v>
      </c>
      <c r="AW153" t="s">
        <v>217</v>
      </c>
      <c r="AX153" t="s">
        <v>1965</v>
      </c>
      <c r="AY153" t="s">
        <v>104</v>
      </c>
      <c r="AZ153" t="s">
        <v>670</v>
      </c>
      <c r="BA153" t="s">
        <v>127</v>
      </c>
      <c r="BB153" t="s">
        <v>104</v>
      </c>
      <c r="BC153" t="s">
        <v>128</v>
      </c>
      <c r="BD153" t="s">
        <v>129</v>
      </c>
      <c r="BE153" t="s">
        <v>1904</v>
      </c>
      <c r="BF153" t="s">
        <v>469</v>
      </c>
      <c r="BG153" t="s">
        <v>110</v>
      </c>
      <c r="BH153" t="s">
        <v>104</v>
      </c>
      <c r="BI153" t="s">
        <v>104</v>
      </c>
      <c r="BJ153" t="s">
        <v>104</v>
      </c>
      <c r="BK153" t="s">
        <v>104</v>
      </c>
      <c r="BL153" t="s">
        <v>131</v>
      </c>
      <c r="BM153" t="s">
        <v>110</v>
      </c>
      <c r="BN153" t="s">
        <v>104</v>
      </c>
      <c r="BO153" t="s">
        <v>104</v>
      </c>
      <c r="BP153" t="s">
        <v>98</v>
      </c>
      <c r="BQ153" t="s">
        <v>132</v>
      </c>
      <c r="BR153" t="s">
        <v>99</v>
      </c>
      <c r="BS153" t="s">
        <v>104</v>
      </c>
      <c r="BT153" t="s">
        <v>104</v>
      </c>
      <c r="BU153" t="s">
        <v>133</v>
      </c>
      <c r="BV153" t="s">
        <v>114</v>
      </c>
      <c r="BW153" t="s">
        <v>208</v>
      </c>
      <c r="BX153" t="s">
        <v>104</v>
      </c>
      <c r="BY153" t="s">
        <v>134</v>
      </c>
      <c r="BZ153" t="s">
        <v>208</v>
      </c>
      <c r="CA153" t="s">
        <v>104</v>
      </c>
      <c r="CB153" t="s">
        <v>104</v>
      </c>
      <c r="CC153" t="s">
        <v>1966</v>
      </c>
      <c r="CD153" t="s">
        <v>99</v>
      </c>
      <c r="CE153" t="s">
        <v>102</v>
      </c>
      <c r="CF153" t="s">
        <v>104</v>
      </c>
      <c r="CG153" t="s">
        <v>104</v>
      </c>
      <c r="CH153" t="s">
        <v>104</v>
      </c>
      <c r="CI153" t="s">
        <v>102</v>
      </c>
      <c r="CJ153" t="s">
        <v>114</v>
      </c>
      <c r="CK153" t="s">
        <v>1967</v>
      </c>
      <c r="CL153" t="s">
        <v>104</v>
      </c>
      <c r="CM153" t="s">
        <v>104</v>
      </c>
      <c r="CN153" t="s">
        <v>104</v>
      </c>
      <c r="CO153" t="s">
        <v>104</v>
      </c>
      <c r="CP153" t="s">
        <v>104</v>
      </c>
    </row>
    <row r="154" spans="1:94">
      <c r="A154" t="s">
        <v>1968</v>
      </c>
      <c r="B154" t="s">
        <v>1969</v>
      </c>
      <c r="C154" t="s">
        <v>1919</v>
      </c>
      <c r="D154" t="s">
        <v>97</v>
      </c>
      <c r="E154" t="s">
        <v>98</v>
      </c>
      <c r="F154" t="s">
        <v>99</v>
      </c>
      <c r="G154" t="s">
        <v>258</v>
      </c>
      <c r="H154" t="s">
        <v>101</v>
      </c>
      <c r="I154" t="s">
        <v>114</v>
      </c>
      <c r="J154" t="s">
        <v>259</v>
      </c>
      <c r="K154" t="s">
        <v>104</v>
      </c>
      <c r="L154" t="s">
        <v>105</v>
      </c>
      <c r="M154" t="s">
        <v>106</v>
      </c>
      <c r="N154" t="s">
        <v>104</v>
      </c>
      <c r="O154" t="s">
        <v>1920</v>
      </c>
      <c r="P154" t="s">
        <v>208</v>
      </c>
      <c r="Q154" t="s">
        <v>1921</v>
      </c>
      <c r="R154" t="s">
        <v>110</v>
      </c>
      <c r="S154" t="s">
        <v>536</v>
      </c>
      <c r="T154" s="2" t="s">
        <v>537</v>
      </c>
      <c r="U154" t="s">
        <v>1934</v>
      </c>
      <c r="V154" t="s">
        <v>104</v>
      </c>
      <c r="W154" t="s">
        <v>114</v>
      </c>
      <c r="X154" t="s">
        <v>115</v>
      </c>
      <c r="Y154" t="s">
        <v>104</v>
      </c>
      <c r="Z154" t="s">
        <v>104</v>
      </c>
      <c r="AA154" t="s">
        <v>104</v>
      </c>
      <c r="AB154" t="s">
        <v>104</v>
      </c>
      <c r="AC154" t="s">
        <v>102</v>
      </c>
      <c r="AD154" t="s">
        <v>116</v>
      </c>
      <c r="AE154" t="s">
        <v>99</v>
      </c>
      <c r="AF154" t="s">
        <v>97</v>
      </c>
      <c r="AG154" t="s">
        <v>98</v>
      </c>
      <c r="AH154" t="s">
        <v>99</v>
      </c>
      <c r="AI154" t="s">
        <v>117</v>
      </c>
      <c r="AJ154" t="s">
        <v>98</v>
      </c>
      <c r="AK154" t="s">
        <v>104</v>
      </c>
      <c r="AL154" t="s">
        <v>208</v>
      </c>
      <c r="AM154" t="s">
        <v>108</v>
      </c>
      <c r="AN154" t="s">
        <v>1935</v>
      </c>
      <c r="AO154" s="2" t="s">
        <v>1936</v>
      </c>
      <c r="AP154" t="s">
        <v>1970</v>
      </c>
      <c r="AQ154" t="s">
        <v>1971</v>
      </c>
      <c r="AR154" t="s">
        <v>1970</v>
      </c>
      <c r="AS154" t="s">
        <v>268</v>
      </c>
      <c r="AT154" t="s">
        <v>258</v>
      </c>
      <c r="AU154" t="s">
        <v>123</v>
      </c>
      <c r="AV154" t="s">
        <v>124</v>
      </c>
      <c r="AW154" t="s">
        <v>104</v>
      </c>
      <c r="AX154" t="s">
        <v>104</v>
      </c>
      <c r="AY154" t="s">
        <v>104</v>
      </c>
      <c r="AZ154" t="s">
        <v>104</v>
      </c>
      <c r="BA154" t="s">
        <v>127</v>
      </c>
      <c r="BB154" t="s">
        <v>104</v>
      </c>
      <c r="BC154" t="s">
        <v>128</v>
      </c>
      <c r="BD154" t="s">
        <v>221</v>
      </c>
      <c r="BE154" t="s">
        <v>1972</v>
      </c>
      <c r="BF154" t="s">
        <v>97</v>
      </c>
      <c r="BG154" t="s">
        <v>110</v>
      </c>
      <c r="BH154" t="s">
        <v>104</v>
      </c>
      <c r="BI154" t="s">
        <v>104</v>
      </c>
      <c r="BJ154" t="s">
        <v>104</v>
      </c>
      <c r="BK154" t="s">
        <v>104</v>
      </c>
      <c r="BL154" t="s">
        <v>131</v>
      </c>
      <c r="BM154" t="s">
        <v>110</v>
      </c>
      <c r="BN154" t="s">
        <v>104</v>
      </c>
      <c r="BO154" t="s">
        <v>104</v>
      </c>
      <c r="BP154" t="s">
        <v>98</v>
      </c>
      <c r="BQ154" t="s">
        <v>132</v>
      </c>
      <c r="BR154" t="s">
        <v>99</v>
      </c>
      <c r="BS154" t="s">
        <v>104</v>
      </c>
      <c r="BT154" t="s">
        <v>104</v>
      </c>
      <c r="BU154" t="s">
        <v>133</v>
      </c>
      <c r="BV154" t="s">
        <v>114</v>
      </c>
      <c r="BW154" t="s">
        <v>1767</v>
      </c>
      <c r="BX154" t="s">
        <v>104</v>
      </c>
      <c r="BY154" t="s">
        <v>223</v>
      </c>
      <c r="BZ154" t="s">
        <v>104</v>
      </c>
      <c r="CA154" t="s">
        <v>104</v>
      </c>
      <c r="CB154" t="s">
        <v>104</v>
      </c>
      <c r="CC154" t="s">
        <v>1973</v>
      </c>
      <c r="CD154" t="s">
        <v>98</v>
      </c>
      <c r="CE154" t="s">
        <v>104</v>
      </c>
      <c r="CF154" t="s">
        <v>104</v>
      </c>
      <c r="CG154" t="s">
        <v>104</v>
      </c>
      <c r="CH154" t="s">
        <v>104</v>
      </c>
      <c r="CI154" t="s">
        <v>114</v>
      </c>
      <c r="CJ154" t="s">
        <v>104</v>
      </c>
      <c r="CK154" t="s">
        <v>104</v>
      </c>
      <c r="CL154" t="s">
        <v>104</v>
      </c>
      <c r="CM154" t="s">
        <v>104</v>
      </c>
      <c r="CN154" t="s">
        <v>104</v>
      </c>
      <c r="CO154" t="s">
        <v>104</v>
      </c>
      <c r="CP154" t="s">
        <v>104</v>
      </c>
    </row>
    <row r="155" spans="1:94">
      <c r="A155" t="s">
        <v>1974</v>
      </c>
      <c r="B155" t="s">
        <v>1975</v>
      </c>
      <c r="C155" t="s">
        <v>1911</v>
      </c>
      <c r="D155" t="s">
        <v>796</v>
      </c>
      <c r="E155" t="s">
        <v>98</v>
      </c>
      <c r="F155" t="s">
        <v>99</v>
      </c>
      <c r="G155" t="s">
        <v>231</v>
      </c>
      <c r="H155" t="s">
        <v>101</v>
      </c>
      <c r="I155" t="s">
        <v>114</v>
      </c>
      <c r="J155" t="s">
        <v>103</v>
      </c>
      <c r="K155" t="s">
        <v>104</v>
      </c>
      <c r="L155" t="s">
        <v>105</v>
      </c>
      <c r="M155" t="s">
        <v>106</v>
      </c>
      <c r="N155" t="s">
        <v>104</v>
      </c>
      <c r="O155" t="s">
        <v>1976</v>
      </c>
      <c r="P155" t="s">
        <v>102</v>
      </c>
      <c r="Q155" t="s">
        <v>1977</v>
      </c>
      <c r="R155" t="s">
        <v>110</v>
      </c>
      <c r="S155" t="s">
        <v>366</v>
      </c>
      <c r="T155" s="2" t="s">
        <v>360</v>
      </c>
      <c r="U155" t="s">
        <v>1978</v>
      </c>
      <c r="V155" t="s">
        <v>104</v>
      </c>
      <c r="W155" t="s">
        <v>114</v>
      </c>
      <c r="X155" t="s">
        <v>115</v>
      </c>
      <c r="Y155" t="s">
        <v>104</v>
      </c>
      <c r="Z155" t="s">
        <v>104</v>
      </c>
      <c r="AA155" t="s">
        <v>104</v>
      </c>
      <c r="AB155" t="s">
        <v>104</v>
      </c>
      <c r="AC155" t="s">
        <v>114</v>
      </c>
      <c r="AD155" t="s">
        <v>116</v>
      </c>
      <c r="AE155" t="s">
        <v>99</v>
      </c>
      <c r="AF155" t="s">
        <v>97</v>
      </c>
      <c r="AG155" t="s">
        <v>98</v>
      </c>
      <c r="AH155" t="s">
        <v>99</v>
      </c>
      <c r="AI155" t="s">
        <v>117</v>
      </c>
      <c r="AJ155" t="s">
        <v>99</v>
      </c>
      <c r="AK155" t="s">
        <v>104</v>
      </c>
      <c r="AL155" t="s">
        <v>102</v>
      </c>
      <c r="AM155" t="s">
        <v>108</v>
      </c>
      <c r="AN155" t="s">
        <v>1979</v>
      </c>
      <c r="AO155" s="2" t="s">
        <v>1980</v>
      </c>
      <c r="AP155" t="s">
        <v>1981</v>
      </c>
      <c r="AQ155" t="s">
        <v>1982</v>
      </c>
      <c r="AR155" t="s">
        <v>104</v>
      </c>
      <c r="AS155" t="s">
        <v>246</v>
      </c>
      <c r="AT155" t="s">
        <v>231</v>
      </c>
      <c r="AU155" t="s">
        <v>215</v>
      </c>
      <c r="AV155" t="s">
        <v>216</v>
      </c>
      <c r="AW155" t="s">
        <v>217</v>
      </c>
      <c r="AX155" t="s">
        <v>1983</v>
      </c>
      <c r="AY155" t="s">
        <v>104</v>
      </c>
      <c r="AZ155" t="s">
        <v>670</v>
      </c>
      <c r="BA155" t="s">
        <v>127</v>
      </c>
      <c r="BB155" t="s">
        <v>104</v>
      </c>
      <c r="BC155" t="s">
        <v>128</v>
      </c>
      <c r="BD155" t="s">
        <v>129</v>
      </c>
      <c r="BE155" t="s">
        <v>1913</v>
      </c>
      <c r="BF155" t="s">
        <v>469</v>
      </c>
      <c r="BG155" t="s">
        <v>110</v>
      </c>
      <c r="BH155" t="s">
        <v>104</v>
      </c>
      <c r="BI155" t="s">
        <v>104</v>
      </c>
      <c r="BJ155" t="s">
        <v>104</v>
      </c>
      <c r="BK155" t="s">
        <v>104</v>
      </c>
      <c r="BL155" t="s">
        <v>131</v>
      </c>
      <c r="BM155" t="s">
        <v>110</v>
      </c>
      <c r="BN155" t="s">
        <v>104</v>
      </c>
      <c r="BO155" t="s">
        <v>104</v>
      </c>
      <c r="BP155" t="s">
        <v>98</v>
      </c>
      <c r="BQ155" t="s">
        <v>132</v>
      </c>
      <c r="BR155" t="s">
        <v>99</v>
      </c>
      <c r="BS155" t="s">
        <v>104</v>
      </c>
      <c r="BT155" t="s">
        <v>104</v>
      </c>
      <c r="BU155" t="s">
        <v>133</v>
      </c>
      <c r="BV155" t="s">
        <v>114</v>
      </c>
      <c r="BW155" t="s">
        <v>114</v>
      </c>
      <c r="BX155" t="s">
        <v>104</v>
      </c>
      <c r="BY155" t="s">
        <v>134</v>
      </c>
      <c r="BZ155" t="s">
        <v>114</v>
      </c>
      <c r="CA155" t="s">
        <v>104</v>
      </c>
      <c r="CB155" t="s">
        <v>104</v>
      </c>
      <c r="CC155" t="s">
        <v>1984</v>
      </c>
      <c r="CD155" t="s">
        <v>99</v>
      </c>
      <c r="CE155" t="s">
        <v>102</v>
      </c>
      <c r="CF155" t="s">
        <v>104</v>
      </c>
      <c r="CG155" t="s">
        <v>104</v>
      </c>
      <c r="CH155" t="s">
        <v>104</v>
      </c>
      <c r="CI155" t="s">
        <v>102</v>
      </c>
      <c r="CJ155" t="s">
        <v>114</v>
      </c>
      <c r="CK155" t="s">
        <v>1985</v>
      </c>
      <c r="CL155" t="s">
        <v>104</v>
      </c>
      <c r="CM155" t="s">
        <v>104</v>
      </c>
      <c r="CN155" t="s">
        <v>1984</v>
      </c>
      <c r="CO155" t="s">
        <v>104</v>
      </c>
      <c r="CP155" t="s">
        <v>104</v>
      </c>
    </row>
    <row r="156" spans="1:94">
      <c r="A156" t="s">
        <v>1986</v>
      </c>
      <c r="B156" t="s">
        <v>1987</v>
      </c>
      <c r="C156" t="s">
        <v>1919</v>
      </c>
      <c r="D156" t="s">
        <v>469</v>
      </c>
      <c r="E156" t="s">
        <v>98</v>
      </c>
      <c r="F156" t="s">
        <v>99</v>
      </c>
      <c r="G156" t="s">
        <v>274</v>
      </c>
      <c r="H156" t="s">
        <v>206</v>
      </c>
      <c r="I156" t="s">
        <v>108</v>
      </c>
      <c r="J156" t="s">
        <v>103</v>
      </c>
      <c r="K156" t="s">
        <v>104</v>
      </c>
      <c r="L156" t="s">
        <v>105</v>
      </c>
      <c r="M156" t="s">
        <v>106</v>
      </c>
      <c r="N156" t="s">
        <v>104</v>
      </c>
      <c r="O156" t="s">
        <v>1988</v>
      </c>
      <c r="P156" t="s">
        <v>108</v>
      </c>
      <c r="Q156" t="s">
        <v>1989</v>
      </c>
      <c r="R156" t="s">
        <v>110</v>
      </c>
      <c r="S156" t="s">
        <v>366</v>
      </c>
      <c r="T156" s="2" t="s">
        <v>360</v>
      </c>
      <c r="U156" t="s">
        <v>1899</v>
      </c>
      <c r="V156" t="s">
        <v>104</v>
      </c>
      <c r="W156" t="s">
        <v>114</v>
      </c>
      <c r="X156" t="s">
        <v>115</v>
      </c>
      <c r="Y156" t="s">
        <v>104</v>
      </c>
      <c r="Z156" t="s">
        <v>104</v>
      </c>
      <c r="AA156" t="s">
        <v>104</v>
      </c>
      <c r="AB156" t="s">
        <v>104</v>
      </c>
      <c r="AC156" t="s">
        <v>114</v>
      </c>
      <c r="AD156" t="s">
        <v>116</v>
      </c>
      <c r="AE156" t="s">
        <v>98</v>
      </c>
      <c r="AF156" t="s">
        <v>97</v>
      </c>
      <c r="AG156" t="s">
        <v>98</v>
      </c>
      <c r="AH156" t="s">
        <v>99</v>
      </c>
      <c r="AI156" t="s">
        <v>117</v>
      </c>
      <c r="AJ156" t="s">
        <v>98</v>
      </c>
      <c r="AK156" t="s">
        <v>104</v>
      </c>
      <c r="AL156" t="s">
        <v>320</v>
      </c>
      <c r="AM156" t="s">
        <v>108</v>
      </c>
      <c r="AN156" t="s">
        <v>1900</v>
      </c>
      <c r="AO156" s="2" t="s">
        <v>1901</v>
      </c>
      <c r="AP156" t="s">
        <v>1990</v>
      </c>
      <c r="AQ156" t="s">
        <v>1991</v>
      </c>
      <c r="AR156" t="s">
        <v>104</v>
      </c>
      <c r="AS156" t="s">
        <v>282</v>
      </c>
      <c r="AT156" t="s">
        <v>274</v>
      </c>
      <c r="AU156" t="s">
        <v>215</v>
      </c>
      <c r="AV156" t="s">
        <v>216</v>
      </c>
      <c r="AW156" t="s">
        <v>217</v>
      </c>
      <c r="AX156" t="s">
        <v>1904</v>
      </c>
      <c r="AY156" t="s">
        <v>104</v>
      </c>
      <c r="AZ156" t="s">
        <v>104</v>
      </c>
      <c r="BA156" t="s">
        <v>127</v>
      </c>
      <c r="BB156" t="s">
        <v>104</v>
      </c>
      <c r="BC156" t="s">
        <v>220</v>
      </c>
      <c r="BD156" t="s">
        <v>221</v>
      </c>
      <c r="BE156" t="s">
        <v>1992</v>
      </c>
      <c r="BF156" t="s">
        <v>469</v>
      </c>
      <c r="BG156" t="s">
        <v>110</v>
      </c>
      <c r="BH156" t="s">
        <v>104</v>
      </c>
      <c r="BI156" t="s">
        <v>104</v>
      </c>
      <c r="BJ156" t="s">
        <v>104</v>
      </c>
      <c r="BK156" t="s">
        <v>104</v>
      </c>
      <c r="BL156" t="s">
        <v>131</v>
      </c>
      <c r="BM156" t="s">
        <v>110</v>
      </c>
      <c r="BN156" t="s">
        <v>104</v>
      </c>
      <c r="BO156" t="s">
        <v>104</v>
      </c>
      <c r="BP156" t="s">
        <v>98</v>
      </c>
      <c r="BQ156" t="s">
        <v>132</v>
      </c>
      <c r="BR156" t="s">
        <v>99</v>
      </c>
      <c r="BS156" t="s">
        <v>104</v>
      </c>
      <c r="BT156" t="s">
        <v>104</v>
      </c>
      <c r="BU156" t="s">
        <v>133</v>
      </c>
      <c r="BV156" t="s">
        <v>114</v>
      </c>
      <c r="BW156" t="s">
        <v>108</v>
      </c>
      <c r="BX156" t="s">
        <v>104</v>
      </c>
      <c r="BY156" t="s">
        <v>223</v>
      </c>
      <c r="BZ156" t="s">
        <v>114</v>
      </c>
      <c r="CA156" t="s">
        <v>104</v>
      </c>
      <c r="CB156" t="s">
        <v>104</v>
      </c>
      <c r="CC156" t="s">
        <v>1993</v>
      </c>
      <c r="CD156" t="s">
        <v>98</v>
      </c>
      <c r="CE156" t="s">
        <v>108</v>
      </c>
      <c r="CF156" t="s">
        <v>104</v>
      </c>
      <c r="CG156" t="s">
        <v>104</v>
      </c>
      <c r="CH156" t="s">
        <v>104</v>
      </c>
      <c r="CI156" t="s">
        <v>102</v>
      </c>
      <c r="CJ156" t="s">
        <v>114</v>
      </c>
      <c r="CK156" t="s">
        <v>1907</v>
      </c>
      <c r="CL156" t="s">
        <v>104</v>
      </c>
      <c r="CM156" t="s">
        <v>104</v>
      </c>
      <c r="CN156" t="s">
        <v>104</v>
      </c>
      <c r="CO156" t="s">
        <v>104</v>
      </c>
      <c r="CP156" t="s">
        <v>104</v>
      </c>
    </row>
    <row r="157" spans="1:94">
      <c r="A157" t="s">
        <v>1994</v>
      </c>
      <c r="B157" t="s">
        <v>1995</v>
      </c>
      <c r="C157" t="s">
        <v>1957</v>
      </c>
      <c r="D157" t="s">
        <v>469</v>
      </c>
      <c r="E157" t="s">
        <v>98</v>
      </c>
      <c r="F157" t="s">
        <v>99</v>
      </c>
      <c r="G157" t="s">
        <v>231</v>
      </c>
      <c r="H157" t="s">
        <v>101</v>
      </c>
      <c r="I157" t="s">
        <v>108</v>
      </c>
      <c r="J157" t="s">
        <v>103</v>
      </c>
      <c r="K157" t="s">
        <v>104</v>
      </c>
      <c r="L157" t="s">
        <v>105</v>
      </c>
      <c r="M157" t="s">
        <v>106</v>
      </c>
      <c r="N157" t="s">
        <v>104</v>
      </c>
      <c r="O157" t="s">
        <v>1958</v>
      </c>
      <c r="P157" t="s">
        <v>108</v>
      </c>
      <c r="Q157" t="s">
        <v>1959</v>
      </c>
      <c r="R157" t="s">
        <v>110</v>
      </c>
      <c r="S157" t="s">
        <v>235</v>
      </c>
      <c r="T157" s="2" t="s">
        <v>360</v>
      </c>
      <c r="U157" t="s">
        <v>1996</v>
      </c>
      <c r="V157" t="s">
        <v>104</v>
      </c>
      <c r="W157" t="s">
        <v>114</v>
      </c>
      <c r="X157" t="s">
        <v>115</v>
      </c>
      <c r="Y157" t="s">
        <v>104</v>
      </c>
      <c r="Z157" t="s">
        <v>104</v>
      </c>
      <c r="AA157" t="s">
        <v>104</v>
      </c>
      <c r="AB157" t="s">
        <v>104</v>
      </c>
      <c r="AC157" t="s">
        <v>114</v>
      </c>
      <c r="AD157" t="s">
        <v>116</v>
      </c>
      <c r="AE157" t="s">
        <v>99</v>
      </c>
      <c r="AF157" t="s">
        <v>97</v>
      </c>
      <c r="AG157" t="s">
        <v>98</v>
      </c>
      <c r="AH157" t="s">
        <v>99</v>
      </c>
      <c r="AI157" t="s">
        <v>117</v>
      </c>
      <c r="AJ157" t="s">
        <v>99</v>
      </c>
      <c r="AK157" t="s">
        <v>104</v>
      </c>
      <c r="AL157" t="s">
        <v>157</v>
      </c>
      <c r="AM157" t="s">
        <v>108</v>
      </c>
      <c r="AN157" t="s">
        <v>1997</v>
      </c>
      <c r="AO157" s="2" t="s">
        <v>1998</v>
      </c>
      <c r="AP157" t="s">
        <v>1999</v>
      </c>
      <c r="AQ157" t="s">
        <v>2000</v>
      </c>
      <c r="AR157" t="s">
        <v>104</v>
      </c>
      <c r="AS157" t="s">
        <v>246</v>
      </c>
      <c r="AT157" t="s">
        <v>231</v>
      </c>
      <c r="AU157" t="s">
        <v>215</v>
      </c>
      <c r="AV157" t="s">
        <v>216</v>
      </c>
      <c r="AW157" t="s">
        <v>217</v>
      </c>
      <c r="AX157" t="s">
        <v>2001</v>
      </c>
      <c r="AY157" t="s">
        <v>104</v>
      </c>
      <c r="AZ157" t="s">
        <v>104</v>
      </c>
      <c r="BA157" t="s">
        <v>127</v>
      </c>
      <c r="BB157" t="s">
        <v>104</v>
      </c>
      <c r="BC157" t="s">
        <v>128</v>
      </c>
      <c r="BD157" t="s">
        <v>129</v>
      </c>
      <c r="BE157" t="s">
        <v>2002</v>
      </c>
      <c r="BF157" t="s">
        <v>469</v>
      </c>
      <c r="BG157" t="s">
        <v>110</v>
      </c>
      <c r="BH157" t="s">
        <v>104</v>
      </c>
      <c r="BI157" t="s">
        <v>104</v>
      </c>
      <c r="BJ157" t="s">
        <v>104</v>
      </c>
      <c r="BK157" t="s">
        <v>104</v>
      </c>
      <c r="BL157" t="s">
        <v>131</v>
      </c>
      <c r="BM157" t="s">
        <v>110</v>
      </c>
      <c r="BN157" t="s">
        <v>104</v>
      </c>
      <c r="BO157" t="s">
        <v>104</v>
      </c>
      <c r="BP157" t="s">
        <v>98</v>
      </c>
      <c r="BQ157" t="s">
        <v>132</v>
      </c>
      <c r="BR157" t="s">
        <v>99</v>
      </c>
      <c r="BS157" t="s">
        <v>104</v>
      </c>
      <c r="BT157" t="s">
        <v>104</v>
      </c>
      <c r="BU157" t="s">
        <v>133</v>
      </c>
      <c r="BV157" t="s">
        <v>114</v>
      </c>
      <c r="BW157" t="s">
        <v>108</v>
      </c>
      <c r="BX157" t="s">
        <v>104</v>
      </c>
      <c r="BY157" t="s">
        <v>134</v>
      </c>
      <c r="BZ157" t="s">
        <v>108</v>
      </c>
      <c r="CA157" t="s">
        <v>104</v>
      </c>
      <c r="CB157" t="s">
        <v>104</v>
      </c>
      <c r="CC157" t="s">
        <v>2003</v>
      </c>
      <c r="CD157" t="s">
        <v>99</v>
      </c>
      <c r="CE157" t="s">
        <v>102</v>
      </c>
      <c r="CF157" t="s">
        <v>104</v>
      </c>
      <c r="CG157" t="s">
        <v>104</v>
      </c>
      <c r="CH157" t="s">
        <v>104</v>
      </c>
      <c r="CI157" t="s">
        <v>102</v>
      </c>
      <c r="CJ157" t="s">
        <v>114</v>
      </c>
      <c r="CK157" t="s">
        <v>2004</v>
      </c>
      <c r="CL157" t="s">
        <v>104</v>
      </c>
      <c r="CM157" t="s">
        <v>104</v>
      </c>
      <c r="CN157" t="s">
        <v>104</v>
      </c>
      <c r="CO157" t="s">
        <v>104</v>
      </c>
      <c r="CP157" t="s">
        <v>104</v>
      </c>
    </row>
    <row r="158" spans="1:94">
      <c r="A158" t="s">
        <v>2005</v>
      </c>
      <c r="B158" t="s">
        <v>2006</v>
      </c>
      <c r="C158" t="s">
        <v>1957</v>
      </c>
      <c r="D158" t="s">
        <v>469</v>
      </c>
      <c r="E158" t="s">
        <v>98</v>
      </c>
      <c r="F158" t="s">
        <v>99</v>
      </c>
      <c r="G158" t="s">
        <v>139</v>
      </c>
      <c r="H158" t="s">
        <v>206</v>
      </c>
      <c r="I158" t="s">
        <v>114</v>
      </c>
      <c r="J158" t="s">
        <v>259</v>
      </c>
      <c r="K158" t="s">
        <v>104</v>
      </c>
      <c r="L158" t="s">
        <v>105</v>
      </c>
      <c r="M158" t="s">
        <v>106</v>
      </c>
      <c r="N158" t="s">
        <v>104</v>
      </c>
      <c r="O158" t="s">
        <v>2007</v>
      </c>
      <c r="P158" t="s">
        <v>208</v>
      </c>
      <c r="Q158" t="s">
        <v>2008</v>
      </c>
      <c r="R158" t="s">
        <v>110</v>
      </c>
      <c r="S158" t="s">
        <v>111</v>
      </c>
      <c r="T158" s="2" t="s">
        <v>112</v>
      </c>
      <c r="U158" t="s">
        <v>2009</v>
      </c>
      <c r="V158" t="s">
        <v>104</v>
      </c>
      <c r="W158" t="s">
        <v>114</v>
      </c>
      <c r="X158" t="s">
        <v>115</v>
      </c>
      <c r="Y158" t="s">
        <v>1946</v>
      </c>
      <c r="Z158" t="s">
        <v>934</v>
      </c>
      <c r="AA158" t="s">
        <v>1946</v>
      </c>
      <c r="AB158" t="s">
        <v>1360</v>
      </c>
      <c r="AC158" t="s">
        <v>102</v>
      </c>
      <c r="AD158" t="s">
        <v>116</v>
      </c>
      <c r="AE158" t="s">
        <v>98</v>
      </c>
      <c r="AF158" t="s">
        <v>97</v>
      </c>
      <c r="AG158" t="s">
        <v>99</v>
      </c>
      <c r="AH158" t="s">
        <v>99</v>
      </c>
      <c r="AI158" t="s">
        <v>117</v>
      </c>
      <c r="AJ158" t="s">
        <v>98</v>
      </c>
      <c r="AK158" t="s">
        <v>104</v>
      </c>
      <c r="AL158" t="s">
        <v>157</v>
      </c>
      <c r="AM158" t="s">
        <v>108</v>
      </c>
      <c r="AN158" t="s">
        <v>2010</v>
      </c>
      <c r="AO158" s="2" t="s">
        <v>2011</v>
      </c>
      <c r="AP158" t="s">
        <v>2012</v>
      </c>
      <c r="AQ158" t="s">
        <v>2013</v>
      </c>
      <c r="AR158" t="s">
        <v>2014</v>
      </c>
      <c r="AS158" t="s">
        <v>150</v>
      </c>
      <c r="AT158" t="s">
        <v>139</v>
      </c>
      <c r="AU158" t="s">
        <v>104</v>
      </c>
      <c r="AV158" t="s">
        <v>104</v>
      </c>
      <c r="AW158" t="s">
        <v>104</v>
      </c>
      <c r="AX158" t="s">
        <v>104</v>
      </c>
      <c r="AY158" t="s">
        <v>104</v>
      </c>
      <c r="AZ158" t="s">
        <v>104</v>
      </c>
      <c r="BA158" t="s">
        <v>127</v>
      </c>
      <c r="BB158" t="s">
        <v>104</v>
      </c>
      <c r="BC158" t="s">
        <v>220</v>
      </c>
      <c r="BD158" t="s">
        <v>104</v>
      </c>
      <c r="BE158" t="s">
        <v>2015</v>
      </c>
      <c r="BF158" t="s">
        <v>97</v>
      </c>
      <c r="BG158" t="s">
        <v>104</v>
      </c>
      <c r="BH158" t="s">
        <v>104</v>
      </c>
      <c r="BI158" t="s">
        <v>104</v>
      </c>
      <c r="BJ158" t="s">
        <v>104</v>
      </c>
      <c r="BK158" t="s">
        <v>1413</v>
      </c>
      <c r="BL158" t="s">
        <v>649</v>
      </c>
      <c r="BM158" t="s">
        <v>110</v>
      </c>
      <c r="BN158" t="s">
        <v>104</v>
      </c>
      <c r="BO158" t="s">
        <v>104</v>
      </c>
      <c r="BP158" t="s">
        <v>98</v>
      </c>
      <c r="BQ158" t="s">
        <v>132</v>
      </c>
      <c r="BR158" t="s">
        <v>98</v>
      </c>
      <c r="BS158" t="s">
        <v>104</v>
      </c>
      <c r="BT158" t="s">
        <v>104</v>
      </c>
      <c r="BU158" t="s">
        <v>133</v>
      </c>
      <c r="BV158" t="s">
        <v>102</v>
      </c>
      <c r="BW158" t="s">
        <v>102</v>
      </c>
      <c r="BX158" t="s">
        <v>104</v>
      </c>
      <c r="BY158" t="s">
        <v>270</v>
      </c>
      <c r="BZ158" t="s">
        <v>104</v>
      </c>
      <c r="CA158" t="s">
        <v>104</v>
      </c>
      <c r="CB158" t="s">
        <v>1953</v>
      </c>
      <c r="CC158" t="s">
        <v>2016</v>
      </c>
      <c r="CD158" t="s">
        <v>99</v>
      </c>
      <c r="CE158" t="s">
        <v>104</v>
      </c>
      <c r="CF158" t="s">
        <v>104</v>
      </c>
      <c r="CG158" t="s">
        <v>104</v>
      </c>
      <c r="CH158" t="s">
        <v>104</v>
      </c>
      <c r="CI158" t="s">
        <v>114</v>
      </c>
      <c r="CJ158" t="s">
        <v>104</v>
      </c>
      <c r="CK158" t="s">
        <v>104</v>
      </c>
      <c r="CL158" t="s">
        <v>104</v>
      </c>
      <c r="CM158" t="s">
        <v>104</v>
      </c>
      <c r="CN158" t="s">
        <v>104</v>
      </c>
      <c r="CO158" t="s">
        <v>104</v>
      </c>
      <c r="CP158" t="s">
        <v>104</v>
      </c>
    </row>
    <row r="159" spans="1:94">
      <c r="A159" t="s">
        <v>2017</v>
      </c>
      <c r="B159" t="s">
        <v>2018</v>
      </c>
      <c r="C159" t="s">
        <v>1911</v>
      </c>
      <c r="D159" t="s">
        <v>97</v>
      </c>
      <c r="E159" t="s">
        <v>99</v>
      </c>
      <c r="F159" t="s">
        <v>98</v>
      </c>
      <c r="G159" t="s">
        <v>139</v>
      </c>
      <c r="H159" t="s">
        <v>683</v>
      </c>
      <c r="I159" t="s">
        <v>114</v>
      </c>
      <c r="J159" t="s">
        <v>259</v>
      </c>
      <c r="K159" t="s">
        <v>104</v>
      </c>
      <c r="L159" t="s">
        <v>105</v>
      </c>
      <c r="M159" t="s">
        <v>106</v>
      </c>
      <c r="N159" t="s">
        <v>104</v>
      </c>
      <c r="O159" t="s">
        <v>1976</v>
      </c>
      <c r="P159" t="s">
        <v>108</v>
      </c>
      <c r="Q159" t="s">
        <v>2019</v>
      </c>
      <c r="R159" t="s">
        <v>110</v>
      </c>
      <c r="S159" t="s">
        <v>375</v>
      </c>
      <c r="T159" s="2" t="s">
        <v>427</v>
      </c>
      <c r="U159" t="s">
        <v>2020</v>
      </c>
      <c r="V159" t="s">
        <v>104</v>
      </c>
      <c r="W159" t="s">
        <v>114</v>
      </c>
      <c r="X159" t="s">
        <v>115</v>
      </c>
      <c r="Y159" t="s">
        <v>104</v>
      </c>
      <c r="Z159" t="s">
        <v>104</v>
      </c>
      <c r="AA159" t="s">
        <v>104</v>
      </c>
      <c r="AB159" t="s">
        <v>104</v>
      </c>
      <c r="AC159" t="s">
        <v>102</v>
      </c>
      <c r="AD159" t="s">
        <v>116</v>
      </c>
      <c r="AE159" t="s">
        <v>99</v>
      </c>
      <c r="AF159" t="s">
        <v>97</v>
      </c>
      <c r="AG159" t="s">
        <v>99</v>
      </c>
      <c r="AH159" t="s">
        <v>99</v>
      </c>
      <c r="AI159" t="s">
        <v>117</v>
      </c>
      <c r="AJ159" t="s">
        <v>99</v>
      </c>
      <c r="AK159" t="s">
        <v>104</v>
      </c>
      <c r="AL159" t="s">
        <v>108</v>
      </c>
      <c r="AM159" t="s">
        <v>108</v>
      </c>
      <c r="AN159" t="s">
        <v>2021</v>
      </c>
      <c r="AO159" s="2" t="s">
        <v>2022</v>
      </c>
      <c r="AP159" t="s">
        <v>2023</v>
      </c>
      <c r="AQ159" t="s">
        <v>2024</v>
      </c>
      <c r="AR159" t="s">
        <v>2023</v>
      </c>
      <c r="AS159" t="s">
        <v>150</v>
      </c>
      <c r="AT159" t="s">
        <v>139</v>
      </c>
      <c r="AU159" t="s">
        <v>104</v>
      </c>
      <c r="AV159" t="s">
        <v>104</v>
      </c>
      <c r="AW159" t="s">
        <v>104</v>
      </c>
      <c r="AX159" t="s">
        <v>104</v>
      </c>
      <c r="AY159" t="s">
        <v>104</v>
      </c>
      <c r="AZ159" t="s">
        <v>104</v>
      </c>
      <c r="BA159" t="s">
        <v>127</v>
      </c>
      <c r="BB159" t="s">
        <v>104</v>
      </c>
      <c r="BC159" t="s">
        <v>2025</v>
      </c>
      <c r="BD159" t="s">
        <v>104</v>
      </c>
      <c r="BE159" t="s">
        <v>2026</v>
      </c>
      <c r="BF159" t="s">
        <v>104</v>
      </c>
      <c r="BG159" t="s">
        <v>104</v>
      </c>
      <c r="BH159" t="s">
        <v>104</v>
      </c>
      <c r="BI159" t="s">
        <v>2027</v>
      </c>
      <c r="BJ159" t="s">
        <v>110</v>
      </c>
      <c r="BK159" t="s">
        <v>104</v>
      </c>
      <c r="BL159" t="s">
        <v>891</v>
      </c>
      <c r="BM159" t="s">
        <v>104</v>
      </c>
      <c r="BN159" t="s">
        <v>99</v>
      </c>
      <c r="BO159" t="s">
        <v>104</v>
      </c>
      <c r="BP159" t="s">
        <v>99</v>
      </c>
      <c r="BQ159" t="s">
        <v>132</v>
      </c>
      <c r="BR159" t="s">
        <v>99</v>
      </c>
      <c r="BS159" t="s">
        <v>104</v>
      </c>
      <c r="BT159" t="s">
        <v>104</v>
      </c>
      <c r="BU159" t="s">
        <v>133</v>
      </c>
      <c r="BV159" t="s">
        <v>114</v>
      </c>
      <c r="BW159" t="s">
        <v>650</v>
      </c>
      <c r="BX159" t="s">
        <v>104</v>
      </c>
      <c r="BY159" t="s">
        <v>2028</v>
      </c>
      <c r="BZ159" t="s">
        <v>104</v>
      </c>
      <c r="CA159" t="s">
        <v>104</v>
      </c>
      <c r="CB159" t="s">
        <v>104</v>
      </c>
      <c r="CC159" t="s">
        <v>2029</v>
      </c>
      <c r="CD159" t="s">
        <v>99</v>
      </c>
      <c r="CE159" t="s">
        <v>104</v>
      </c>
      <c r="CF159" t="s">
        <v>104</v>
      </c>
      <c r="CG159" t="s">
        <v>104</v>
      </c>
      <c r="CH159" t="s">
        <v>104</v>
      </c>
      <c r="CI159" t="s">
        <v>114</v>
      </c>
      <c r="CJ159" t="s">
        <v>104</v>
      </c>
      <c r="CK159" t="s">
        <v>104</v>
      </c>
      <c r="CL159" t="s">
        <v>104</v>
      </c>
      <c r="CM159" t="s">
        <v>104</v>
      </c>
      <c r="CN159" t="s">
        <v>104</v>
      </c>
      <c r="CO159" t="s">
        <v>104</v>
      </c>
      <c r="CP159" t="s">
        <v>104</v>
      </c>
    </row>
    <row r="160" spans="1:94">
      <c r="A160" t="s">
        <v>2030</v>
      </c>
      <c r="B160" t="s">
        <v>2031</v>
      </c>
      <c r="C160" t="s">
        <v>1919</v>
      </c>
      <c r="D160" t="s">
        <v>97</v>
      </c>
      <c r="E160" t="s">
        <v>99</v>
      </c>
      <c r="F160" t="s">
        <v>98</v>
      </c>
      <c r="G160" t="s">
        <v>231</v>
      </c>
      <c r="H160" t="s">
        <v>101</v>
      </c>
      <c r="I160" t="s">
        <v>114</v>
      </c>
      <c r="J160" t="s">
        <v>103</v>
      </c>
      <c r="K160" t="s">
        <v>104</v>
      </c>
      <c r="L160" t="s">
        <v>105</v>
      </c>
      <c r="M160" t="s">
        <v>106</v>
      </c>
      <c r="N160" t="s">
        <v>104</v>
      </c>
      <c r="O160" t="s">
        <v>1983</v>
      </c>
      <c r="P160" t="s">
        <v>102</v>
      </c>
      <c r="Q160" t="s">
        <v>2032</v>
      </c>
      <c r="R160" t="s">
        <v>110</v>
      </c>
      <c r="S160" t="s">
        <v>366</v>
      </c>
      <c r="T160" s="2" t="s">
        <v>360</v>
      </c>
      <c r="U160" t="s">
        <v>2033</v>
      </c>
      <c r="V160" t="s">
        <v>104</v>
      </c>
      <c r="W160" t="s">
        <v>114</v>
      </c>
      <c r="X160" t="s">
        <v>115</v>
      </c>
      <c r="Y160" t="s">
        <v>104</v>
      </c>
      <c r="Z160" t="s">
        <v>104</v>
      </c>
      <c r="AA160" t="s">
        <v>104</v>
      </c>
      <c r="AB160" t="s">
        <v>104</v>
      </c>
      <c r="AC160" t="s">
        <v>114</v>
      </c>
      <c r="AD160" t="s">
        <v>116</v>
      </c>
      <c r="AE160" t="s">
        <v>99</v>
      </c>
      <c r="AF160" t="s">
        <v>97</v>
      </c>
      <c r="AG160" t="s">
        <v>99</v>
      </c>
      <c r="AH160" t="s">
        <v>99</v>
      </c>
      <c r="AI160" t="s">
        <v>117</v>
      </c>
      <c r="AJ160" t="s">
        <v>99</v>
      </c>
      <c r="AK160" t="s">
        <v>104</v>
      </c>
      <c r="AL160" t="s">
        <v>102</v>
      </c>
      <c r="AM160" t="s">
        <v>108</v>
      </c>
      <c r="AN160" t="s">
        <v>2034</v>
      </c>
      <c r="AO160" s="2" t="s">
        <v>2035</v>
      </c>
      <c r="AP160" t="s">
        <v>2036</v>
      </c>
      <c r="AQ160" t="s">
        <v>2037</v>
      </c>
      <c r="AR160" t="s">
        <v>104</v>
      </c>
      <c r="AS160" t="s">
        <v>246</v>
      </c>
      <c r="AT160" t="s">
        <v>231</v>
      </c>
      <c r="AU160" t="s">
        <v>171</v>
      </c>
      <c r="AV160" t="s">
        <v>172</v>
      </c>
      <c r="AW160" t="s">
        <v>173</v>
      </c>
      <c r="AX160" t="s">
        <v>2038</v>
      </c>
      <c r="AY160" t="s">
        <v>104</v>
      </c>
      <c r="AZ160" t="s">
        <v>104</v>
      </c>
      <c r="BA160" t="s">
        <v>127</v>
      </c>
      <c r="BB160" t="s">
        <v>104</v>
      </c>
      <c r="BC160" t="s">
        <v>128</v>
      </c>
      <c r="BD160" t="s">
        <v>129</v>
      </c>
      <c r="BE160" t="s">
        <v>2039</v>
      </c>
      <c r="BF160" t="s">
        <v>104</v>
      </c>
      <c r="BG160" t="s">
        <v>104</v>
      </c>
      <c r="BH160" t="s">
        <v>104</v>
      </c>
      <c r="BI160" t="s">
        <v>2040</v>
      </c>
      <c r="BJ160" t="s">
        <v>110</v>
      </c>
      <c r="BK160" t="s">
        <v>104</v>
      </c>
      <c r="BL160" t="s">
        <v>131</v>
      </c>
      <c r="BM160" t="s">
        <v>104</v>
      </c>
      <c r="BN160" t="s">
        <v>104</v>
      </c>
      <c r="BO160" t="s">
        <v>104</v>
      </c>
      <c r="BP160" t="s">
        <v>99</v>
      </c>
      <c r="BQ160" t="s">
        <v>132</v>
      </c>
      <c r="BR160" t="s">
        <v>99</v>
      </c>
      <c r="BS160" t="s">
        <v>104</v>
      </c>
      <c r="BT160" t="s">
        <v>104</v>
      </c>
      <c r="BU160" t="s">
        <v>133</v>
      </c>
      <c r="BV160" t="s">
        <v>114</v>
      </c>
      <c r="BW160" t="s">
        <v>114</v>
      </c>
      <c r="BX160" t="s">
        <v>104</v>
      </c>
      <c r="BY160" t="s">
        <v>134</v>
      </c>
      <c r="BZ160" t="s">
        <v>104</v>
      </c>
      <c r="CA160" t="s">
        <v>104</v>
      </c>
      <c r="CB160" t="s">
        <v>104</v>
      </c>
      <c r="CC160" t="s">
        <v>2041</v>
      </c>
      <c r="CD160" t="s">
        <v>99</v>
      </c>
      <c r="CE160" t="s">
        <v>114</v>
      </c>
      <c r="CF160" t="s">
        <v>104</v>
      </c>
      <c r="CG160" t="s">
        <v>104</v>
      </c>
      <c r="CH160" t="s">
        <v>104</v>
      </c>
      <c r="CI160" t="s">
        <v>102</v>
      </c>
      <c r="CJ160" t="s">
        <v>104</v>
      </c>
      <c r="CK160" t="s">
        <v>104</v>
      </c>
      <c r="CL160" t="s">
        <v>104</v>
      </c>
      <c r="CM160" t="s">
        <v>202</v>
      </c>
      <c r="CN160" t="s">
        <v>104</v>
      </c>
      <c r="CO160" t="s">
        <v>104</v>
      </c>
      <c r="CP160" t="s">
        <v>104</v>
      </c>
    </row>
    <row r="161" spans="1:94">
      <c r="A161" t="s">
        <v>2042</v>
      </c>
      <c r="B161" t="s">
        <v>2043</v>
      </c>
      <c r="C161" t="s">
        <v>1957</v>
      </c>
      <c r="D161" t="s">
        <v>97</v>
      </c>
      <c r="E161" t="s">
        <v>99</v>
      </c>
      <c r="F161" t="s">
        <v>98</v>
      </c>
      <c r="G161" t="s">
        <v>274</v>
      </c>
      <c r="H161" t="s">
        <v>101</v>
      </c>
      <c r="I161" t="s">
        <v>102</v>
      </c>
      <c r="J161" t="s">
        <v>103</v>
      </c>
      <c r="K161" t="s">
        <v>104</v>
      </c>
      <c r="L161" t="s">
        <v>105</v>
      </c>
      <c r="M161" t="s">
        <v>106</v>
      </c>
      <c r="N161" t="s">
        <v>104</v>
      </c>
      <c r="O161" t="s">
        <v>2044</v>
      </c>
      <c r="P161" t="s">
        <v>108</v>
      </c>
      <c r="Q161" t="s">
        <v>2008</v>
      </c>
      <c r="R161" t="s">
        <v>110</v>
      </c>
      <c r="S161" t="s">
        <v>235</v>
      </c>
      <c r="T161" s="2" t="s">
        <v>360</v>
      </c>
      <c r="U161" t="s">
        <v>2045</v>
      </c>
      <c r="V161" t="s">
        <v>104</v>
      </c>
      <c r="W161" t="s">
        <v>114</v>
      </c>
      <c r="X161" t="s">
        <v>115</v>
      </c>
      <c r="Y161" t="s">
        <v>104</v>
      </c>
      <c r="Z161" t="s">
        <v>104</v>
      </c>
      <c r="AA161" t="s">
        <v>104</v>
      </c>
      <c r="AB161" t="s">
        <v>104</v>
      </c>
      <c r="AC161" t="s">
        <v>114</v>
      </c>
      <c r="AD161" t="s">
        <v>116</v>
      </c>
      <c r="AE161" t="s">
        <v>99</v>
      </c>
      <c r="AF161" t="s">
        <v>97</v>
      </c>
      <c r="AG161" t="s">
        <v>99</v>
      </c>
      <c r="AH161" t="s">
        <v>99</v>
      </c>
      <c r="AI161" t="s">
        <v>117</v>
      </c>
      <c r="AJ161" t="s">
        <v>99</v>
      </c>
      <c r="AK161" t="s">
        <v>104</v>
      </c>
      <c r="AL161" t="s">
        <v>320</v>
      </c>
      <c r="AM161" t="s">
        <v>108</v>
      </c>
      <c r="AN161" t="s">
        <v>2046</v>
      </c>
      <c r="AO161" s="2">
        <v>93114759944</v>
      </c>
      <c r="AP161" t="s">
        <v>2047</v>
      </c>
      <c r="AQ161" t="s">
        <v>2048</v>
      </c>
      <c r="AR161" t="s">
        <v>104</v>
      </c>
      <c r="AS161" t="s">
        <v>282</v>
      </c>
      <c r="AT161" t="s">
        <v>274</v>
      </c>
      <c r="AU161" t="s">
        <v>123</v>
      </c>
      <c r="AV161" t="s">
        <v>124</v>
      </c>
      <c r="AW161" t="s">
        <v>125</v>
      </c>
      <c r="AX161" t="s">
        <v>2049</v>
      </c>
      <c r="AY161" t="s">
        <v>104</v>
      </c>
      <c r="AZ161" t="s">
        <v>104</v>
      </c>
      <c r="BA161" t="s">
        <v>127</v>
      </c>
      <c r="BB161" t="s">
        <v>104</v>
      </c>
      <c r="BC161" t="s">
        <v>128</v>
      </c>
      <c r="BD161" t="s">
        <v>129</v>
      </c>
      <c r="BE161" t="s">
        <v>2050</v>
      </c>
      <c r="BF161" t="s">
        <v>104</v>
      </c>
      <c r="BG161" t="s">
        <v>104</v>
      </c>
      <c r="BH161" t="s">
        <v>104</v>
      </c>
      <c r="BI161" t="s">
        <v>2051</v>
      </c>
      <c r="BJ161" t="s">
        <v>110</v>
      </c>
      <c r="BK161" t="s">
        <v>104</v>
      </c>
      <c r="BL161" t="s">
        <v>131</v>
      </c>
      <c r="BM161" t="s">
        <v>104</v>
      </c>
      <c r="BN161" t="s">
        <v>104</v>
      </c>
      <c r="BO161" t="s">
        <v>104</v>
      </c>
      <c r="BP161" t="s">
        <v>99</v>
      </c>
      <c r="BQ161" t="s">
        <v>132</v>
      </c>
      <c r="BR161" t="s">
        <v>99</v>
      </c>
      <c r="BS161" t="s">
        <v>104</v>
      </c>
      <c r="BT161" t="s">
        <v>104</v>
      </c>
      <c r="BU161" t="s">
        <v>133</v>
      </c>
      <c r="BV161" t="s">
        <v>114</v>
      </c>
      <c r="BW161" t="s">
        <v>102</v>
      </c>
      <c r="BX161" t="s">
        <v>104</v>
      </c>
      <c r="BY161" t="s">
        <v>134</v>
      </c>
      <c r="BZ161" t="s">
        <v>102</v>
      </c>
      <c r="CA161" t="s">
        <v>104</v>
      </c>
      <c r="CB161" t="s">
        <v>104</v>
      </c>
      <c r="CC161" t="s">
        <v>2052</v>
      </c>
      <c r="CD161" t="s">
        <v>99</v>
      </c>
      <c r="CE161" t="s">
        <v>114</v>
      </c>
      <c r="CF161" t="s">
        <v>104</v>
      </c>
      <c r="CG161" t="s">
        <v>104</v>
      </c>
      <c r="CH161" t="s">
        <v>104</v>
      </c>
      <c r="CI161" t="s">
        <v>102</v>
      </c>
      <c r="CJ161" t="s">
        <v>114</v>
      </c>
      <c r="CK161" t="s">
        <v>104</v>
      </c>
      <c r="CL161" t="s">
        <v>104</v>
      </c>
      <c r="CM161" t="s">
        <v>104</v>
      </c>
      <c r="CN161" t="s">
        <v>104</v>
      </c>
      <c r="CO161" t="s">
        <v>104</v>
      </c>
      <c r="CP161" t="s">
        <v>104</v>
      </c>
    </row>
    <row r="162" spans="1:94">
      <c r="A162" t="s">
        <v>2053</v>
      </c>
      <c r="B162" t="s">
        <v>2054</v>
      </c>
      <c r="C162" t="s">
        <v>1957</v>
      </c>
      <c r="D162" t="s">
        <v>97</v>
      </c>
      <c r="E162" t="s">
        <v>99</v>
      </c>
      <c r="F162" t="s">
        <v>98</v>
      </c>
      <c r="G162" t="s">
        <v>274</v>
      </c>
      <c r="H162" t="s">
        <v>101</v>
      </c>
      <c r="I162" t="s">
        <v>102</v>
      </c>
      <c r="J162" t="s">
        <v>103</v>
      </c>
      <c r="K162" t="s">
        <v>104</v>
      </c>
      <c r="L162" t="s">
        <v>105</v>
      </c>
      <c r="M162" t="s">
        <v>106</v>
      </c>
      <c r="N162" t="s">
        <v>104</v>
      </c>
      <c r="O162" t="s">
        <v>2055</v>
      </c>
      <c r="P162" t="s">
        <v>108</v>
      </c>
      <c r="Q162" t="s">
        <v>2056</v>
      </c>
      <c r="R162" t="s">
        <v>110</v>
      </c>
      <c r="S162" t="s">
        <v>235</v>
      </c>
      <c r="T162" s="2" t="s">
        <v>360</v>
      </c>
      <c r="U162" t="s">
        <v>2057</v>
      </c>
      <c r="V162" t="s">
        <v>104</v>
      </c>
      <c r="W162" t="s">
        <v>114</v>
      </c>
      <c r="X162" t="s">
        <v>115</v>
      </c>
      <c r="Y162" t="s">
        <v>104</v>
      </c>
      <c r="Z162" t="s">
        <v>104</v>
      </c>
      <c r="AA162" t="s">
        <v>104</v>
      </c>
      <c r="AB162" t="s">
        <v>104</v>
      </c>
      <c r="AC162" t="s">
        <v>114</v>
      </c>
      <c r="AD162" t="s">
        <v>116</v>
      </c>
      <c r="AE162" t="s">
        <v>99</v>
      </c>
      <c r="AF162" t="s">
        <v>97</v>
      </c>
      <c r="AG162" t="s">
        <v>99</v>
      </c>
      <c r="AH162" t="s">
        <v>99</v>
      </c>
      <c r="AI162" t="s">
        <v>117</v>
      </c>
      <c r="AJ162" t="s">
        <v>99</v>
      </c>
      <c r="AK162" t="s">
        <v>104</v>
      </c>
      <c r="AL162" t="s">
        <v>320</v>
      </c>
      <c r="AM162" t="s">
        <v>108</v>
      </c>
      <c r="AN162" t="s">
        <v>2058</v>
      </c>
      <c r="AO162" s="2">
        <v>93114759943</v>
      </c>
      <c r="AP162" t="s">
        <v>2059</v>
      </c>
      <c r="AQ162" t="s">
        <v>2060</v>
      </c>
      <c r="AR162" t="s">
        <v>104</v>
      </c>
      <c r="AS162" t="s">
        <v>282</v>
      </c>
      <c r="AT162" t="s">
        <v>274</v>
      </c>
      <c r="AU162" t="s">
        <v>123</v>
      </c>
      <c r="AV162" t="s">
        <v>124</v>
      </c>
      <c r="AW162" t="s">
        <v>125</v>
      </c>
      <c r="AX162" t="s">
        <v>2061</v>
      </c>
      <c r="AY162" t="s">
        <v>104</v>
      </c>
      <c r="AZ162" t="s">
        <v>104</v>
      </c>
      <c r="BA162" t="s">
        <v>127</v>
      </c>
      <c r="BB162" t="s">
        <v>104</v>
      </c>
      <c r="BC162" t="s">
        <v>128</v>
      </c>
      <c r="BD162" t="s">
        <v>129</v>
      </c>
      <c r="BE162" t="s">
        <v>2062</v>
      </c>
      <c r="BF162" t="s">
        <v>104</v>
      </c>
      <c r="BG162" t="s">
        <v>104</v>
      </c>
      <c r="BH162" t="s">
        <v>104</v>
      </c>
      <c r="BI162" t="s">
        <v>2063</v>
      </c>
      <c r="BJ162" t="s">
        <v>110</v>
      </c>
      <c r="BK162" t="s">
        <v>104</v>
      </c>
      <c r="BL162" t="s">
        <v>131</v>
      </c>
      <c r="BM162" t="s">
        <v>104</v>
      </c>
      <c r="BN162" t="s">
        <v>104</v>
      </c>
      <c r="BO162" t="s">
        <v>104</v>
      </c>
      <c r="BP162" t="s">
        <v>99</v>
      </c>
      <c r="BQ162" t="s">
        <v>132</v>
      </c>
      <c r="BR162" t="s">
        <v>99</v>
      </c>
      <c r="BS162" t="s">
        <v>104</v>
      </c>
      <c r="BT162" t="s">
        <v>104</v>
      </c>
      <c r="BU162" t="s">
        <v>133</v>
      </c>
      <c r="BV162" t="s">
        <v>114</v>
      </c>
      <c r="BW162" t="s">
        <v>102</v>
      </c>
      <c r="BX162" t="s">
        <v>104</v>
      </c>
      <c r="BY162" t="s">
        <v>134</v>
      </c>
      <c r="BZ162" t="s">
        <v>102</v>
      </c>
      <c r="CA162" t="s">
        <v>104</v>
      </c>
      <c r="CB162" t="s">
        <v>104</v>
      </c>
      <c r="CC162" t="s">
        <v>2064</v>
      </c>
      <c r="CD162" t="s">
        <v>99</v>
      </c>
      <c r="CE162" t="s">
        <v>114</v>
      </c>
      <c r="CF162" t="s">
        <v>104</v>
      </c>
      <c r="CG162" t="s">
        <v>104</v>
      </c>
      <c r="CH162" t="s">
        <v>104</v>
      </c>
      <c r="CI162" t="s">
        <v>102</v>
      </c>
      <c r="CJ162" t="s">
        <v>114</v>
      </c>
      <c r="CK162" t="s">
        <v>104</v>
      </c>
      <c r="CL162" t="s">
        <v>104</v>
      </c>
      <c r="CM162" t="s">
        <v>104</v>
      </c>
      <c r="CN162" t="s">
        <v>104</v>
      </c>
      <c r="CO162" t="s">
        <v>104</v>
      </c>
      <c r="CP162" t="s">
        <v>104</v>
      </c>
    </row>
    <row r="163" spans="1:94">
      <c r="A163" t="s">
        <v>2065</v>
      </c>
      <c r="B163" t="s">
        <v>2066</v>
      </c>
      <c r="C163" t="s">
        <v>1957</v>
      </c>
      <c r="D163" t="s">
        <v>97</v>
      </c>
      <c r="E163" t="s">
        <v>99</v>
      </c>
      <c r="F163" t="s">
        <v>98</v>
      </c>
      <c r="G163" t="s">
        <v>274</v>
      </c>
      <c r="H163" t="s">
        <v>101</v>
      </c>
      <c r="I163" t="s">
        <v>102</v>
      </c>
      <c r="J163" t="s">
        <v>103</v>
      </c>
      <c r="K163" t="s">
        <v>104</v>
      </c>
      <c r="L163" t="s">
        <v>105</v>
      </c>
      <c r="M163" t="s">
        <v>106</v>
      </c>
      <c r="N163" t="s">
        <v>104</v>
      </c>
      <c r="O163" t="s">
        <v>2067</v>
      </c>
      <c r="P163" t="s">
        <v>108</v>
      </c>
      <c r="Q163" t="s">
        <v>2068</v>
      </c>
      <c r="R163" t="s">
        <v>110</v>
      </c>
      <c r="S163" t="s">
        <v>235</v>
      </c>
      <c r="T163" s="2" t="s">
        <v>360</v>
      </c>
      <c r="U163" t="s">
        <v>2069</v>
      </c>
      <c r="V163" t="s">
        <v>104</v>
      </c>
      <c r="W163" t="s">
        <v>114</v>
      </c>
      <c r="X163" t="s">
        <v>115</v>
      </c>
      <c r="Y163" t="s">
        <v>104</v>
      </c>
      <c r="Z163" t="s">
        <v>104</v>
      </c>
      <c r="AA163" t="s">
        <v>104</v>
      </c>
      <c r="AB163" t="s">
        <v>104</v>
      </c>
      <c r="AC163" t="s">
        <v>114</v>
      </c>
      <c r="AD163" t="s">
        <v>116</v>
      </c>
      <c r="AE163" t="s">
        <v>99</v>
      </c>
      <c r="AF163" t="s">
        <v>97</v>
      </c>
      <c r="AG163" t="s">
        <v>99</v>
      </c>
      <c r="AH163" t="s">
        <v>99</v>
      </c>
      <c r="AI163" t="s">
        <v>117</v>
      </c>
      <c r="AJ163" t="s">
        <v>99</v>
      </c>
      <c r="AK163" t="s">
        <v>104</v>
      </c>
      <c r="AL163" t="s">
        <v>320</v>
      </c>
      <c r="AM163" t="s">
        <v>108</v>
      </c>
      <c r="AN163" t="s">
        <v>2070</v>
      </c>
      <c r="AO163" s="2">
        <v>93114759937</v>
      </c>
      <c r="AP163" t="s">
        <v>2071</v>
      </c>
      <c r="AQ163" t="s">
        <v>2072</v>
      </c>
      <c r="AR163" t="s">
        <v>104</v>
      </c>
      <c r="AS163" t="s">
        <v>282</v>
      </c>
      <c r="AT163" t="s">
        <v>274</v>
      </c>
      <c r="AU163" t="s">
        <v>123</v>
      </c>
      <c r="AV163" t="s">
        <v>124</v>
      </c>
      <c r="AW163" t="s">
        <v>125</v>
      </c>
      <c r="AX163" t="s">
        <v>2061</v>
      </c>
      <c r="AY163" t="s">
        <v>104</v>
      </c>
      <c r="AZ163" t="s">
        <v>104</v>
      </c>
      <c r="BA163" t="s">
        <v>127</v>
      </c>
      <c r="BB163" t="s">
        <v>104</v>
      </c>
      <c r="BC163" t="s">
        <v>128</v>
      </c>
      <c r="BD163" t="s">
        <v>129</v>
      </c>
      <c r="BE163" t="s">
        <v>2062</v>
      </c>
      <c r="BF163" t="s">
        <v>104</v>
      </c>
      <c r="BG163" t="s">
        <v>104</v>
      </c>
      <c r="BH163" t="s">
        <v>104</v>
      </c>
      <c r="BI163" t="s">
        <v>2073</v>
      </c>
      <c r="BJ163" t="s">
        <v>110</v>
      </c>
      <c r="BK163" t="s">
        <v>104</v>
      </c>
      <c r="BL163" t="s">
        <v>131</v>
      </c>
      <c r="BM163" t="s">
        <v>104</v>
      </c>
      <c r="BN163" t="s">
        <v>104</v>
      </c>
      <c r="BO163" t="s">
        <v>104</v>
      </c>
      <c r="BP163" t="s">
        <v>99</v>
      </c>
      <c r="BQ163" t="s">
        <v>132</v>
      </c>
      <c r="BR163" t="s">
        <v>99</v>
      </c>
      <c r="BS163" t="s">
        <v>104</v>
      </c>
      <c r="BT163" t="s">
        <v>104</v>
      </c>
      <c r="BU163" t="s">
        <v>133</v>
      </c>
      <c r="BV163" t="s">
        <v>114</v>
      </c>
      <c r="BW163" t="s">
        <v>102</v>
      </c>
      <c r="BX163" t="s">
        <v>104</v>
      </c>
      <c r="BY163" t="s">
        <v>134</v>
      </c>
      <c r="BZ163" t="s">
        <v>102</v>
      </c>
      <c r="CA163" t="s">
        <v>104</v>
      </c>
      <c r="CB163" t="s">
        <v>104</v>
      </c>
      <c r="CC163" t="s">
        <v>2074</v>
      </c>
      <c r="CD163" t="s">
        <v>99</v>
      </c>
      <c r="CE163" t="s">
        <v>114</v>
      </c>
      <c r="CF163" t="s">
        <v>104</v>
      </c>
      <c r="CG163" t="s">
        <v>104</v>
      </c>
      <c r="CH163" t="s">
        <v>104</v>
      </c>
      <c r="CI163" t="s">
        <v>102</v>
      </c>
      <c r="CJ163" t="s">
        <v>114</v>
      </c>
      <c r="CK163" t="s">
        <v>104</v>
      </c>
      <c r="CL163" t="s">
        <v>104</v>
      </c>
      <c r="CM163" t="s">
        <v>104</v>
      </c>
      <c r="CN163" t="s">
        <v>104</v>
      </c>
      <c r="CO163" t="s">
        <v>104</v>
      </c>
      <c r="CP163" t="s">
        <v>104</v>
      </c>
    </row>
    <row r="164" spans="1:94">
      <c r="A164" t="s">
        <v>2075</v>
      </c>
      <c r="B164" t="s">
        <v>2076</v>
      </c>
      <c r="C164" t="s">
        <v>2077</v>
      </c>
      <c r="D164" t="s">
        <v>97</v>
      </c>
      <c r="E164" t="s">
        <v>99</v>
      </c>
      <c r="F164" t="s">
        <v>98</v>
      </c>
      <c r="G164" t="s">
        <v>274</v>
      </c>
      <c r="H164" t="s">
        <v>101</v>
      </c>
      <c r="I164" t="s">
        <v>108</v>
      </c>
      <c r="J164" t="s">
        <v>103</v>
      </c>
      <c r="K164" t="s">
        <v>104</v>
      </c>
      <c r="L164" t="s">
        <v>105</v>
      </c>
      <c r="M164" t="s">
        <v>106</v>
      </c>
      <c r="N164" t="s">
        <v>104</v>
      </c>
      <c r="O164" t="s">
        <v>2078</v>
      </c>
      <c r="P164" t="s">
        <v>108</v>
      </c>
      <c r="Q164" t="s">
        <v>2079</v>
      </c>
      <c r="R164" t="s">
        <v>110</v>
      </c>
      <c r="S164" t="s">
        <v>235</v>
      </c>
      <c r="T164" s="2" t="s">
        <v>360</v>
      </c>
      <c r="U164" t="s">
        <v>2080</v>
      </c>
      <c r="V164" t="s">
        <v>104</v>
      </c>
      <c r="W164" t="s">
        <v>114</v>
      </c>
      <c r="X164" t="s">
        <v>115</v>
      </c>
      <c r="Y164" t="s">
        <v>104</v>
      </c>
      <c r="Z164" t="s">
        <v>104</v>
      </c>
      <c r="AA164" t="s">
        <v>104</v>
      </c>
      <c r="AB164" t="s">
        <v>104</v>
      </c>
      <c r="AC164" t="s">
        <v>114</v>
      </c>
      <c r="AD164" t="s">
        <v>116</v>
      </c>
      <c r="AE164" t="s">
        <v>99</v>
      </c>
      <c r="AF164" t="s">
        <v>97</v>
      </c>
      <c r="AG164" t="s">
        <v>99</v>
      </c>
      <c r="AH164" t="s">
        <v>99</v>
      </c>
      <c r="AI164" t="s">
        <v>117</v>
      </c>
      <c r="AJ164" t="s">
        <v>99</v>
      </c>
      <c r="AK164" t="s">
        <v>104</v>
      </c>
      <c r="AL164" t="s">
        <v>160</v>
      </c>
      <c r="AM164" t="s">
        <v>108</v>
      </c>
      <c r="AN164" t="s">
        <v>2081</v>
      </c>
      <c r="AO164" s="2">
        <v>93114759947</v>
      </c>
      <c r="AP164" t="s">
        <v>2082</v>
      </c>
      <c r="AQ164" t="s">
        <v>2083</v>
      </c>
      <c r="AR164" t="s">
        <v>104</v>
      </c>
      <c r="AS164" t="s">
        <v>282</v>
      </c>
      <c r="AT164" t="s">
        <v>274</v>
      </c>
      <c r="AU164" t="s">
        <v>123</v>
      </c>
      <c r="AV164" t="s">
        <v>124</v>
      </c>
      <c r="AW164" t="s">
        <v>125</v>
      </c>
      <c r="AX164" t="s">
        <v>2084</v>
      </c>
      <c r="AY164" t="s">
        <v>104</v>
      </c>
      <c r="AZ164" t="s">
        <v>104</v>
      </c>
      <c r="BA164" t="s">
        <v>127</v>
      </c>
      <c r="BB164" t="s">
        <v>104</v>
      </c>
      <c r="BC164" t="s">
        <v>128</v>
      </c>
      <c r="BD164" t="s">
        <v>129</v>
      </c>
      <c r="BE164" t="s">
        <v>2085</v>
      </c>
      <c r="BF164" t="s">
        <v>104</v>
      </c>
      <c r="BG164" t="s">
        <v>104</v>
      </c>
      <c r="BH164" t="s">
        <v>104</v>
      </c>
      <c r="BI164" t="s">
        <v>2086</v>
      </c>
      <c r="BJ164" t="s">
        <v>110</v>
      </c>
      <c r="BK164" t="s">
        <v>104</v>
      </c>
      <c r="BL164" t="s">
        <v>131</v>
      </c>
      <c r="BM164" t="s">
        <v>104</v>
      </c>
      <c r="BN164" t="s">
        <v>104</v>
      </c>
      <c r="BO164" t="s">
        <v>104</v>
      </c>
      <c r="BP164" t="s">
        <v>99</v>
      </c>
      <c r="BQ164" t="s">
        <v>132</v>
      </c>
      <c r="BR164" t="s">
        <v>99</v>
      </c>
      <c r="BS164" t="s">
        <v>104</v>
      </c>
      <c r="BT164" t="s">
        <v>104</v>
      </c>
      <c r="BU164" t="s">
        <v>133</v>
      </c>
      <c r="BV164" t="s">
        <v>114</v>
      </c>
      <c r="BW164" t="s">
        <v>108</v>
      </c>
      <c r="BX164" t="s">
        <v>104</v>
      </c>
      <c r="BY164" t="s">
        <v>134</v>
      </c>
      <c r="BZ164" t="s">
        <v>108</v>
      </c>
      <c r="CA164" t="s">
        <v>104</v>
      </c>
      <c r="CB164" t="s">
        <v>104</v>
      </c>
      <c r="CC164" t="s">
        <v>2087</v>
      </c>
      <c r="CD164" t="s">
        <v>99</v>
      </c>
      <c r="CE164" t="s">
        <v>114</v>
      </c>
      <c r="CF164" t="s">
        <v>104</v>
      </c>
      <c r="CG164" t="s">
        <v>104</v>
      </c>
      <c r="CH164" t="s">
        <v>104</v>
      </c>
      <c r="CI164" t="s">
        <v>102</v>
      </c>
      <c r="CJ164" t="s">
        <v>114</v>
      </c>
      <c r="CK164" t="s">
        <v>104</v>
      </c>
      <c r="CL164" t="s">
        <v>104</v>
      </c>
      <c r="CM164" t="s">
        <v>104</v>
      </c>
      <c r="CN164" t="s">
        <v>104</v>
      </c>
      <c r="CO164" t="s">
        <v>104</v>
      </c>
      <c r="CP164" t="s">
        <v>104</v>
      </c>
    </row>
    <row r="165" spans="1:94">
      <c r="A165" t="s">
        <v>2088</v>
      </c>
      <c r="B165" t="s">
        <v>2089</v>
      </c>
      <c r="C165" t="s">
        <v>2077</v>
      </c>
      <c r="D165" t="s">
        <v>97</v>
      </c>
      <c r="E165" t="s">
        <v>99</v>
      </c>
      <c r="F165" t="s">
        <v>98</v>
      </c>
      <c r="G165" t="s">
        <v>274</v>
      </c>
      <c r="H165" t="s">
        <v>101</v>
      </c>
      <c r="I165" t="s">
        <v>108</v>
      </c>
      <c r="J165" t="s">
        <v>103</v>
      </c>
      <c r="K165" t="s">
        <v>104</v>
      </c>
      <c r="L165" t="s">
        <v>105</v>
      </c>
      <c r="M165" t="s">
        <v>106</v>
      </c>
      <c r="N165" t="s">
        <v>104</v>
      </c>
      <c r="O165" t="s">
        <v>2079</v>
      </c>
      <c r="P165" t="s">
        <v>108</v>
      </c>
      <c r="Q165" t="s">
        <v>2083</v>
      </c>
      <c r="R165" t="s">
        <v>110</v>
      </c>
      <c r="S165" t="s">
        <v>235</v>
      </c>
      <c r="T165" s="2" t="s">
        <v>360</v>
      </c>
      <c r="U165" t="s">
        <v>2090</v>
      </c>
      <c r="V165" t="s">
        <v>104</v>
      </c>
      <c r="W165" t="s">
        <v>114</v>
      </c>
      <c r="X165" t="s">
        <v>115</v>
      </c>
      <c r="Y165" t="s">
        <v>104</v>
      </c>
      <c r="Z165" t="s">
        <v>104</v>
      </c>
      <c r="AA165" t="s">
        <v>104</v>
      </c>
      <c r="AB165" t="s">
        <v>104</v>
      </c>
      <c r="AC165" t="s">
        <v>114</v>
      </c>
      <c r="AD165" t="s">
        <v>116</v>
      </c>
      <c r="AE165" t="s">
        <v>99</v>
      </c>
      <c r="AF165" t="s">
        <v>97</v>
      </c>
      <c r="AG165" t="s">
        <v>99</v>
      </c>
      <c r="AH165" t="s">
        <v>99</v>
      </c>
      <c r="AI165" t="s">
        <v>117</v>
      </c>
      <c r="AJ165" t="s">
        <v>99</v>
      </c>
      <c r="AK165" t="s">
        <v>104</v>
      </c>
      <c r="AL165" t="s">
        <v>208</v>
      </c>
      <c r="AM165" t="s">
        <v>108</v>
      </c>
      <c r="AN165" t="s">
        <v>2091</v>
      </c>
      <c r="AO165" s="2">
        <v>93114759946</v>
      </c>
      <c r="AP165" t="s">
        <v>2092</v>
      </c>
      <c r="AQ165" t="s">
        <v>2093</v>
      </c>
      <c r="AR165" t="s">
        <v>104</v>
      </c>
      <c r="AS165" t="s">
        <v>282</v>
      </c>
      <c r="AT165" t="s">
        <v>274</v>
      </c>
      <c r="AU165" t="s">
        <v>123</v>
      </c>
      <c r="AV165" t="s">
        <v>124</v>
      </c>
      <c r="AW165" t="s">
        <v>125</v>
      </c>
      <c r="AX165" t="s">
        <v>2094</v>
      </c>
      <c r="AY165" t="s">
        <v>104</v>
      </c>
      <c r="AZ165" t="s">
        <v>104</v>
      </c>
      <c r="BA165" t="s">
        <v>127</v>
      </c>
      <c r="BB165" t="s">
        <v>104</v>
      </c>
      <c r="BC165" t="s">
        <v>128</v>
      </c>
      <c r="BD165" t="s">
        <v>129</v>
      </c>
      <c r="BE165" t="s">
        <v>2095</v>
      </c>
      <c r="BF165" t="s">
        <v>104</v>
      </c>
      <c r="BG165" t="s">
        <v>104</v>
      </c>
      <c r="BH165" t="s">
        <v>104</v>
      </c>
      <c r="BI165" t="s">
        <v>2096</v>
      </c>
      <c r="BJ165" t="s">
        <v>110</v>
      </c>
      <c r="BK165" t="s">
        <v>104</v>
      </c>
      <c r="BL165" t="s">
        <v>131</v>
      </c>
      <c r="BM165" t="s">
        <v>104</v>
      </c>
      <c r="BN165" t="s">
        <v>104</v>
      </c>
      <c r="BO165" t="s">
        <v>104</v>
      </c>
      <c r="BP165" t="s">
        <v>99</v>
      </c>
      <c r="BQ165" t="s">
        <v>132</v>
      </c>
      <c r="BR165" t="s">
        <v>99</v>
      </c>
      <c r="BS165" t="s">
        <v>104</v>
      </c>
      <c r="BT165" t="s">
        <v>104</v>
      </c>
      <c r="BU165" t="s">
        <v>133</v>
      </c>
      <c r="BV165" t="s">
        <v>114</v>
      </c>
      <c r="BW165" t="s">
        <v>108</v>
      </c>
      <c r="BX165" t="s">
        <v>104</v>
      </c>
      <c r="BY165" t="s">
        <v>134</v>
      </c>
      <c r="BZ165" t="s">
        <v>102</v>
      </c>
      <c r="CA165" t="s">
        <v>104</v>
      </c>
      <c r="CB165" t="s">
        <v>104</v>
      </c>
      <c r="CC165" t="s">
        <v>2097</v>
      </c>
      <c r="CD165" t="s">
        <v>99</v>
      </c>
      <c r="CE165" t="s">
        <v>114</v>
      </c>
      <c r="CF165" t="s">
        <v>104</v>
      </c>
      <c r="CG165" t="s">
        <v>104</v>
      </c>
      <c r="CH165" t="s">
        <v>104</v>
      </c>
      <c r="CI165" t="s">
        <v>102</v>
      </c>
      <c r="CJ165" t="s">
        <v>104</v>
      </c>
      <c r="CK165" t="s">
        <v>104</v>
      </c>
      <c r="CL165" t="s">
        <v>104</v>
      </c>
      <c r="CM165" t="s">
        <v>104</v>
      </c>
      <c r="CN165" t="s">
        <v>104</v>
      </c>
      <c r="CO165" t="s">
        <v>104</v>
      </c>
      <c r="CP165" t="s">
        <v>104</v>
      </c>
    </row>
    <row r="166" spans="1:94">
      <c r="A166" s="1" t="s">
        <v>2100</v>
      </c>
      <c r="B166" s="1" t="s">
        <v>2101</v>
      </c>
      <c r="C166" s="1" t="s">
        <v>2102</v>
      </c>
      <c r="D166" s="1" t="s">
        <v>157</v>
      </c>
      <c r="E166" s="1" t="s">
        <v>98</v>
      </c>
      <c r="F166" s="1" t="s">
        <v>99</v>
      </c>
      <c r="G166" s="1" t="s">
        <v>178</v>
      </c>
      <c r="H166" s="1" t="s">
        <v>101</v>
      </c>
      <c r="I166" s="1" t="s">
        <v>320</v>
      </c>
      <c r="J166" s="1" t="s">
        <v>103</v>
      </c>
      <c r="K166" s="1" t="s">
        <v>104</v>
      </c>
      <c r="L166" s="1" t="s">
        <v>105</v>
      </c>
      <c r="M166" s="1" t="s">
        <v>106</v>
      </c>
      <c r="N166" s="1" t="s">
        <v>104</v>
      </c>
      <c r="O166" s="1" t="s">
        <v>2103</v>
      </c>
      <c r="P166" s="1" t="s">
        <v>108</v>
      </c>
      <c r="Q166" s="1" t="s">
        <v>2104</v>
      </c>
      <c r="R166" s="1" t="s">
        <v>110</v>
      </c>
      <c r="S166" s="1" t="s">
        <v>1564</v>
      </c>
      <c r="T166" s="2" t="s">
        <v>262</v>
      </c>
      <c r="U166" s="1" t="s">
        <v>2105</v>
      </c>
      <c r="V166" s="1" t="s">
        <v>104</v>
      </c>
      <c r="W166" s="1" t="s">
        <v>114</v>
      </c>
      <c r="X166" s="1" t="s">
        <v>115</v>
      </c>
      <c r="Y166" s="1" t="s">
        <v>104</v>
      </c>
      <c r="Z166" s="1" t="s">
        <v>104</v>
      </c>
      <c r="AA166" s="1" t="s">
        <v>104</v>
      </c>
      <c r="AB166" s="1" t="s">
        <v>104</v>
      </c>
      <c r="AC166" s="1" t="s">
        <v>114</v>
      </c>
      <c r="AD166" s="1" t="s">
        <v>116</v>
      </c>
      <c r="AE166" s="1" t="s">
        <v>99</v>
      </c>
      <c r="AF166" s="1" t="s">
        <v>97</v>
      </c>
      <c r="AG166" s="1" t="s">
        <v>98</v>
      </c>
      <c r="AH166" s="1" t="s">
        <v>99</v>
      </c>
      <c r="AI166" s="1" t="s">
        <v>117</v>
      </c>
      <c r="AJ166" s="1" t="s">
        <v>99</v>
      </c>
      <c r="AK166" s="1" t="s">
        <v>104</v>
      </c>
      <c r="AL166" s="1" t="s">
        <v>157</v>
      </c>
      <c r="AM166" s="1" t="s">
        <v>108</v>
      </c>
      <c r="AN166" s="1" t="s">
        <v>2106</v>
      </c>
      <c r="AO166" s="2" t="s">
        <v>2107</v>
      </c>
      <c r="AP166" s="1" t="s">
        <v>2108</v>
      </c>
      <c r="AQ166" s="1" t="s">
        <v>2109</v>
      </c>
      <c r="AR166" s="1" t="s">
        <v>104</v>
      </c>
      <c r="AS166" s="1" t="s">
        <v>184</v>
      </c>
      <c r="AT166" s="1" t="s">
        <v>178</v>
      </c>
      <c r="AU166" s="1" t="s">
        <v>215</v>
      </c>
      <c r="AV166" s="1" t="s">
        <v>216</v>
      </c>
      <c r="AW166" s="1" t="s">
        <v>217</v>
      </c>
      <c r="AX166" s="1" t="s">
        <v>2110</v>
      </c>
      <c r="AY166" s="1" t="s">
        <v>104</v>
      </c>
      <c r="AZ166" s="1" t="s">
        <v>219</v>
      </c>
      <c r="BA166" s="1" t="s">
        <v>127</v>
      </c>
      <c r="BB166" s="1" t="s">
        <v>104</v>
      </c>
      <c r="BC166" s="1" t="s">
        <v>128</v>
      </c>
      <c r="BD166" s="1" t="s">
        <v>129</v>
      </c>
      <c r="BE166" s="1" t="s">
        <v>2111</v>
      </c>
      <c r="BF166" s="1" t="s">
        <v>157</v>
      </c>
      <c r="BG166" s="1" t="s">
        <v>110</v>
      </c>
      <c r="BH166" s="1" t="s">
        <v>104</v>
      </c>
      <c r="BI166" s="1" t="s">
        <v>104</v>
      </c>
      <c r="BJ166" s="1" t="s">
        <v>104</v>
      </c>
      <c r="BK166" s="1" t="s">
        <v>104</v>
      </c>
      <c r="BL166" s="1" t="s">
        <v>131</v>
      </c>
      <c r="BM166" s="1" t="s">
        <v>110</v>
      </c>
      <c r="BN166" s="1" t="s">
        <v>104</v>
      </c>
      <c r="BO166" s="1" t="s">
        <v>104</v>
      </c>
      <c r="BP166" s="1" t="s">
        <v>98</v>
      </c>
      <c r="BQ166" s="1" t="s">
        <v>132</v>
      </c>
      <c r="BR166" s="1" t="s">
        <v>99</v>
      </c>
      <c r="BS166" s="1" t="s">
        <v>104</v>
      </c>
      <c r="BT166" s="1" t="s">
        <v>104</v>
      </c>
      <c r="BU166" s="1" t="s">
        <v>133</v>
      </c>
      <c r="BV166" s="1" t="s">
        <v>114</v>
      </c>
      <c r="BW166" s="1" t="s">
        <v>320</v>
      </c>
      <c r="BX166" s="1" t="s">
        <v>104</v>
      </c>
      <c r="BY166" s="1" t="s">
        <v>134</v>
      </c>
      <c r="BZ166" s="1" t="s">
        <v>320</v>
      </c>
      <c r="CA166" s="1" t="s">
        <v>104</v>
      </c>
      <c r="CB166" s="1" t="s">
        <v>104</v>
      </c>
      <c r="CC166" s="1" t="s">
        <v>2112</v>
      </c>
      <c r="CD166" s="1" t="s">
        <v>99</v>
      </c>
      <c r="CE166" s="1" t="s">
        <v>108</v>
      </c>
      <c r="CF166" s="1" t="s">
        <v>104</v>
      </c>
      <c r="CG166" s="1" t="s">
        <v>104</v>
      </c>
      <c r="CH166" s="1" t="s">
        <v>104</v>
      </c>
      <c r="CI166" s="1" t="s">
        <v>102</v>
      </c>
      <c r="CJ166" s="1" t="s">
        <v>114</v>
      </c>
      <c r="CK166" s="1" t="s">
        <v>2113</v>
      </c>
      <c r="CL166" s="1" t="s">
        <v>104</v>
      </c>
      <c r="CM166" s="1" t="s">
        <v>104</v>
      </c>
      <c r="CN166" s="1" t="s">
        <v>2112</v>
      </c>
      <c r="CO166" s="1" t="s">
        <v>104</v>
      </c>
      <c r="CP166" s="1" t="s">
        <v>104</v>
      </c>
    </row>
    <row r="167" spans="1:94">
      <c r="A167" s="1" t="s">
        <v>2114</v>
      </c>
      <c r="B167" s="1" t="s">
        <v>2115</v>
      </c>
      <c r="C167" s="1" t="s">
        <v>2116</v>
      </c>
      <c r="D167" s="1" t="s">
        <v>97</v>
      </c>
      <c r="E167" s="1" t="s">
        <v>98</v>
      </c>
      <c r="F167" s="1" t="s">
        <v>99</v>
      </c>
      <c r="G167" s="1" t="s">
        <v>139</v>
      </c>
      <c r="H167" s="1" t="s">
        <v>206</v>
      </c>
      <c r="I167" s="1" t="s">
        <v>114</v>
      </c>
      <c r="J167" s="1" t="s">
        <v>259</v>
      </c>
      <c r="K167" s="1" t="s">
        <v>104</v>
      </c>
      <c r="L167" s="1" t="s">
        <v>105</v>
      </c>
      <c r="M167" s="1" t="s">
        <v>106</v>
      </c>
      <c r="N167" s="1" t="s">
        <v>104</v>
      </c>
      <c r="O167" s="1" t="s">
        <v>2117</v>
      </c>
      <c r="P167" s="1" t="s">
        <v>108</v>
      </c>
      <c r="Q167" s="1" t="s">
        <v>2118</v>
      </c>
      <c r="R167" s="1" t="s">
        <v>110</v>
      </c>
      <c r="S167" s="1" t="s">
        <v>111</v>
      </c>
      <c r="T167" s="2" t="s">
        <v>112</v>
      </c>
      <c r="U167" s="1" t="s">
        <v>2009</v>
      </c>
      <c r="V167" s="1" t="s">
        <v>104</v>
      </c>
      <c r="W167" s="1" t="s">
        <v>114</v>
      </c>
      <c r="X167" s="1" t="s">
        <v>115</v>
      </c>
      <c r="Y167" s="1" t="s">
        <v>104</v>
      </c>
      <c r="Z167" s="1" t="s">
        <v>104</v>
      </c>
      <c r="AA167" s="1" t="s">
        <v>104</v>
      </c>
      <c r="AB167" s="1" t="s">
        <v>104</v>
      </c>
      <c r="AC167" s="1" t="s">
        <v>108</v>
      </c>
      <c r="AD167" s="1" t="s">
        <v>116</v>
      </c>
      <c r="AE167" s="1" t="s">
        <v>99</v>
      </c>
      <c r="AF167" s="1" t="s">
        <v>97</v>
      </c>
      <c r="AG167" s="1" t="s">
        <v>98</v>
      </c>
      <c r="AH167" s="1" t="s">
        <v>99</v>
      </c>
      <c r="AI167" s="1" t="s">
        <v>117</v>
      </c>
      <c r="AJ167" s="1" t="s">
        <v>99</v>
      </c>
      <c r="AK167" s="1" t="s">
        <v>104</v>
      </c>
      <c r="AL167" s="1" t="s">
        <v>208</v>
      </c>
      <c r="AM167" s="1" t="s">
        <v>108</v>
      </c>
      <c r="AN167" s="1" t="s">
        <v>2119</v>
      </c>
      <c r="AO167" s="2" t="s">
        <v>2011</v>
      </c>
      <c r="AP167" s="1" t="s">
        <v>2120</v>
      </c>
      <c r="AQ167" s="1" t="s">
        <v>2121</v>
      </c>
      <c r="AR167" s="1" t="s">
        <v>2120</v>
      </c>
      <c r="AS167" s="1" t="s">
        <v>150</v>
      </c>
      <c r="AT167" s="1" t="s">
        <v>139</v>
      </c>
      <c r="AU167" s="1" t="s">
        <v>104</v>
      </c>
      <c r="AV167" s="1" t="s">
        <v>104</v>
      </c>
      <c r="AW167" s="1" t="s">
        <v>104</v>
      </c>
      <c r="AX167" s="1" t="s">
        <v>104</v>
      </c>
      <c r="AY167" s="1" t="s">
        <v>104</v>
      </c>
      <c r="AZ167" s="1" t="s">
        <v>104</v>
      </c>
      <c r="BA167" s="1" t="s">
        <v>127</v>
      </c>
      <c r="BB167" s="1" t="s">
        <v>104</v>
      </c>
      <c r="BC167" s="1" t="s">
        <v>220</v>
      </c>
      <c r="BD167" s="1" t="s">
        <v>104</v>
      </c>
      <c r="BE167" s="1" t="s">
        <v>2122</v>
      </c>
      <c r="BF167" s="1" t="s">
        <v>469</v>
      </c>
      <c r="BG167" s="1" t="s">
        <v>110</v>
      </c>
      <c r="BH167" s="1" t="s">
        <v>104</v>
      </c>
      <c r="BI167" s="1" t="s">
        <v>104</v>
      </c>
      <c r="BJ167" s="1" t="s">
        <v>104</v>
      </c>
      <c r="BK167" s="1" t="s">
        <v>104</v>
      </c>
      <c r="BL167" s="1" t="s">
        <v>649</v>
      </c>
      <c r="BM167" s="1" t="s">
        <v>110</v>
      </c>
      <c r="BN167" s="1" t="s">
        <v>99</v>
      </c>
      <c r="BO167" s="1" t="s">
        <v>104</v>
      </c>
      <c r="BP167" s="1" t="s">
        <v>98</v>
      </c>
      <c r="BQ167" s="1" t="s">
        <v>132</v>
      </c>
      <c r="BR167" s="1" t="s">
        <v>99</v>
      </c>
      <c r="BS167" s="1" t="s">
        <v>104</v>
      </c>
      <c r="BT167" s="1" t="s">
        <v>104</v>
      </c>
      <c r="BU167" s="1" t="s">
        <v>133</v>
      </c>
      <c r="BV167" s="1" t="s">
        <v>114</v>
      </c>
      <c r="BW167" s="1" t="s">
        <v>1526</v>
      </c>
      <c r="BX167" s="1" t="s">
        <v>104</v>
      </c>
      <c r="BY167" s="1" t="s">
        <v>270</v>
      </c>
      <c r="BZ167" s="1" t="s">
        <v>104</v>
      </c>
      <c r="CA167" s="1" t="s">
        <v>104</v>
      </c>
      <c r="CB167" s="1" t="s">
        <v>104</v>
      </c>
      <c r="CC167" s="1" t="s">
        <v>2123</v>
      </c>
      <c r="CD167" s="1" t="s">
        <v>99</v>
      </c>
      <c r="CE167" s="1" t="s">
        <v>104</v>
      </c>
      <c r="CF167" s="1" t="s">
        <v>104</v>
      </c>
      <c r="CG167" s="1" t="s">
        <v>104</v>
      </c>
      <c r="CH167" s="1" t="s">
        <v>104</v>
      </c>
      <c r="CI167" s="1" t="s">
        <v>114</v>
      </c>
      <c r="CJ167" s="1" t="s">
        <v>104</v>
      </c>
      <c r="CK167" s="1" t="s">
        <v>104</v>
      </c>
      <c r="CL167" s="1" t="s">
        <v>104</v>
      </c>
      <c r="CM167" s="1" t="s">
        <v>104</v>
      </c>
      <c r="CN167" s="1" t="s">
        <v>104</v>
      </c>
      <c r="CO167" s="1" t="s">
        <v>104</v>
      </c>
      <c r="CP167" s="1" t="s">
        <v>104</v>
      </c>
    </row>
    <row r="168" spans="1:94">
      <c r="A168" s="1" t="s">
        <v>2124</v>
      </c>
      <c r="B168" s="1" t="s">
        <v>2125</v>
      </c>
      <c r="C168" s="1" t="s">
        <v>2116</v>
      </c>
      <c r="D168" s="1" t="s">
        <v>97</v>
      </c>
      <c r="E168" s="1" t="s">
        <v>98</v>
      </c>
      <c r="F168" s="1" t="s">
        <v>99</v>
      </c>
      <c r="G168" s="1" t="s">
        <v>139</v>
      </c>
      <c r="H168" s="1" t="s">
        <v>683</v>
      </c>
      <c r="I168" s="1" t="s">
        <v>114</v>
      </c>
      <c r="J168" s="1" t="s">
        <v>259</v>
      </c>
      <c r="K168" s="1" t="s">
        <v>104</v>
      </c>
      <c r="L168" s="1" t="s">
        <v>105</v>
      </c>
      <c r="M168" s="1" t="s">
        <v>106</v>
      </c>
      <c r="N168" s="1" t="s">
        <v>104</v>
      </c>
      <c r="O168" s="1" t="s">
        <v>2126</v>
      </c>
      <c r="P168" s="1" t="s">
        <v>108</v>
      </c>
      <c r="Q168" s="1" t="s">
        <v>2117</v>
      </c>
      <c r="R168" s="1" t="s">
        <v>110</v>
      </c>
      <c r="S168" s="1" t="s">
        <v>375</v>
      </c>
      <c r="T168" s="2" t="s">
        <v>427</v>
      </c>
      <c r="U168" s="1" t="s">
        <v>2127</v>
      </c>
      <c r="V168" s="1" t="s">
        <v>104</v>
      </c>
      <c r="W168" s="1" t="s">
        <v>114</v>
      </c>
      <c r="X168" s="1" t="s">
        <v>115</v>
      </c>
      <c r="Y168" s="1" t="s">
        <v>104</v>
      </c>
      <c r="Z168" s="1" t="s">
        <v>104</v>
      </c>
      <c r="AA168" s="1" t="s">
        <v>104</v>
      </c>
      <c r="AB168" s="1" t="s">
        <v>104</v>
      </c>
      <c r="AC168" s="1" t="s">
        <v>102</v>
      </c>
      <c r="AD168" s="1" t="s">
        <v>116</v>
      </c>
      <c r="AE168" s="1" t="s">
        <v>99</v>
      </c>
      <c r="AF168" s="1" t="s">
        <v>97</v>
      </c>
      <c r="AG168" s="1" t="s">
        <v>98</v>
      </c>
      <c r="AH168" s="1" t="s">
        <v>99</v>
      </c>
      <c r="AI168" s="1" t="s">
        <v>117</v>
      </c>
      <c r="AJ168" s="1" t="s">
        <v>99</v>
      </c>
      <c r="AK168" s="1" t="s">
        <v>104</v>
      </c>
      <c r="AL168" s="1" t="s">
        <v>108</v>
      </c>
      <c r="AM168" s="1" t="s">
        <v>108</v>
      </c>
      <c r="AN168" s="1" t="s">
        <v>2128</v>
      </c>
      <c r="AO168" s="2" t="s">
        <v>2129</v>
      </c>
      <c r="AP168" s="1" t="s">
        <v>2130</v>
      </c>
      <c r="AQ168" s="1" t="s">
        <v>2131</v>
      </c>
      <c r="AR168" s="1" t="s">
        <v>2130</v>
      </c>
      <c r="AS168" s="1" t="s">
        <v>150</v>
      </c>
      <c r="AT168" s="1" t="s">
        <v>139</v>
      </c>
      <c r="AU168" s="1" t="s">
        <v>104</v>
      </c>
      <c r="AV168" s="1" t="s">
        <v>104</v>
      </c>
      <c r="AW168" s="1" t="s">
        <v>104</v>
      </c>
      <c r="AX168" s="1" t="s">
        <v>104</v>
      </c>
      <c r="AY168" s="1" t="s">
        <v>104</v>
      </c>
      <c r="AZ168" s="1" t="s">
        <v>104</v>
      </c>
      <c r="BA168" s="1" t="s">
        <v>127</v>
      </c>
      <c r="BB168" s="1" t="s">
        <v>104</v>
      </c>
      <c r="BC168" s="1" t="s">
        <v>692</v>
      </c>
      <c r="BD168" s="1" t="s">
        <v>104</v>
      </c>
      <c r="BE168" s="1" t="s">
        <v>2132</v>
      </c>
      <c r="BF168" s="1" t="s">
        <v>2133</v>
      </c>
      <c r="BG168" s="1" t="s">
        <v>110</v>
      </c>
      <c r="BH168" s="1" t="s">
        <v>104</v>
      </c>
      <c r="BI168" s="1" t="s">
        <v>104</v>
      </c>
      <c r="BJ168" s="1" t="s">
        <v>104</v>
      </c>
      <c r="BK168" s="1" t="s">
        <v>104</v>
      </c>
      <c r="BL168" s="1" t="s">
        <v>891</v>
      </c>
      <c r="BM168" s="1" t="s">
        <v>110</v>
      </c>
      <c r="BN168" s="1" t="s">
        <v>99</v>
      </c>
      <c r="BO168" s="1" t="s">
        <v>104</v>
      </c>
      <c r="BP168" s="1" t="s">
        <v>98</v>
      </c>
      <c r="BQ168" s="1" t="s">
        <v>132</v>
      </c>
      <c r="BR168" s="1" t="s">
        <v>99</v>
      </c>
      <c r="BS168" s="1" t="s">
        <v>104</v>
      </c>
      <c r="BT168" s="1" t="s">
        <v>104</v>
      </c>
      <c r="BU168" s="1" t="s">
        <v>133</v>
      </c>
      <c r="BV168" s="1" t="s">
        <v>114</v>
      </c>
      <c r="BW168" s="1" t="s">
        <v>114</v>
      </c>
      <c r="BX168" s="1" t="s">
        <v>104</v>
      </c>
      <c r="BY168" s="1" t="s">
        <v>892</v>
      </c>
      <c r="BZ168" s="1" t="s">
        <v>104</v>
      </c>
      <c r="CA168" s="1" t="s">
        <v>104</v>
      </c>
      <c r="CB168" s="1" t="s">
        <v>104</v>
      </c>
      <c r="CC168" s="1" t="s">
        <v>2134</v>
      </c>
      <c r="CD168" s="1" t="s">
        <v>98</v>
      </c>
      <c r="CE168" s="1" t="s">
        <v>104</v>
      </c>
      <c r="CF168" s="1" t="s">
        <v>104</v>
      </c>
      <c r="CG168" s="1" t="s">
        <v>104</v>
      </c>
      <c r="CH168" s="1" t="s">
        <v>104</v>
      </c>
      <c r="CI168" s="1" t="s">
        <v>114</v>
      </c>
      <c r="CJ168" s="1" t="s">
        <v>104</v>
      </c>
      <c r="CK168" s="1" t="s">
        <v>104</v>
      </c>
      <c r="CL168" s="1" t="s">
        <v>104</v>
      </c>
      <c r="CM168" s="1" t="s">
        <v>104</v>
      </c>
      <c r="CN168" s="1" t="s">
        <v>104</v>
      </c>
      <c r="CO168" s="1" t="s">
        <v>104</v>
      </c>
      <c r="CP168" s="1" t="s">
        <v>104</v>
      </c>
    </row>
    <row r="169" spans="1:94">
      <c r="A169" s="1" t="s">
        <v>2138</v>
      </c>
      <c r="B169" s="1" t="s">
        <v>2139</v>
      </c>
      <c r="C169" s="1" t="s">
        <v>2116</v>
      </c>
      <c r="D169" s="1" t="s">
        <v>97</v>
      </c>
      <c r="E169" s="1" t="s">
        <v>98</v>
      </c>
      <c r="F169" s="1" t="s">
        <v>99</v>
      </c>
      <c r="G169" s="1" t="s">
        <v>100</v>
      </c>
      <c r="H169" s="1" t="s">
        <v>101</v>
      </c>
      <c r="I169" s="1" t="s">
        <v>114</v>
      </c>
      <c r="J169" s="1" t="s">
        <v>259</v>
      </c>
      <c r="K169" s="1" t="s">
        <v>104</v>
      </c>
      <c r="L169" s="1" t="s">
        <v>105</v>
      </c>
      <c r="M169" s="1" t="s">
        <v>106</v>
      </c>
      <c r="N169" s="1" t="s">
        <v>104</v>
      </c>
      <c r="O169" s="1" t="s">
        <v>2140</v>
      </c>
      <c r="P169" s="1" t="s">
        <v>108</v>
      </c>
      <c r="Q169" s="1" t="s">
        <v>2118</v>
      </c>
      <c r="R169" s="1" t="s">
        <v>110</v>
      </c>
      <c r="S169" s="1" t="s">
        <v>111</v>
      </c>
      <c r="T169" s="2" t="s">
        <v>112</v>
      </c>
      <c r="U169" s="1" t="s">
        <v>2141</v>
      </c>
      <c r="V169" s="1" t="s">
        <v>104</v>
      </c>
      <c r="W169" s="1" t="s">
        <v>114</v>
      </c>
      <c r="X169" s="1" t="s">
        <v>115</v>
      </c>
      <c r="Y169" s="1" t="s">
        <v>104</v>
      </c>
      <c r="Z169" s="1" t="s">
        <v>104</v>
      </c>
      <c r="AA169" s="1" t="s">
        <v>104</v>
      </c>
      <c r="AB169" s="1" t="s">
        <v>104</v>
      </c>
      <c r="AC169" s="1" t="s">
        <v>102</v>
      </c>
      <c r="AD169" s="1" t="s">
        <v>116</v>
      </c>
      <c r="AE169" s="1" t="s">
        <v>99</v>
      </c>
      <c r="AF169" s="1" t="s">
        <v>97</v>
      </c>
      <c r="AG169" s="1" t="s">
        <v>98</v>
      </c>
      <c r="AH169" s="1" t="s">
        <v>99</v>
      </c>
      <c r="AI169" s="1" t="s">
        <v>117</v>
      </c>
      <c r="AJ169" s="1" t="s">
        <v>99</v>
      </c>
      <c r="AK169" s="1" t="s">
        <v>104</v>
      </c>
      <c r="AL169" s="1" t="s">
        <v>108</v>
      </c>
      <c r="AM169" s="1" t="s">
        <v>108</v>
      </c>
      <c r="AN169" s="1" t="s">
        <v>2142</v>
      </c>
      <c r="AO169" s="2" t="s">
        <v>2143</v>
      </c>
      <c r="AP169" s="1" t="s">
        <v>2144</v>
      </c>
      <c r="AQ169" s="1" t="s">
        <v>2145</v>
      </c>
      <c r="AR169" s="1" t="s">
        <v>2144</v>
      </c>
      <c r="AS169" s="1" t="s">
        <v>122</v>
      </c>
      <c r="AT169" s="1" t="s">
        <v>100</v>
      </c>
      <c r="AU169" s="1" t="s">
        <v>104</v>
      </c>
      <c r="AV169" s="1" t="s">
        <v>104</v>
      </c>
      <c r="AW169" s="1" t="s">
        <v>104</v>
      </c>
      <c r="AX169" s="1" t="s">
        <v>104</v>
      </c>
      <c r="AY169" s="1" t="s">
        <v>104</v>
      </c>
      <c r="AZ169" s="1" t="s">
        <v>104</v>
      </c>
      <c r="BA169" s="1" t="s">
        <v>127</v>
      </c>
      <c r="BB169" s="1" t="s">
        <v>104</v>
      </c>
      <c r="BC169" s="1" t="s">
        <v>128</v>
      </c>
      <c r="BD169" s="1" t="s">
        <v>104</v>
      </c>
      <c r="BE169" s="1" t="s">
        <v>2146</v>
      </c>
      <c r="BF169" s="1" t="s">
        <v>97</v>
      </c>
      <c r="BG169" s="1" t="s">
        <v>110</v>
      </c>
      <c r="BH169" s="1" t="s">
        <v>104</v>
      </c>
      <c r="BI169" s="1" t="s">
        <v>104</v>
      </c>
      <c r="BJ169" s="1" t="s">
        <v>104</v>
      </c>
      <c r="BK169" s="1" t="s">
        <v>104</v>
      </c>
      <c r="BL169" s="1" t="s">
        <v>649</v>
      </c>
      <c r="BM169" s="1" t="s">
        <v>110</v>
      </c>
      <c r="BN169" s="1" t="s">
        <v>99</v>
      </c>
      <c r="BO169" s="1" t="s">
        <v>104</v>
      </c>
      <c r="BP169" s="1" t="s">
        <v>98</v>
      </c>
      <c r="BQ169" s="1" t="s">
        <v>132</v>
      </c>
      <c r="BR169" s="1" t="s">
        <v>99</v>
      </c>
      <c r="BS169" s="1" t="s">
        <v>104</v>
      </c>
      <c r="BT169" s="1" t="s">
        <v>104</v>
      </c>
      <c r="BU169" s="1" t="s">
        <v>133</v>
      </c>
      <c r="BV169" s="1" t="s">
        <v>114</v>
      </c>
      <c r="BW169" s="1" t="s">
        <v>650</v>
      </c>
      <c r="BX169" s="1" t="s">
        <v>104</v>
      </c>
      <c r="BY169" s="1" t="s">
        <v>270</v>
      </c>
      <c r="BZ169" s="1" t="s">
        <v>104</v>
      </c>
      <c r="CA169" s="1" t="s">
        <v>104</v>
      </c>
      <c r="CB169" s="1" t="s">
        <v>104</v>
      </c>
      <c r="CC169" s="1" t="s">
        <v>2147</v>
      </c>
      <c r="CD169" s="1" t="s">
        <v>99</v>
      </c>
      <c r="CE169" s="1" t="s">
        <v>104</v>
      </c>
      <c r="CF169" s="1" t="s">
        <v>104</v>
      </c>
      <c r="CG169" s="1" t="s">
        <v>104</v>
      </c>
      <c r="CH169" s="1" t="s">
        <v>104</v>
      </c>
      <c r="CI169" s="1" t="s">
        <v>114</v>
      </c>
      <c r="CJ169" s="1" t="s">
        <v>104</v>
      </c>
      <c r="CK169" s="1" t="s">
        <v>104</v>
      </c>
      <c r="CL169" s="1" t="s">
        <v>104</v>
      </c>
      <c r="CM169" s="1" t="s">
        <v>104</v>
      </c>
      <c r="CN169" s="1" t="s">
        <v>104</v>
      </c>
      <c r="CO169" s="1" t="s">
        <v>104</v>
      </c>
      <c r="CP169" s="1" t="s">
        <v>104</v>
      </c>
    </row>
    <row r="170" spans="1:94">
      <c r="A170" s="1" t="s">
        <v>2148</v>
      </c>
      <c r="B170" s="1" t="s">
        <v>2149</v>
      </c>
      <c r="C170" s="1" t="s">
        <v>2102</v>
      </c>
      <c r="D170" s="1" t="s">
        <v>469</v>
      </c>
      <c r="E170" s="1" t="s">
        <v>98</v>
      </c>
      <c r="F170" s="1" t="s">
        <v>99</v>
      </c>
      <c r="G170" s="1" t="s">
        <v>231</v>
      </c>
      <c r="H170" s="1" t="s">
        <v>101</v>
      </c>
      <c r="I170" s="1" t="s">
        <v>114</v>
      </c>
      <c r="J170" s="1" t="s">
        <v>103</v>
      </c>
      <c r="K170" s="1" t="s">
        <v>104</v>
      </c>
      <c r="L170" s="1" t="s">
        <v>105</v>
      </c>
      <c r="M170" s="1" t="s">
        <v>106</v>
      </c>
      <c r="N170" s="1" t="s">
        <v>104</v>
      </c>
      <c r="O170" s="1" t="s">
        <v>2150</v>
      </c>
      <c r="P170" s="1" t="s">
        <v>108</v>
      </c>
      <c r="Q170" s="1" t="s">
        <v>2135</v>
      </c>
      <c r="R170" s="1" t="s">
        <v>110</v>
      </c>
      <c r="S170" s="1" t="s">
        <v>235</v>
      </c>
      <c r="T170" s="2" t="s">
        <v>236</v>
      </c>
      <c r="U170" s="1" t="s">
        <v>2151</v>
      </c>
      <c r="V170" s="1" t="s">
        <v>104</v>
      </c>
      <c r="W170" s="1" t="s">
        <v>114</v>
      </c>
      <c r="X170" s="1" t="s">
        <v>115</v>
      </c>
      <c r="Y170" s="1" t="s">
        <v>104</v>
      </c>
      <c r="Z170" s="1" t="s">
        <v>104</v>
      </c>
      <c r="AA170" s="1" t="s">
        <v>104</v>
      </c>
      <c r="AB170" s="1" t="s">
        <v>104</v>
      </c>
      <c r="AC170" s="1" t="s">
        <v>114</v>
      </c>
      <c r="AD170" s="1" t="s">
        <v>116</v>
      </c>
      <c r="AE170" s="1" t="s">
        <v>99</v>
      </c>
      <c r="AF170" s="1" t="s">
        <v>97</v>
      </c>
      <c r="AG170" s="1" t="s">
        <v>98</v>
      </c>
      <c r="AH170" s="1" t="s">
        <v>99</v>
      </c>
      <c r="AI170" s="1" t="s">
        <v>117</v>
      </c>
      <c r="AJ170" s="1" t="s">
        <v>99</v>
      </c>
      <c r="AK170" s="1" t="s">
        <v>104</v>
      </c>
      <c r="AL170" s="1" t="s">
        <v>108</v>
      </c>
      <c r="AM170" s="1" t="s">
        <v>108</v>
      </c>
      <c r="AN170" s="1" t="s">
        <v>2152</v>
      </c>
      <c r="AO170" s="2" t="s">
        <v>1998</v>
      </c>
      <c r="AP170" s="1" t="s">
        <v>2153</v>
      </c>
      <c r="AQ170" s="1" t="s">
        <v>2154</v>
      </c>
      <c r="AR170" s="1" t="s">
        <v>104</v>
      </c>
      <c r="AS170" s="1" t="s">
        <v>246</v>
      </c>
      <c r="AT170" s="1" t="s">
        <v>231</v>
      </c>
      <c r="AU170" s="1" t="s">
        <v>215</v>
      </c>
      <c r="AV170" s="1" t="s">
        <v>216</v>
      </c>
      <c r="AW170" s="1" t="s">
        <v>217</v>
      </c>
      <c r="AX170" s="1" t="s">
        <v>2155</v>
      </c>
      <c r="AY170" s="1" t="s">
        <v>104</v>
      </c>
      <c r="AZ170" s="1" t="s">
        <v>104</v>
      </c>
      <c r="BA170" s="1" t="s">
        <v>127</v>
      </c>
      <c r="BB170" s="1" t="s">
        <v>104</v>
      </c>
      <c r="BC170" s="1" t="s">
        <v>128</v>
      </c>
      <c r="BD170" s="1" t="s">
        <v>129</v>
      </c>
      <c r="BE170" s="1" t="s">
        <v>2156</v>
      </c>
      <c r="BF170" s="1" t="s">
        <v>469</v>
      </c>
      <c r="BG170" s="1" t="s">
        <v>110</v>
      </c>
      <c r="BH170" s="1" t="s">
        <v>104</v>
      </c>
      <c r="BI170" s="1" t="s">
        <v>104</v>
      </c>
      <c r="BJ170" s="1" t="s">
        <v>104</v>
      </c>
      <c r="BK170" s="1" t="s">
        <v>104</v>
      </c>
      <c r="BL170" s="1" t="s">
        <v>131</v>
      </c>
      <c r="BM170" s="1" t="s">
        <v>110</v>
      </c>
      <c r="BN170" s="1" t="s">
        <v>104</v>
      </c>
      <c r="BO170" s="1" t="s">
        <v>104</v>
      </c>
      <c r="BP170" s="1" t="s">
        <v>98</v>
      </c>
      <c r="BQ170" s="1" t="s">
        <v>132</v>
      </c>
      <c r="BR170" s="1" t="s">
        <v>99</v>
      </c>
      <c r="BS170" s="1" t="s">
        <v>104</v>
      </c>
      <c r="BT170" s="1" t="s">
        <v>104</v>
      </c>
      <c r="BU170" s="1" t="s">
        <v>133</v>
      </c>
      <c r="BV170" s="1" t="s">
        <v>114</v>
      </c>
      <c r="BW170" s="1" t="s">
        <v>114</v>
      </c>
      <c r="BX170" s="1" t="s">
        <v>104</v>
      </c>
      <c r="BY170" s="1" t="s">
        <v>134</v>
      </c>
      <c r="BZ170" s="1" t="s">
        <v>114</v>
      </c>
      <c r="CA170" s="1" t="s">
        <v>104</v>
      </c>
      <c r="CB170" s="1" t="s">
        <v>104</v>
      </c>
      <c r="CC170" s="1" t="s">
        <v>2157</v>
      </c>
      <c r="CD170" s="1" t="s">
        <v>98</v>
      </c>
      <c r="CE170" s="1" t="s">
        <v>108</v>
      </c>
      <c r="CF170" s="1" t="s">
        <v>104</v>
      </c>
      <c r="CG170" s="1" t="s">
        <v>104</v>
      </c>
      <c r="CH170" s="1" t="s">
        <v>104</v>
      </c>
      <c r="CI170" s="1" t="s">
        <v>102</v>
      </c>
      <c r="CJ170" s="1" t="s">
        <v>114</v>
      </c>
      <c r="CK170" s="1" t="s">
        <v>2004</v>
      </c>
      <c r="CL170" s="1" t="s">
        <v>104</v>
      </c>
      <c r="CM170" s="1" t="s">
        <v>104</v>
      </c>
      <c r="CN170" s="1" t="s">
        <v>104</v>
      </c>
      <c r="CO170" s="1" t="s">
        <v>104</v>
      </c>
      <c r="CP170" s="1" t="s">
        <v>104</v>
      </c>
    </row>
    <row r="171" spans="1:94">
      <c r="A171" s="1" t="s">
        <v>2158</v>
      </c>
      <c r="B171" s="1" t="s">
        <v>2159</v>
      </c>
      <c r="C171" s="1" t="s">
        <v>2098</v>
      </c>
      <c r="D171" s="1" t="s">
        <v>344</v>
      </c>
      <c r="E171" s="1" t="s">
        <v>98</v>
      </c>
      <c r="F171" s="1" t="s">
        <v>99</v>
      </c>
      <c r="G171" s="1" t="s">
        <v>100</v>
      </c>
      <c r="H171" s="1" t="s">
        <v>206</v>
      </c>
      <c r="I171" s="1" t="s">
        <v>208</v>
      </c>
      <c r="J171" s="1" t="s">
        <v>103</v>
      </c>
      <c r="K171" s="1" t="s">
        <v>104</v>
      </c>
      <c r="L171" s="1" t="s">
        <v>105</v>
      </c>
      <c r="M171" s="1" t="s">
        <v>106</v>
      </c>
      <c r="N171" s="1" t="s">
        <v>104</v>
      </c>
      <c r="O171" s="1" t="s">
        <v>2160</v>
      </c>
      <c r="P171" s="1" t="s">
        <v>108</v>
      </c>
      <c r="Q171" s="1" t="s">
        <v>2161</v>
      </c>
      <c r="R171" s="1" t="s">
        <v>110</v>
      </c>
      <c r="S171" s="1" t="s">
        <v>111</v>
      </c>
      <c r="T171" s="2" t="s">
        <v>112</v>
      </c>
      <c r="U171" s="1" t="s">
        <v>2162</v>
      </c>
      <c r="V171" s="1" t="s">
        <v>104</v>
      </c>
      <c r="W171" s="1" t="s">
        <v>114</v>
      </c>
      <c r="X171" s="1" t="s">
        <v>115</v>
      </c>
      <c r="Y171" s="1" t="s">
        <v>2163</v>
      </c>
      <c r="Z171" s="1" t="s">
        <v>934</v>
      </c>
      <c r="AA171" s="1" t="s">
        <v>2163</v>
      </c>
      <c r="AB171" s="1" t="s">
        <v>1360</v>
      </c>
      <c r="AC171" s="1" t="s">
        <v>114</v>
      </c>
      <c r="AD171" s="1" t="s">
        <v>116</v>
      </c>
      <c r="AE171" s="1" t="s">
        <v>98</v>
      </c>
      <c r="AF171" s="1" t="s">
        <v>97</v>
      </c>
      <c r="AG171" s="1" t="s">
        <v>98</v>
      </c>
      <c r="AH171" s="1" t="s">
        <v>99</v>
      </c>
      <c r="AI171" s="1" t="s">
        <v>117</v>
      </c>
      <c r="AJ171" s="1" t="s">
        <v>98</v>
      </c>
      <c r="AK171" s="1" t="s">
        <v>104</v>
      </c>
      <c r="AL171" s="1" t="s">
        <v>160</v>
      </c>
      <c r="AM171" s="1" t="s">
        <v>108</v>
      </c>
      <c r="AN171" s="1" t="s">
        <v>2164</v>
      </c>
      <c r="AO171" s="2" t="s">
        <v>2165</v>
      </c>
      <c r="AP171" s="1" t="s">
        <v>2166</v>
      </c>
      <c r="AQ171" s="1" t="s">
        <v>2167</v>
      </c>
      <c r="AR171" s="1" t="s">
        <v>104</v>
      </c>
      <c r="AS171" s="1" t="s">
        <v>122</v>
      </c>
      <c r="AT171" s="1" t="s">
        <v>100</v>
      </c>
      <c r="AU171" s="1" t="s">
        <v>123</v>
      </c>
      <c r="AV171" s="1" t="s">
        <v>124</v>
      </c>
      <c r="AW171" s="1" t="s">
        <v>125</v>
      </c>
      <c r="AX171" s="1" t="s">
        <v>2168</v>
      </c>
      <c r="AY171" s="1" t="s">
        <v>104</v>
      </c>
      <c r="AZ171" s="1" t="s">
        <v>2169</v>
      </c>
      <c r="BA171" s="1" t="s">
        <v>127</v>
      </c>
      <c r="BB171" s="1" t="s">
        <v>104</v>
      </c>
      <c r="BC171" s="1" t="s">
        <v>220</v>
      </c>
      <c r="BD171" s="1" t="s">
        <v>221</v>
      </c>
      <c r="BE171" s="1" t="s">
        <v>2170</v>
      </c>
      <c r="BF171" s="1" t="s">
        <v>97</v>
      </c>
      <c r="BG171" s="1" t="s">
        <v>110</v>
      </c>
      <c r="BH171" s="1" t="s">
        <v>104</v>
      </c>
      <c r="BI171" s="1" t="s">
        <v>104</v>
      </c>
      <c r="BJ171" s="1" t="s">
        <v>104</v>
      </c>
      <c r="BK171" s="1" t="s">
        <v>104</v>
      </c>
      <c r="BL171" s="1" t="s">
        <v>131</v>
      </c>
      <c r="BM171" s="1" t="s">
        <v>110</v>
      </c>
      <c r="BN171" s="1" t="s">
        <v>104</v>
      </c>
      <c r="BO171" s="1" t="s">
        <v>104</v>
      </c>
      <c r="BP171" s="1" t="s">
        <v>98</v>
      </c>
      <c r="BQ171" s="1" t="s">
        <v>132</v>
      </c>
      <c r="BR171" s="1" t="s">
        <v>98</v>
      </c>
      <c r="BS171" s="1" t="s">
        <v>104</v>
      </c>
      <c r="BT171" s="1" t="s">
        <v>104</v>
      </c>
      <c r="BU171" s="1" t="s">
        <v>133</v>
      </c>
      <c r="BV171" s="1" t="s">
        <v>114</v>
      </c>
      <c r="BW171" s="1" t="s">
        <v>208</v>
      </c>
      <c r="BX171" s="1" t="s">
        <v>104</v>
      </c>
      <c r="BY171" s="1" t="s">
        <v>223</v>
      </c>
      <c r="BZ171" s="1" t="s">
        <v>114</v>
      </c>
      <c r="CA171" s="1" t="s">
        <v>104</v>
      </c>
      <c r="CB171" s="1" t="s">
        <v>104</v>
      </c>
      <c r="CC171" s="1" t="s">
        <v>2171</v>
      </c>
      <c r="CD171" s="1" t="s">
        <v>99</v>
      </c>
      <c r="CE171" s="1" t="s">
        <v>108</v>
      </c>
      <c r="CF171" s="1" t="s">
        <v>104</v>
      </c>
      <c r="CG171" s="1" t="s">
        <v>104</v>
      </c>
      <c r="CH171" s="1" t="s">
        <v>104</v>
      </c>
      <c r="CI171" s="1" t="s">
        <v>102</v>
      </c>
      <c r="CJ171" s="1" t="s">
        <v>104</v>
      </c>
      <c r="CK171" s="1" t="s">
        <v>104</v>
      </c>
      <c r="CL171" s="1" t="s">
        <v>104</v>
      </c>
      <c r="CM171" s="1" t="s">
        <v>104</v>
      </c>
      <c r="CN171" s="1" t="s">
        <v>2171</v>
      </c>
      <c r="CO171" s="1" t="s">
        <v>104</v>
      </c>
      <c r="CP171" s="1" t="s">
        <v>104</v>
      </c>
    </row>
    <row r="172" spans="1:94">
      <c r="A172" s="1" t="s">
        <v>2172</v>
      </c>
      <c r="B172" s="1" t="s">
        <v>2173</v>
      </c>
      <c r="C172" s="1" t="s">
        <v>2174</v>
      </c>
      <c r="D172" s="1" t="s">
        <v>97</v>
      </c>
      <c r="E172" s="1" t="s">
        <v>98</v>
      </c>
      <c r="F172" s="1" t="s">
        <v>99</v>
      </c>
      <c r="G172" s="1" t="s">
        <v>139</v>
      </c>
      <c r="H172" s="1" t="s">
        <v>206</v>
      </c>
      <c r="I172" s="1" t="s">
        <v>108</v>
      </c>
      <c r="J172" s="1" t="s">
        <v>103</v>
      </c>
      <c r="K172" s="1" t="s">
        <v>104</v>
      </c>
      <c r="L172" s="1" t="s">
        <v>105</v>
      </c>
      <c r="M172" s="1" t="s">
        <v>106</v>
      </c>
      <c r="N172" s="1" t="s">
        <v>104</v>
      </c>
      <c r="O172" s="1" t="s">
        <v>2175</v>
      </c>
      <c r="P172" s="1" t="s">
        <v>108</v>
      </c>
      <c r="Q172" s="1" t="s">
        <v>2176</v>
      </c>
      <c r="R172" s="1" t="s">
        <v>110</v>
      </c>
      <c r="S172" s="1" t="s">
        <v>375</v>
      </c>
      <c r="T172" s="2" t="s">
        <v>112</v>
      </c>
      <c r="U172" s="1" t="s">
        <v>2177</v>
      </c>
      <c r="V172" s="1" t="s">
        <v>104</v>
      </c>
      <c r="W172" s="1" t="s">
        <v>114</v>
      </c>
      <c r="X172" s="1" t="s">
        <v>115</v>
      </c>
      <c r="Y172" s="1" t="s">
        <v>104</v>
      </c>
      <c r="Z172" s="1" t="s">
        <v>104</v>
      </c>
      <c r="AA172" s="1" t="s">
        <v>104</v>
      </c>
      <c r="AB172" s="1" t="s">
        <v>104</v>
      </c>
      <c r="AC172" s="1" t="s">
        <v>114</v>
      </c>
      <c r="AD172" s="1" t="s">
        <v>116</v>
      </c>
      <c r="AE172" s="1" t="s">
        <v>99</v>
      </c>
      <c r="AF172" s="1" t="s">
        <v>97</v>
      </c>
      <c r="AG172" s="1" t="s">
        <v>98</v>
      </c>
      <c r="AH172" s="1" t="s">
        <v>99</v>
      </c>
      <c r="AI172" s="1" t="s">
        <v>117</v>
      </c>
      <c r="AJ172" s="1" t="s">
        <v>99</v>
      </c>
      <c r="AK172" s="1" t="s">
        <v>104</v>
      </c>
      <c r="AL172" s="1" t="s">
        <v>160</v>
      </c>
      <c r="AM172" s="1" t="s">
        <v>108</v>
      </c>
      <c r="AN172" s="1" t="s">
        <v>2178</v>
      </c>
      <c r="AO172" s="2" t="s">
        <v>2179</v>
      </c>
      <c r="AP172" s="1" t="s">
        <v>2180</v>
      </c>
      <c r="AQ172" s="1" t="s">
        <v>2181</v>
      </c>
      <c r="AR172" s="1" t="s">
        <v>104</v>
      </c>
      <c r="AS172" s="1" t="s">
        <v>150</v>
      </c>
      <c r="AT172" s="1" t="s">
        <v>139</v>
      </c>
      <c r="AU172" s="1" t="s">
        <v>171</v>
      </c>
      <c r="AV172" s="1" t="s">
        <v>172</v>
      </c>
      <c r="AW172" s="1" t="s">
        <v>173</v>
      </c>
      <c r="AX172" s="1" t="s">
        <v>2182</v>
      </c>
      <c r="AY172" s="1" t="s">
        <v>104</v>
      </c>
      <c r="AZ172" s="1" t="s">
        <v>2183</v>
      </c>
      <c r="BA172" s="1" t="s">
        <v>127</v>
      </c>
      <c r="BB172" s="1" t="s">
        <v>104</v>
      </c>
      <c r="BC172" s="1" t="s">
        <v>220</v>
      </c>
      <c r="BD172" s="1" t="s">
        <v>221</v>
      </c>
      <c r="BE172" s="1" t="s">
        <v>2184</v>
      </c>
      <c r="BF172" s="1" t="s">
        <v>97</v>
      </c>
      <c r="BG172" s="1" t="s">
        <v>110</v>
      </c>
      <c r="BH172" s="1" t="s">
        <v>104</v>
      </c>
      <c r="BI172" s="1" t="s">
        <v>104</v>
      </c>
      <c r="BJ172" s="1" t="s">
        <v>104</v>
      </c>
      <c r="BK172" s="1" t="s">
        <v>104</v>
      </c>
      <c r="BL172" s="1" t="s">
        <v>131</v>
      </c>
      <c r="BM172" s="1" t="s">
        <v>110</v>
      </c>
      <c r="BN172" s="1" t="s">
        <v>104</v>
      </c>
      <c r="BO172" s="1" t="s">
        <v>104</v>
      </c>
      <c r="BP172" s="1" t="s">
        <v>98</v>
      </c>
      <c r="BQ172" s="1" t="s">
        <v>132</v>
      </c>
      <c r="BR172" s="1" t="s">
        <v>99</v>
      </c>
      <c r="BS172" s="1" t="s">
        <v>104</v>
      </c>
      <c r="BT172" s="1" t="s">
        <v>104</v>
      </c>
      <c r="BU172" s="1" t="s">
        <v>133</v>
      </c>
      <c r="BV172" s="1" t="s">
        <v>114</v>
      </c>
      <c r="BW172" s="1" t="s">
        <v>108</v>
      </c>
      <c r="BX172" s="1" t="s">
        <v>104</v>
      </c>
      <c r="BY172" s="1" t="s">
        <v>223</v>
      </c>
      <c r="BZ172" s="1" t="s">
        <v>104</v>
      </c>
      <c r="CA172" s="1" t="s">
        <v>104</v>
      </c>
      <c r="CB172" s="1" t="s">
        <v>104</v>
      </c>
      <c r="CC172" s="1" t="s">
        <v>2185</v>
      </c>
      <c r="CD172" s="1" t="s">
        <v>99</v>
      </c>
      <c r="CE172" s="1" t="s">
        <v>102</v>
      </c>
      <c r="CF172" s="1" t="s">
        <v>104</v>
      </c>
      <c r="CG172" s="1" t="s">
        <v>104</v>
      </c>
      <c r="CH172" s="1" t="s">
        <v>104</v>
      </c>
      <c r="CI172" s="1" t="s">
        <v>102</v>
      </c>
      <c r="CJ172" s="1" t="s">
        <v>104</v>
      </c>
      <c r="CK172" s="1" t="s">
        <v>104</v>
      </c>
      <c r="CL172" s="1" t="s">
        <v>104</v>
      </c>
      <c r="CM172" s="1" t="s">
        <v>226</v>
      </c>
      <c r="CN172" s="1" t="s">
        <v>104</v>
      </c>
      <c r="CO172" s="1" t="s">
        <v>104</v>
      </c>
      <c r="CP172" s="1" t="s">
        <v>104</v>
      </c>
    </row>
    <row r="173" spans="1:94">
      <c r="A173" s="1" t="s">
        <v>2186</v>
      </c>
      <c r="B173" s="1" t="s">
        <v>2187</v>
      </c>
      <c r="C173" s="1" t="s">
        <v>2174</v>
      </c>
      <c r="D173" s="1" t="s">
        <v>97</v>
      </c>
      <c r="E173" s="1" t="s">
        <v>98</v>
      </c>
      <c r="F173" s="1" t="s">
        <v>99</v>
      </c>
      <c r="G173" s="1" t="s">
        <v>470</v>
      </c>
      <c r="H173" s="1" t="s">
        <v>206</v>
      </c>
      <c r="I173" s="1" t="s">
        <v>114</v>
      </c>
      <c r="J173" s="1" t="s">
        <v>259</v>
      </c>
      <c r="K173" s="1" t="s">
        <v>104</v>
      </c>
      <c r="L173" s="1" t="s">
        <v>105</v>
      </c>
      <c r="M173" s="1" t="s">
        <v>106</v>
      </c>
      <c r="N173" s="1" t="s">
        <v>104</v>
      </c>
      <c r="O173" s="1" t="s">
        <v>2188</v>
      </c>
      <c r="P173" s="1" t="s">
        <v>108</v>
      </c>
      <c r="Q173" s="1" t="s">
        <v>2189</v>
      </c>
      <c r="R173" s="1" t="s">
        <v>110</v>
      </c>
      <c r="S173" s="1" t="s">
        <v>536</v>
      </c>
      <c r="T173" s="2" t="s">
        <v>236</v>
      </c>
      <c r="U173" s="1" t="s">
        <v>2190</v>
      </c>
      <c r="V173" s="1" t="s">
        <v>104</v>
      </c>
      <c r="W173" s="1" t="s">
        <v>114</v>
      </c>
      <c r="X173" s="1" t="s">
        <v>115</v>
      </c>
      <c r="Y173" s="1" t="s">
        <v>104</v>
      </c>
      <c r="Z173" s="1" t="s">
        <v>104</v>
      </c>
      <c r="AA173" s="1" t="s">
        <v>104</v>
      </c>
      <c r="AB173" s="1" t="s">
        <v>104</v>
      </c>
      <c r="AC173" s="1" t="s">
        <v>102</v>
      </c>
      <c r="AD173" s="1" t="s">
        <v>116</v>
      </c>
      <c r="AE173" s="1" t="s">
        <v>98</v>
      </c>
      <c r="AF173" s="1" t="s">
        <v>97</v>
      </c>
      <c r="AG173" s="1" t="s">
        <v>99</v>
      </c>
      <c r="AH173" s="1" t="s">
        <v>99</v>
      </c>
      <c r="AI173" s="1" t="s">
        <v>117</v>
      </c>
      <c r="AJ173" s="1" t="s">
        <v>98</v>
      </c>
      <c r="AK173" s="1" t="s">
        <v>104</v>
      </c>
      <c r="AL173" s="1" t="s">
        <v>344</v>
      </c>
      <c r="AM173" s="1" t="s">
        <v>108</v>
      </c>
      <c r="AN173" s="1" t="s">
        <v>2191</v>
      </c>
      <c r="AO173" s="2" t="s">
        <v>2192</v>
      </c>
      <c r="AP173" s="1" t="s">
        <v>2193</v>
      </c>
      <c r="AQ173" s="1" t="s">
        <v>2194</v>
      </c>
      <c r="AR173" s="1" t="s">
        <v>2193</v>
      </c>
      <c r="AS173" s="1" t="s">
        <v>478</v>
      </c>
      <c r="AT173" s="1" t="s">
        <v>470</v>
      </c>
      <c r="AU173" s="1" t="s">
        <v>104</v>
      </c>
      <c r="AV173" s="1" t="s">
        <v>104</v>
      </c>
      <c r="AW173" s="1" t="s">
        <v>104</v>
      </c>
      <c r="AX173" s="1" t="s">
        <v>104</v>
      </c>
      <c r="AY173" s="1" t="s">
        <v>104</v>
      </c>
      <c r="AZ173" s="1" t="s">
        <v>104</v>
      </c>
      <c r="BA173" s="1" t="s">
        <v>127</v>
      </c>
      <c r="BB173" s="1" t="s">
        <v>104</v>
      </c>
      <c r="BC173" s="1" t="s">
        <v>220</v>
      </c>
      <c r="BD173" s="1" t="s">
        <v>104</v>
      </c>
      <c r="BE173" s="1" t="s">
        <v>2195</v>
      </c>
      <c r="BF173" s="1" t="s">
        <v>230</v>
      </c>
      <c r="BG173" s="1" t="s">
        <v>104</v>
      </c>
      <c r="BH173" s="1" t="s">
        <v>104</v>
      </c>
      <c r="BI173" s="1" t="s">
        <v>104</v>
      </c>
      <c r="BJ173" s="1" t="s">
        <v>104</v>
      </c>
      <c r="BK173" s="1" t="s">
        <v>104</v>
      </c>
      <c r="BL173" s="1" t="s">
        <v>649</v>
      </c>
      <c r="BM173" s="1" t="s">
        <v>110</v>
      </c>
      <c r="BN173" s="1" t="s">
        <v>104</v>
      </c>
      <c r="BO173" s="1" t="s">
        <v>104</v>
      </c>
      <c r="BP173" s="1" t="s">
        <v>98</v>
      </c>
      <c r="BQ173" s="1" t="s">
        <v>132</v>
      </c>
      <c r="BR173" s="1" t="s">
        <v>99</v>
      </c>
      <c r="BS173" s="1" t="s">
        <v>104</v>
      </c>
      <c r="BT173" s="1" t="s">
        <v>104</v>
      </c>
      <c r="BU173" s="1" t="s">
        <v>133</v>
      </c>
      <c r="BV173" s="1" t="s">
        <v>114</v>
      </c>
      <c r="BW173" s="1" t="s">
        <v>114</v>
      </c>
      <c r="BX173" s="1" t="s">
        <v>104</v>
      </c>
      <c r="BY173" s="1" t="s">
        <v>270</v>
      </c>
      <c r="BZ173" s="1" t="s">
        <v>104</v>
      </c>
      <c r="CA173" s="1" t="s">
        <v>104</v>
      </c>
      <c r="CB173" s="1" t="s">
        <v>104</v>
      </c>
      <c r="CC173" s="1" t="s">
        <v>2196</v>
      </c>
      <c r="CD173" s="1" t="s">
        <v>99</v>
      </c>
      <c r="CE173" s="1" t="s">
        <v>104</v>
      </c>
      <c r="CF173" s="1" t="s">
        <v>104</v>
      </c>
      <c r="CG173" s="1" t="s">
        <v>104</v>
      </c>
      <c r="CH173" s="1" t="s">
        <v>104</v>
      </c>
      <c r="CI173" s="1" t="s">
        <v>114</v>
      </c>
      <c r="CJ173" s="1" t="s">
        <v>104</v>
      </c>
      <c r="CK173" s="1" t="s">
        <v>104</v>
      </c>
      <c r="CL173" s="1" t="s">
        <v>104</v>
      </c>
      <c r="CM173" s="1" t="s">
        <v>104</v>
      </c>
      <c r="CN173" s="1" t="s">
        <v>104</v>
      </c>
      <c r="CO173" s="1" t="s">
        <v>104</v>
      </c>
      <c r="CP173" s="1" t="s">
        <v>104</v>
      </c>
    </row>
    <row r="174" spans="1:94">
      <c r="A174" s="1" t="s">
        <v>2197</v>
      </c>
      <c r="B174" s="1" t="s">
        <v>2198</v>
      </c>
      <c r="C174" s="1" t="s">
        <v>2199</v>
      </c>
      <c r="D174" s="1" t="s">
        <v>97</v>
      </c>
      <c r="E174" s="1" t="s">
        <v>98</v>
      </c>
      <c r="F174" s="1" t="s">
        <v>99</v>
      </c>
      <c r="G174" s="1" t="s">
        <v>139</v>
      </c>
      <c r="H174" s="1" t="s">
        <v>683</v>
      </c>
      <c r="I174" s="1" t="s">
        <v>114</v>
      </c>
      <c r="J174" s="1" t="s">
        <v>259</v>
      </c>
      <c r="K174" s="1" t="s">
        <v>104</v>
      </c>
      <c r="L174" s="1" t="s">
        <v>105</v>
      </c>
      <c r="M174" s="1" t="s">
        <v>106</v>
      </c>
      <c r="N174" s="1" t="s">
        <v>104</v>
      </c>
      <c r="O174" s="1" t="s">
        <v>2200</v>
      </c>
      <c r="P174" s="1" t="s">
        <v>160</v>
      </c>
      <c r="Q174" s="1" t="s">
        <v>2201</v>
      </c>
      <c r="R174" s="1" t="s">
        <v>110</v>
      </c>
      <c r="S174" s="1" t="s">
        <v>375</v>
      </c>
      <c r="T174" s="2" t="s">
        <v>427</v>
      </c>
      <c r="U174" s="1" t="s">
        <v>2127</v>
      </c>
      <c r="V174" s="1" t="s">
        <v>104</v>
      </c>
      <c r="W174" s="1" t="s">
        <v>114</v>
      </c>
      <c r="X174" s="1" t="s">
        <v>115</v>
      </c>
      <c r="Y174" s="1" t="s">
        <v>2202</v>
      </c>
      <c r="Z174" s="1" t="s">
        <v>934</v>
      </c>
      <c r="AA174" s="1" t="s">
        <v>2202</v>
      </c>
      <c r="AB174" s="1" t="s">
        <v>1360</v>
      </c>
      <c r="AC174" s="1" t="s">
        <v>208</v>
      </c>
      <c r="AD174" s="1" t="s">
        <v>116</v>
      </c>
      <c r="AE174" s="1" t="s">
        <v>99</v>
      </c>
      <c r="AF174" s="1" t="s">
        <v>97</v>
      </c>
      <c r="AG174" s="1" t="s">
        <v>98</v>
      </c>
      <c r="AH174" s="1" t="s">
        <v>99</v>
      </c>
      <c r="AI174" s="1" t="s">
        <v>117</v>
      </c>
      <c r="AJ174" s="1" t="s">
        <v>99</v>
      </c>
      <c r="AK174" s="1" t="s">
        <v>104</v>
      </c>
      <c r="AL174" s="1" t="s">
        <v>320</v>
      </c>
      <c r="AM174" s="1" t="s">
        <v>108</v>
      </c>
      <c r="AN174" s="1" t="s">
        <v>2203</v>
      </c>
      <c r="AO174" s="2" t="s">
        <v>2129</v>
      </c>
      <c r="AP174" s="1" t="s">
        <v>2204</v>
      </c>
      <c r="AQ174" s="1" t="s">
        <v>2205</v>
      </c>
      <c r="AR174" s="1" t="s">
        <v>2206</v>
      </c>
      <c r="AS174" s="1" t="s">
        <v>150</v>
      </c>
      <c r="AT174" s="1" t="s">
        <v>139</v>
      </c>
      <c r="AU174" s="1" t="s">
        <v>104</v>
      </c>
      <c r="AV174" s="1" t="s">
        <v>104</v>
      </c>
      <c r="AW174" s="1" t="s">
        <v>104</v>
      </c>
      <c r="AX174" s="1" t="s">
        <v>104</v>
      </c>
      <c r="AY174" s="1" t="s">
        <v>104</v>
      </c>
      <c r="AZ174" s="1" t="s">
        <v>104</v>
      </c>
      <c r="BA174" s="1" t="s">
        <v>127</v>
      </c>
      <c r="BB174" s="1" t="s">
        <v>104</v>
      </c>
      <c r="BC174" s="1" t="s">
        <v>692</v>
      </c>
      <c r="BD174" s="1" t="s">
        <v>104</v>
      </c>
      <c r="BE174" s="1" t="s">
        <v>2207</v>
      </c>
      <c r="BF174" s="1" t="s">
        <v>2133</v>
      </c>
      <c r="BG174" s="1" t="s">
        <v>110</v>
      </c>
      <c r="BH174" s="1" t="s">
        <v>104</v>
      </c>
      <c r="BI174" s="1" t="s">
        <v>104</v>
      </c>
      <c r="BJ174" s="1" t="s">
        <v>104</v>
      </c>
      <c r="BK174" s="1" t="s">
        <v>1413</v>
      </c>
      <c r="BL174" s="1" t="s">
        <v>891</v>
      </c>
      <c r="BM174" s="1" t="s">
        <v>110</v>
      </c>
      <c r="BN174" s="1" t="s">
        <v>99</v>
      </c>
      <c r="BO174" s="1" t="s">
        <v>104</v>
      </c>
      <c r="BP174" s="1" t="s">
        <v>98</v>
      </c>
      <c r="BQ174" s="1" t="s">
        <v>132</v>
      </c>
      <c r="BR174" s="1" t="s">
        <v>98</v>
      </c>
      <c r="BS174" s="1" t="s">
        <v>104</v>
      </c>
      <c r="BT174" s="1" t="s">
        <v>104</v>
      </c>
      <c r="BU174" s="1" t="s">
        <v>133</v>
      </c>
      <c r="BV174" s="1" t="s">
        <v>102</v>
      </c>
      <c r="BW174" s="1" t="s">
        <v>2208</v>
      </c>
      <c r="BX174" s="1" t="s">
        <v>104</v>
      </c>
      <c r="BY174" s="1" t="s">
        <v>892</v>
      </c>
      <c r="BZ174" s="1" t="s">
        <v>104</v>
      </c>
      <c r="CA174" s="1" t="s">
        <v>104</v>
      </c>
      <c r="CB174" s="1" t="s">
        <v>1953</v>
      </c>
      <c r="CC174" s="1" t="s">
        <v>2209</v>
      </c>
      <c r="CD174" s="1" t="s">
        <v>98</v>
      </c>
      <c r="CE174" s="1" t="s">
        <v>104</v>
      </c>
      <c r="CF174" s="1" t="s">
        <v>104</v>
      </c>
      <c r="CG174" s="1" t="s">
        <v>104</v>
      </c>
      <c r="CH174" s="1" t="s">
        <v>104</v>
      </c>
      <c r="CI174" s="1" t="s">
        <v>114</v>
      </c>
      <c r="CJ174" s="1" t="s">
        <v>104</v>
      </c>
      <c r="CK174" s="1" t="s">
        <v>104</v>
      </c>
      <c r="CL174" s="1" t="s">
        <v>104</v>
      </c>
      <c r="CM174" s="1" t="s">
        <v>104</v>
      </c>
      <c r="CN174" s="1" t="s">
        <v>104</v>
      </c>
      <c r="CO174" s="1" t="s">
        <v>104</v>
      </c>
      <c r="CP174" s="1" t="s">
        <v>104</v>
      </c>
    </row>
    <row r="175" spans="1:94">
      <c r="A175" s="1" t="s">
        <v>2210</v>
      </c>
      <c r="B175" s="1" t="s">
        <v>2211</v>
      </c>
      <c r="C175" s="1" t="s">
        <v>2098</v>
      </c>
      <c r="D175" s="1" t="s">
        <v>97</v>
      </c>
      <c r="E175" s="1" t="s">
        <v>99</v>
      </c>
      <c r="F175" s="1" t="s">
        <v>98</v>
      </c>
      <c r="G175" s="1" t="s">
        <v>470</v>
      </c>
      <c r="H175" s="1" t="s">
        <v>232</v>
      </c>
      <c r="I175" s="1" t="s">
        <v>210</v>
      </c>
      <c r="J175" s="1" t="s">
        <v>103</v>
      </c>
      <c r="K175" s="1" t="s">
        <v>104</v>
      </c>
      <c r="L175" s="1" t="s">
        <v>105</v>
      </c>
      <c r="M175" s="1" t="s">
        <v>106</v>
      </c>
      <c r="N175" s="1" t="s">
        <v>104</v>
      </c>
      <c r="O175" s="1" t="s">
        <v>2099</v>
      </c>
      <c r="P175" s="1" t="s">
        <v>320</v>
      </c>
      <c r="Q175" s="1" t="s">
        <v>2212</v>
      </c>
      <c r="R175" s="1" t="s">
        <v>110</v>
      </c>
      <c r="S175" s="1" t="s">
        <v>235</v>
      </c>
      <c r="T175" s="2" t="s">
        <v>227</v>
      </c>
      <c r="U175" s="1" t="s">
        <v>2213</v>
      </c>
      <c r="V175" s="1" t="s">
        <v>104</v>
      </c>
      <c r="W175" s="1" t="s">
        <v>114</v>
      </c>
      <c r="X175" s="1" t="s">
        <v>115</v>
      </c>
      <c r="Y175" s="1" t="s">
        <v>104</v>
      </c>
      <c r="Z175" s="1" t="s">
        <v>104</v>
      </c>
      <c r="AA175" s="1" t="s">
        <v>104</v>
      </c>
      <c r="AB175" s="1" t="s">
        <v>104</v>
      </c>
      <c r="AC175" s="1" t="s">
        <v>114</v>
      </c>
      <c r="AD175" s="1" t="s">
        <v>116</v>
      </c>
      <c r="AE175" s="1" t="s">
        <v>99</v>
      </c>
      <c r="AF175" s="1" t="s">
        <v>97</v>
      </c>
      <c r="AG175" s="1" t="s">
        <v>99</v>
      </c>
      <c r="AH175" s="1" t="s">
        <v>99</v>
      </c>
      <c r="AI175" s="1" t="s">
        <v>117</v>
      </c>
      <c r="AJ175" s="1" t="s">
        <v>99</v>
      </c>
      <c r="AK175" s="1" t="s">
        <v>104</v>
      </c>
      <c r="AL175" s="1" t="s">
        <v>392</v>
      </c>
      <c r="AM175" s="1" t="s">
        <v>108</v>
      </c>
      <c r="AN175" s="1" t="s">
        <v>2214</v>
      </c>
      <c r="AO175" s="2" t="s">
        <v>2215</v>
      </c>
      <c r="AP175" s="1" t="s">
        <v>2216</v>
      </c>
      <c r="AQ175" s="1" t="s">
        <v>2217</v>
      </c>
      <c r="AR175" s="1" t="s">
        <v>104</v>
      </c>
      <c r="AS175" s="1" t="s">
        <v>478</v>
      </c>
      <c r="AT175" s="1" t="s">
        <v>470</v>
      </c>
      <c r="AU175" s="1" t="s">
        <v>171</v>
      </c>
      <c r="AV175" s="1" t="s">
        <v>2218</v>
      </c>
      <c r="AW175" s="1" t="s">
        <v>173</v>
      </c>
      <c r="AX175" s="1" t="s">
        <v>2219</v>
      </c>
      <c r="AY175" s="1" t="s">
        <v>104</v>
      </c>
      <c r="AZ175" s="1" t="s">
        <v>104</v>
      </c>
      <c r="BA175" s="1" t="s">
        <v>127</v>
      </c>
      <c r="BB175" s="1" t="s">
        <v>104</v>
      </c>
      <c r="BC175" s="1" t="s">
        <v>250</v>
      </c>
      <c r="BD175" s="1" t="s">
        <v>129</v>
      </c>
      <c r="BE175" s="1" t="s">
        <v>2220</v>
      </c>
      <c r="BF175" s="1" t="s">
        <v>104</v>
      </c>
      <c r="BG175" s="1" t="s">
        <v>104</v>
      </c>
      <c r="BH175" s="1" t="s">
        <v>104</v>
      </c>
      <c r="BI175" s="1" t="s">
        <v>2221</v>
      </c>
      <c r="BJ175" s="1" t="s">
        <v>110</v>
      </c>
      <c r="BK175" s="1" t="s">
        <v>104</v>
      </c>
      <c r="BL175" s="1" t="s">
        <v>131</v>
      </c>
      <c r="BM175" s="1" t="s">
        <v>104</v>
      </c>
      <c r="BN175" s="1" t="s">
        <v>104</v>
      </c>
      <c r="BO175" s="1" t="s">
        <v>104</v>
      </c>
      <c r="BP175" s="1" t="s">
        <v>99</v>
      </c>
      <c r="BQ175" s="1" t="s">
        <v>132</v>
      </c>
      <c r="BR175" s="1" t="s">
        <v>99</v>
      </c>
      <c r="BS175" s="1" t="s">
        <v>104</v>
      </c>
      <c r="BT175" s="1" t="s">
        <v>104</v>
      </c>
      <c r="BU175" s="1" t="s">
        <v>133</v>
      </c>
      <c r="BV175" s="1" t="s">
        <v>114</v>
      </c>
      <c r="BW175" s="1" t="s">
        <v>210</v>
      </c>
      <c r="BX175" s="1" t="s">
        <v>104</v>
      </c>
      <c r="BY175" s="1" t="s">
        <v>134</v>
      </c>
      <c r="BZ175" s="1" t="s">
        <v>104</v>
      </c>
      <c r="CA175" s="1" t="s">
        <v>104</v>
      </c>
      <c r="CB175" s="1" t="s">
        <v>104</v>
      </c>
      <c r="CC175" s="1" t="s">
        <v>2222</v>
      </c>
      <c r="CD175" s="1" t="s">
        <v>99</v>
      </c>
      <c r="CE175" s="1" t="s">
        <v>108</v>
      </c>
      <c r="CF175" s="1" t="s">
        <v>104</v>
      </c>
      <c r="CG175" s="1" t="s">
        <v>104</v>
      </c>
      <c r="CH175" s="1" t="s">
        <v>104</v>
      </c>
      <c r="CI175" s="1" t="s">
        <v>102</v>
      </c>
      <c r="CJ175" s="1" t="s">
        <v>104</v>
      </c>
      <c r="CK175" s="1" t="s">
        <v>104</v>
      </c>
      <c r="CL175" s="1" t="s">
        <v>104</v>
      </c>
      <c r="CM175" s="1" t="s">
        <v>226</v>
      </c>
      <c r="CN175" s="1" t="s">
        <v>104</v>
      </c>
      <c r="CO175" s="1" t="s">
        <v>104</v>
      </c>
      <c r="CP175" s="1" t="s">
        <v>104</v>
      </c>
    </row>
    <row r="176" spans="1:94">
      <c r="A176" s="1" t="s">
        <v>2223</v>
      </c>
      <c r="B176" s="1" t="s">
        <v>2224</v>
      </c>
      <c r="C176" s="1" t="s">
        <v>2116</v>
      </c>
      <c r="D176" s="1" t="s">
        <v>97</v>
      </c>
      <c r="E176" s="1" t="s">
        <v>99</v>
      </c>
      <c r="F176" s="1" t="s">
        <v>98</v>
      </c>
      <c r="G176" s="1" t="s">
        <v>324</v>
      </c>
      <c r="H176" s="1" t="s">
        <v>683</v>
      </c>
      <c r="I176" s="1" t="s">
        <v>114</v>
      </c>
      <c r="J176" s="1" t="s">
        <v>259</v>
      </c>
      <c r="K176" s="1" t="s">
        <v>104</v>
      </c>
      <c r="L176" s="1" t="s">
        <v>105</v>
      </c>
      <c r="M176" s="1" t="s">
        <v>106</v>
      </c>
      <c r="N176" s="1" t="s">
        <v>104</v>
      </c>
      <c r="O176" s="1" t="s">
        <v>2225</v>
      </c>
      <c r="P176" s="1" t="s">
        <v>108</v>
      </c>
      <c r="Q176" s="1" t="s">
        <v>2226</v>
      </c>
      <c r="R176" s="1" t="s">
        <v>110</v>
      </c>
      <c r="S176" s="1" t="s">
        <v>366</v>
      </c>
      <c r="T176" s="2" t="s">
        <v>1908</v>
      </c>
      <c r="U176" s="1" t="s">
        <v>2227</v>
      </c>
      <c r="V176" s="1" t="s">
        <v>104</v>
      </c>
      <c r="W176" s="1" t="s">
        <v>114</v>
      </c>
      <c r="X176" s="1" t="s">
        <v>115</v>
      </c>
      <c r="Y176" s="1" t="s">
        <v>104</v>
      </c>
      <c r="Z176" s="1" t="s">
        <v>104</v>
      </c>
      <c r="AA176" s="1" t="s">
        <v>104</v>
      </c>
      <c r="AB176" s="1" t="s">
        <v>104</v>
      </c>
      <c r="AC176" s="1" t="s">
        <v>114</v>
      </c>
      <c r="AD176" s="1" t="s">
        <v>116</v>
      </c>
      <c r="AE176" s="1" t="s">
        <v>99</v>
      </c>
      <c r="AF176" s="1" t="s">
        <v>97</v>
      </c>
      <c r="AG176" s="1" t="s">
        <v>99</v>
      </c>
      <c r="AH176" s="1" t="s">
        <v>99</v>
      </c>
      <c r="AI176" s="1" t="s">
        <v>117</v>
      </c>
      <c r="AJ176" s="1" t="s">
        <v>99</v>
      </c>
      <c r="AK176" s="1" t="s">
        <v>104</v>
      </c>
      <c r="AL176" s="1" t="s">
        <v>108</v>
      </c>
      <c r="AM176" s="1" t="s">
        <v>108</v>
      </c>
      <c r="AN176" s="1" t="s">
        <v>2228</v>
      </c>
      <c r="AO176" s="2" t="s">
        <v>2229</v>
      </c>
      <c r="AP176" s="1" t="s">
        <v>2144</v>
      </c>
      <c r="AQ176" s="1" t="s">
        <v>2230</v>
      </c>
      <c r="AR176" s="1" t="s">
        <v>2144</v>
      </c>
      <c r="AS176" s="1" t="s">
        <v>331</v>
      </c>
      <c r="AT176" s="1" t="s">
        <v>324</v>
      </c>
      <c r="AU176" s="1" t="s">
        <v>104</v>
      </c>
      <c r="AV176" s="1" t="s">
        <v>104</v>
      </c>
      <c r="AW176" s="1" t="s">
        <v>104</v>
      </c>
      <c r="AX176" s="1" t="s">
        <v>104</v>
      </c>
      <c r="AY176" s="1" t="s">
        <v>104</v>
      </c>
      <c r="AZ176" s="1" t="s">
        <v>104</v>
      </c>
      <c r="BA176" s="1" t="s">
        <v>127</v>
      </c>
      <c r="BB176" s="1" t="s">
        <v>104</v>
      </c>
      <c r="BC176" s="1" t="s">
        <v>692</v>
      </c>
      <c r="BD176" s="1" t="s">
        <v>104</v>
      </c>
      <c r="BE176" s="1" t="s">
        <v>2231</v>
      </c>
      <c r="BF176" s="1" t="s">
        <v>104</v>
      </c>
      <c r="BG176" s="1" t="s">
        <v>104</v>
      </c>
      <c r="BH176" s="1" t="s">
        <v>104</v>
      </c>
      <c r="BI176" s="1" t="s">
        <v>2232</v>
      </c>
      <c r="BJ176" s="1" t="s">
        <v>110</v>
      </c>
      <c r="BK176" s="1" t="s">
        <v>104</v>
      </c>
      <c r="BL176" s="1" t="s">
        <v>891</v>
      </c>
      <c r="BM176" s="1" t="s">
        <v>104</v>
      </c>
      <c r="BN176" s="1" t="s">
        <v>99</v>
      </c>
      <c r="BO176" s="1" t="s">
        <v>104</v>
      </c>
      <c r="BP176" s="1" t="s">
        <v>99</v>
      </c>
      <c r="BQ176" s="1" t="s">
        <v>132</v>
      </c>
      <c r="BR176" s="1" t="s">
        <v>99</v>
      </c>
      <c r="BS176" s="1" t="s">
        <v>104</v>
      </c>
      <c r="BT176" s="1" t="s">
        <v>104</v>
      </c>
      <c r="BU176" s="1" t="s">
        <v>133</v>
      </c>
      <c r="BV176" s="1" t="s">
        <v>114</v>
      </c>
      <c r="BW176" s="1" t="s">
        <v>650</v>
      </c>
      <c r="BX176" s="1" t="s">
        <v>104</v>
      </c>
      <c r="BY176" s="1" t="s">
        <v>892</v>
      </c>
      <c r="BZ176" s="1" t="s">
        <v>104</v>
      </c>
      <c r="CA176" s="1" t="s">
        <v>104</v>
      </c>
      <c r="CB176" s="1" t="s">
        <v>104</v>
      </c>
      <c r="CC176" s="1" t="s">
        <v>2233</v>
      </c>
      <c r="CD176" s="1" t="s">
        <v>99</v>
      </c>
      <c r="CE176" s="1" t="s">
        <v>104</v>
      </c>
      <c r="CF176" s="1" t="s">
        <v>104</v>
      </c>
      <c r="CG176" s="1" t="s">
        <v>104</v>
      </c>
      <c r="CH176" s="1" t="s">
        <v>104</v>
      </c>
      <c r="CI176" s="1" t="s">
        <v>114</v>
      </c>
      <c r="CJ176" s="1" t="s">
        <v>104</v>
      </c>
      <c r="CK176" s="1" t="s">
        <v>104</v>
      </c>
      <c r="CL176" s="1" t="s">
        <v>104</v>
      </c>
      <c r="CM176" s="1" t="s">
        <v>104</v>
      </c>
      <c r="CN176" s="1" t="s">
        <v>104</v>
      </c>
      <c r="CO176" s="1" t="s">
        <v>104</v>
      </c>
      <c r="CP176" s="1" t="s">
        <v>104</v>
      </c>
    </row>
    <row r="177" spans="1:94">
      <c r="A177" s="1" t="s">
        <v>2234</v>
      </c>
      <c r="B177" s="1" t="s">
        <v>2235</v>
      </c>
      <c r="C177" s="1" t="s">
        <v>2102</v>
      </c>
      <c r="D177" s="1" t="s">
        <v>97</v>
      </c>
      <c r="E177" s="1" t="s">
        <v>99</v>
      </c>
      <c r="F177" s="1" t="s">
        <v>98</v>
      </c>
      <c r="G177" s="1" t="s">
        <v>324</v>
      </c>
      <c r="H177" s="1" t="s">
        <v>232</v>
      </c>
      <c r="I177" s="1" t="s">
        <v>102</v>
      </c>
      <c r="J177" s="1" t="s">
        <v>103</v>
      </c>
      <c r="K177" s="1" t="s">
        <v>104</v>
      </c>
      <c r="L177" s="1" t="s">
        <v>105</v>
      </c>
      <c r="M177" s="1" t="s">
        <v>106</v>
      </c>
      <c r="N177" s="1" t="s">
        <v>104</v>
      </c>
      <c r="O177" s="1" t="s">
        <v>2135</v>
      </c>
      <c r="P177" s="1" t="s">
        <v>102</v>
      </c>
      <c r="Q177" s="1" t="s">
        <v>2136</v>
      </c>
      <c r="R177" s="1" t="s">
        <v>110</v>
      </c>
      <c r="S177" s="1" t="s">
        <v>2137</v>
      </c>
      <c r="T177" s="2" t="s">
        <v>227</v>
      </c>
      <c r="U177" s="1" t="s">
        <v>2236</v>
      </c>
      <c r="V177" s="1" t="s">
        <v>104</v>
      </c>
      <c r="W177" s="1" t="s">
        <v>114</v>
      </c>
      <c r="X177" s="1" t="s">
        <v>115</v>
      </c>
      <c r="Y177" s="1" t="s">
        <v>104</v>
      </c>
      <c r="Z177" s="1" t="s">
        <v>104</v>
      </c>
      <c r="AA177" s="1" t="s">
        <v>104</v>
      </c>
      <c r="AB177" s="1" t="s">
        <v>104</v>
      </c>
      <c r="AC177" s="1" t="s">
        <v>114</v>
      </c>
      <c r="AD177" s="1" t="s">
        <v>116</v>
      </c>
      <c r="AE177" s="1" t="s">
        <v>99</v>
      </c>
      <c r="AF177" s="1" t="s">
        <v>97</v>
      </c>
      <c r="AG177" s="1" t="s">
        <v>99</v>
      </c>
      <c r="AH177" s="1" t="s">
        <v>99</v>
      </c>
      <c r="AI177" s="1" t="s">
        <v>117</v>
      </c>
      <c r="AJ177" s="1" t="s">
        <v>99</v>
      </c>
      <c r="AK177" s="1" t="s">
        <v>104</v>
      </c>
      <c r="AL177" s="1" t="s">
        <v>108</v>
      </c>
      <c r="AM177" s="1" t="s">
        <v>108</v>
      </c>
      <c r="AN177" s="1" t="s">
        <v>2237</v>
      </c>
      <c r="AO177" s="2" t="s">
        <v>2238</v>
      </c>
      <c r="AP177" s="1" t="s">
        <v>2239</v>
      </c>
      <c r="AQ177" s="1" t="s">
        <v>2240</v>
      </c>
      <c r="AR177" s="1" t="s">
        <v>104</v>
      </c>
      <c r="AS177" s="1" t="s">
        <v>331</v>
      </c>
      <c r="AT177" s="1" t="s">
        <v>324</v>
      </c>
      <c r="AU177" s="1" t="s">
        <v>171</v>
      </c>
      <c r="AV177" s="1" t="s">
        <v>172</v>
      </c>
      <c r="AW177" s="1" t="s">
        <v>173</v>
      </c>
      <c r="AX177" s="1" t="s">
        <v>2241</v>
      </c>
      <c r="AY177" s="1" t="s">
        <v>104</v>
      </c>
      <c r="AZ177" s="1" t="s">
        <v>104</v>
      </c>
      <c r="BA177" s="1" t="s">
        <v>127</v>
      </c>
      <c r="BB177" s="1" t="s">
        <v>104</v>
      </c>
      <c r="BC177" s="1" t="s">
        <v>250</v>
      </c>
      <c r="BD177" s="1" t="s">
        <v>221</v>
      </c>
      <c r="BE177" s="1" t="s">
        <v>2242</v>
      </c>
      <c r="BF177" s="1" t="s">
        <v>104</v>
      </c>
      <c r="BG177" s="1" t="s">
        <v>104</v>
      </c>
      <c r="BH177" s="1" t="s">
        <v>104</v>
      </c>
      <c r="BI177" s="1" t="s">
        <v>2243</v>
      </c>
      <c r="BJ177" s="1" t="s">
        <v>110</v>
      </c>
      <c r="BK177" s="1" t="s">
        <v>104</v>
      </c>
      <c r="BL177" s="1" t="s">
        <v>131</v>
      </c>
      <c r="BM177" s="1" t="s">
        <v>104</v>
      </c>
      <c r="BN177" s="1" t="s">
        <v>104</v>
      </c>
      <c r="BO177" s="1" t="s">
        <v>104</v>
      </c>
      <c r="BP177" s="1" t="s">
        <v>99</v>
      </c>
      <c r="BQ177" s="1" t="s">
        <v>132</v>
      </c>
      <c r="BR177" s="1" t="s">
        <v>99</v>
      </c>
      <c r="BS177" s="1" t="s">
        <v>104</v>
      </c>
      <c r="BT177" s="1" t="s">
        <v>104</v>
      </c>
      <c r="BU177" s="1" t="s">
        <v>133</v>
      </c>
      <c r="BV177" s="1" t="s">
        <v>114</v>
      </c>
      <c r="BW177" s="1" t="s">
        <v>102</v>
      </c>
      <c r="BX177" s="1" t="s">
        <v>104</v>
      </c>
      <c r="BY177" s="1" t="s">
        <v>223</v>
      </c>
      <c r="BZ177" s="1" t="s">
        <v>104</v>
      </c>
      <c r="CA177" s="1" t="s">
        <v>104</v>
      </c>
      <c r="CB177" s="1" t="s">
        <v>104</v>
      </c>
      <c r="CC177" s="1" t="s">
        <v>2244</v>
      </c>
      <c r="CD177" s="1" t="s">
        <v>99</v>
      </c>
      <c r="CE177" s="1" t="s">
        <v>114</v>
      </c>
      <c r="CF177" s="1" t="s">
        <v>104</v>
      </c>
      <c r="CG177" s="1" t="s">
        <v>104</v>
      </c>
      <c r="CH177" s="1" t="s">
        <v>104</v>
      </c>
      <c r="CI177" s="1" t="s">
        <v>102</v>
      </c>
      <c r="CJ177" s="1" t="s">
        <v>104</v>
      </c>
      <c r="CK177" s="1" t="s">
        <v>104</v>
      </c>
      <c r="CL177" s="1" t="s">
        <v>104</v>
      </c>
      <c r="CM177" s="1" t="s">
        <v>226</v>
      </c>
      <c r="CN177" s="1" t="s">
        <v>104</v>
      </c>
      <c r="CO177" s="1" t="s">
        <v>104</v>
      </c>
      <c r="CP177" s="1" t="s">
        <v>104</v>
      </c>
    </row>
    <row r="178" spans="1:94">
      <c r="A178" s="1" t="s">
        <v>2245</v>
      </c>
      <c r="B178" s="1" t="s">
        <v>2246</v>
      </c>
      <c r="C178" s="1" t="s">
        <v>2247</v>
      </c>
      <c r="D178" s="1" t="s">
        <v>97</v>
      </c>
      <c r="E178" s="1" t="s">
        <v>98</v>
      </c>
      <c r="F178" s="1" t="s">
        <v>99</v>
      </c>
      <c r="G178" s="1" t="s">
        <v>274</v>
      </c>
      <c r="H178" s="1" t="s">
        <v>140</v>
      </c>
      <c r="I178" s="1" t="s">
        <v>320</v>
      </c>
      <c r="J178" s="1" t="s">
        <v>103</v>
      </c>
      <c r="K178" s="1" t="s">
        <v>104</v>
      </c>
      <c r="L178" s="1" t="s">
        <v>105</v>
      </c>
      <c r="M178" s="1" t="s">
        <v>106</v>
      </c>
      <c r="N178" s="1" t="s">
        <v>104</v>
      </c>
      <c r="O178" s="1" t="s">
        <v>2248</v>
      </c>
      <c r="P178" s="1" t="s">
        <v>108</v>
      </c>
      <c r="Q178" s="1" t="s">
        <v>2249</v>
      </c>
      <c r="R178" s="1" t="s">
        <v>110</v>
      </c>
      <c r="S178" s="1" t="s">
        <v>366</v>
      </c>
      <c r="T178" s="2" t="s">
        <v>236</v>
      </c>
      <c r="U178" s="1" t="s">
        <v>2250</v>
      </c>
      <c r="V178" s="1" t="s">
        <v>104</v>
      </c>
      <c r="W178" s="1" t="s">
        <v>114</v>
      </c>
      <c r="X178" s="1" t="s">
        <v>115</v>
      </c>
      <c r="Y178" s="1" t="s">
        <v>104</v>
      </c>
      <c r="Z178" s="1" t="s">
        <v>104</v>
      </c>
      <c r="AA178" s="1" t="s">
        <v>104</v>
      </c>
      <c r="AB178" s="1" t="s">
        <v>104</v>
      </c>
      <c r="AC178" s="1" t="s">
        <v>114</v>
      </c>
      <c r="AD178" s="1" t="s">
        <v>116</v>
      </c>
      <c r="AE178" s="1" t="s">
        <v>99</v>
      </c>
      <c r="AF178" s="1" t="s">
        <v>97</v>
      </c>
      <c r="AG178" s="1" t="s">
        <v>98</v>
      </c>
      <c r="AH178" s="1" t="s">
        <v>99</v>
      </c>
      <c r="AI178" s="1" t="s">
        <v>117</v>
      </c>
      <c r="AJ178" s="1" t="s">
        <v>99</v>
      </c>
      <c r="AK178" s="1" t="s">
        <v>309</v>
      </c>
      <c r="AL178" s="1" t="s">
        <v>157</v>
      </c>
      <c r="AM178" s="1" t="s">
        <v>108</v>
      </c>
      <c r="AN178" s="1" t="s">
        <v>2251</v>
      </c>
      <c r="AO178" s="2" t="s">
        <v>2252</v>
      </c>
      <c r="AP178" s="1" t="s">
        <v>2120</v>
      </c>
      <c r="AQ178" s="1" t="s">
        <v>2253</v>
      </c>
      <c r="AR178" s="1" t="s">
        <v>104</v>
      </c>
      <c r="AS178" s="1" t="s">
        <v>282</v>
      </c>
      <c r="AT178" s="1" t="s">
        <v>274</v>
      </c>
      <c r="AU178" s="1" t="s">
        <v>315</v>
      </c>
      <c r="AV178" s="1" t="s">
        <v>316</v>
      </c>
      <c r="AW178" s="1" t="s">
        <v>104</v>
      </c>
      <c r="AX178" s="1" t="s">
        <v>104</v>
      </c>
      <c r="AY178" s="1" t="s">
        <v>317</v>
      </c>
      <c r="AZ178" s="1" t="s">
        <v>104</v>
      </c>
      <c r="BA178" s="1" t="s">
        <v>127</v>
      </c>
      <c r="BB178" s="1" t="s">
        <v>104</v>
      </c>
      <c r="BC178" s="1" t="s">
        <v>154</v>
      </c>
      <c r="BD178" s="1" t="s">
        <v>155</v>
      </c>
      <c r="BE178" s="1" t="s">
        <v>2254</v>
      </c>
      <c r="BF178" s="1" t="s">
        <v>97</v>
      </c>
      <c r="BG178" s="1" t="s">
        <v>110</v>
      </c>
      <c r="BH178" s="1" t="s">
        <v>104</v>
      </c>
      <c r="BI178" s="1" t="s">
        <v>104</v>
      </c>
      <c r="BJ178" s="1" t="s">
        <v>104</v>
      </c>
      <c r="BK178" s="1" t="s">
        <v>104</v>
      </c>
      <c r="BL178" s="1" t="s">
        <v>158</v>
      </c>
      <c r="BM178" s="1" t="s">
        <v>110</v>
      </c>
      <c r="BN178" s="1" t="s">
        <v>104</v>
      </c>
      <c r="BO178" s="1" t="s">
        <v>104</v>
      </c>
      <c r="BP178" s="1" t="s">
        <v>98</v>
      </c>
      <c r="BQ178" s="1" t="s">
        <v>132</v>
      </c>
      <c r="BR178" s="1" t="s">
        <v>99</v>
      </c>
      <c r="BS178" s="1" t="s">
        <v>104</v>
      </c>
      <c r="BT178" s="1" t="s">
        <v>104</v>
      </c>
      <c r="BU178" s="1" t="s">
        <v>133</v>
      </c>
      <c r="BV178" s="1" t="s">
        <v>114</v>
      </c>
      <c r="BW178" s="1" t="s">
        <v>320</v>
      </c>
      <c r="BX178" s="1" t="s">
        <v>104</v>
      </c>
      <c r="BY178" s="1" t="s">
        <v>134</v>
      </c>
      <c r="BZ178" s="1" t="s">
        <v>320</v>
      </c>
      <c r="CA178" s="1" t="s">
        <v>104</v>
      </c>
      <c r="CB178" s="1" t="s">
        <v>104</v>
      </c>
      <c r="CC178" s="1" t="s">
        <v>2255</v>
      </c>
      <c r="CD178" s="1" t="s">
        <v>99</v>
      </c>
      <c r="CE178" s="1" t="s">
        <v>102</v>
      </c>
      <c r="CF178" s="1" t="s">
        <v>104</v>
      </c>
      <c r="CG178" s="1" t="s">
        <v>104</v>
      </c>
      <c r="CH178" s="1" t="s">
        <v>104</v>
      </c>
      <c r="CI178" s="1" t="s">
        <v>102</v>
      </c>
      <c r="CJ178" s="1" t="s">
        <v>104</v>
      </c>
      <c r="CK178" s="1" t="s">
        <v>321</v>
      </c>
      <c r="CL178" s="1" t="s">
        <v>104</v>
      </c>
      <c r="CM178" s="1" t="s">
        <v>104</v>
      </c>
      <c r="CN178" s="1" t="s">
        <v>104</v>
      </c>
      <c r="CO178" s="1" t="s">
        <v>104</v>
      </c>
      <c r="CP178" s="1" t="s">
        <v>104</v>
      </c>
    </row>
    <row r="179" spans="1:94">
      <c r="A179" s="1" t="s">
        <v>2256</v>
      </c>
      <c r="B179" s="1" t="s">
        <v>2257</v>
      </c>
      <c r="C179" s="1" t="s">
        <v>2247</v>
      </c>
      <c r="D179" s="1" t="s">
        <v>157</v>
      </c>
      <c r="E179" s="1" t="s">
        <v>98</v>
      </c>
      <c r="F179" s="1" t="s">
        <v>99</v>
      </c>
      <c r="G179" s="1" t="s">
        <v>139</v>
      </c>
      <c r="H179" s="1" t="s">
        <v>101</v>
      </c>
      <c r="I179" s="1" t="s">
        <v>160</v>
      </c>
      <c r="J179" s="1" t="s">
        <v>103</v>
      </c>
      <c r="K179" s="1" t="s">
        <v>390</v>
      </c>
      <c r="L179" s="1" t="s">
        <v>105</v>
      </c>
      <c r="M179" s="1" t="s">
        <v>106</v>
      </c>
      <c r="N179" s="1" t="s">
        <v>104</v>
      </c>
      <c r="O179" s="1" t="s">
        <v>2258</v>
      </c>
      <c r="P179" s="1" t="s">
        <v>108</v>
      </c>
      <c r="Q179" s="1" t="s">
        <v>2259</v>
      </c>
      <c r="R179" s="1" t="s">
        <v>110</v>
      </c>
      <c r="S179" s="1" t="s">
        <v>111</v>
      </c>
      <c r="T179" s="2" t="s">
        <v>112</v>
      </c>
      <c r="U179" s="1" t="s">
        <v>2260</v>
      </c>
      <c r="V179" s="1" t="s">
        <v>104</v>
      </c>
      <c r="W179" s="1" t="s">
        <v>114</v>
      </c>
      <c r="X179" s="1" t="s">
        <v>115</v>
      </c>
      <c r="Y179" s="1" t="s">
        <v>104</v>
      </c>
      <c r="Z179" s="1" t="s">
        <v>104</v>
      </c>
      <c r="AA179" s="1" t="s">
        <v>104</v>
      </c>
      <c r="AB179" s="1" t="s">
        <v>104</v>
      </c>
      <c r="AC179" s="1" t="s">
        <v>114</v>
      </c>
      <c r="AD179" s="1" t="s">
        <v>116</v>
      </c>
      <c r="AE179" s="1" t="s">
        <v>99</v>
      </c>
      <c r="AF179" s="1" t="s">
        <v>97</v>
      </c>
      <c r="AG179" s="1" t="s">
        <v>98</v>
      </c>
      <c r="AH179" s="1" t="s">
        <v>99</v>
      </c>
      <c r="AI179" s="1" t="s">
        <v>117</v>
      </c>
      <c r="AJ179" s="1" t="s">
        <v>98</v>
      </c>
      <c r="AK179" s="1" t="s">
        <v>104</v>
      </c>
      <c r="AL179" s="1" t="s">
        <v>344</v>
      </c>
      <c r="AM179" s="1" t="s">
        <v>108</v>
      </c>
      <c r="AN179" s="1" t="s">
        <v>2261</v>
      </c>
      <c r="AO179" s="2" t="s">
        <v>2262</v>
      </c>
      <c r="AP179" s="1" t="s">
        <v>2263</v>
      </c>
      <c r="AQ179" s="1" t="s">
        <v>2264</v>
      </c>
      <c r="AR179" s="1" t="s">
        <v>104</v>
      </c>
      <c r="AS179" s="1" t="s">
        <v>150</v>
      </c>
      <c r="AT179" s="1" t="s">
        <v>139</v>
      </c>
      <c r="AU179" s="1" t="s">
        <v>171</v>
      </c>
      <c r="AV179" s="1" t="s">
        <v>2218</v>
      </c>
      <c r="AW179" s="1" t="s">
        <v>173</v>
      </c>
      <c r="AX179" s="1" t="s">
        <v>2265</v>
      </c>
      <c r="AY179" s="1" t="s">
        <v>104</v>
      </c>
      <c r="AZ179" s="1" t="s">
        <v>104</v>
      </c>
      <c r="BA179" s="1" t="s">
        <v>127</v>
      </c>
      <c r="BB179" s="1" t="s">
        <v>104</v>
      </c>
      <c r="BC179" s="1" t="s">
        <v>128</v>
      </c>
      <c r="BD179" s="1" t="s">
        <v>129</v>
      </c>
      <c r="BE179" s="1" t="s">
        <v>2266</v>
      </c>
      <c r="BF179" s="1" t="s">
        <v>157</v>
      </c>
      <c r="BG179" s="1" t="s">
        <v>110</v>
      </c>
      <c r="BH179" s="1" t="s">
        <v>104</v>
      </c>
      <c r="BI179" s="1" t="s">
        <v>104</v>
      </c>
      <c r="BJ179" s="1" t="s">
        <v>104</v>
      </c>
      <c r="BK179" s="1" t="s">
        <v>104</v>
      </c>
      <c r="BL179" s="1" t="s">
        <v>131</v>
      </c>
      <c r="BM179" s="1" t="s">
        <v>110</v>
      </c>
      <c r="BN179" s="1" t="s">
        <v>104</v>
      </c>
      <c r="BO179" s="1" t="s">
        <v>104</v>
      </c>
      <c r="BP179" s="1" t="s">
        <v>98</v>
      </c>
      <c r="BQ179" s="1" t="s">
        <v>132</v>
      </c>
      <c r="BR179" s="1" t="s">
        <v>99</v>
      </c>
      <c r="BS179" s="1" t="s">
        <v>104</v>
      </c>
      <c r="BT179" s="1" t="s">
        <v>104</v>
      </c>
      <c r="BU179" s="1" t="s">
        <v>133</v>
      </c>
      <c r="BV179" s="1" t="s">
        <v>114</v>
      </c>
      <c r="BW179" s="1" t="s">
        <v>160</v>
      </c>
      <c r="BX179" s="1" t="s">
        <v>104</v>
      </c>
      <c r="BY179" s="1" t="s">
        <v>134</v>
      </c>
      <c r="BZ179" s="1" t="s">
        <v>104</v>
      </c>
      <c r="CA179" s="1" t="s">
        <v>104</v>
      </c>
      <c r="CB179" s="1" t="s">
        <v>104</v>
      </c>
      <c r="CC179" s="1" t="s">
        <v>2267</v>
      </c>
      <c r="CD179" s="1" t="s">
        <v>99</v>
      </c>
      <c r="CE179" s="1" t="s">
        <v>208</v>
      </c>
      <c r="CF179" s="1" t="s">
        <v>104</v>
      </c>
      <c r="CG179" s="1" t="s">
        <v>104</v>
      </c>
      <c r="CH179" s="1" t="s">
        <v>104</v>
      </c>
      <c r="CI179" s="1" t="s">
        <v>102</v>
      </c>
      <c r="CJ179" s="1" t="s">
        <v>104</v>
      </c>
      <c r="CK179" s="1" t="s">
        <v>104</v>
      </c>
      <c r="CL179" s="1" t="s">
        <v>104</v>
      </c>
      <c r="CM179" s="1" t="s">
        <v>226</v>
      </c>
      <c r="CN179" s="1" t="s">
        <v>2267</v>
      </c>
      <c r="CO179" s="1" t="s">
        <v>104</v>
      </c>
      <c r="CP179" s="1" t="s">
        <v>104</v>
      </c>
    </row>
    <row r="180" spans="1:94">
      <c r="A180" s="1" t="s">
        <v>2269</v>
      </c>
      <c r="B180" s="1" t="s">
        <v>2270</v>
      </c>
      <c r="C180" s="1" t="s">
        <v>2247</v>
      </c>
      <c r="D180" s="1" t="s">
        <v>97</v>
      </c>
      <c r="E180" s="1" t="s">
        <v>98</v>
      </c>
      <c r="F180" s="1" t="s">
        <v>99</v>
      </c>
      <c r="G180" s="1" t="s">
        <v>324</v>
      </c>
      <c r="H180" s="1" t="s">
        <v>206</v>
      </c>
      <c r="I180" s="1" t="s">
        <v>114</v>
      </c>
      <c r="J180" s="1" t="s">
        <v>103</v>
      </c>
      <c r="K180" s="1" t="s">
        <v>104</v>
      </c>
      <c r="L180" s="1" t="s">
        <v>105</v>
      </c>
      <c r="M180" s="1" t="s">
        <v>106</v>
      </c>
      <c r="N180" s="1" t="s">
        <v>104</v>
      </c>
      <c r="O180" s="1" t="s">
        <v>2268</v>
      </c>
      <c r="P180" s="1" t="s">
        <v>102</v>
      </c>
      <c r="Q180" s="1" t="s">
        <v>2271</v>
      </c>
      <c r="R180" s="1" t="s">
        <v>110</v>
      </c>
      <c r="S180" s="1" t="s">
        <v>165</v>
      </c>
      <c r="T180" s="2" t="s">
        <v>227</v>
      </c>
      <c r="U180" s="1" t="s">
        <v>2272</v>
      </c>
      <c r="V180" s="1" t="s">
        <v>104</v>
      </c>
      <c r="W180" s="1" t="s">
        <v>114</v>
      </c>
      <c r="X180" s="1" t="s">
        <v>115</v>
      </c>
      <c r="Y180" s="1" t="s">
        <v>104</v>
      </c>
      <c r="Z180" s="1" t="s">
        <v>104</v>
      </c>
      <c r="AA180" s="1" t="s">
        <v>104</v>
      </c>
      <c r="AB180" s="1" t="s">
        <v>104</v>
      </c>
      <c r="AC180" s="1" t="s">
        <v>114</v>
      </c>
      <c r="AD180" s="1" t="s">
        <v>116</v>
      </c>
      <c r="AE180" s="1" t="s">
        <v>99</v>
      </c>
      <c r="AF180" s="1" t="s">
        <v>97</v>
      </c>
      <c r="AG180" s="1" t="s">
        <v>98</v>
      </c>
      <c r="AH180" s="1" t="s">
        <v>99</v>
      </c>
      <c r="AI180" s="1" t="s">
        <v>117</v>
      </c>
      <c r="AJ180" s="1" t="s">
        <v>99</v>
      </c>
      <c r="AK180" s="1" t="s">
        <v>104</v>
      </c>
      <c r="AL180" s="1" t="s">
        <v>102</v>
      </c>
      <c r="AM180" s="1" t="s">
        <v>108</v>
      </c>
      <c r="AN180" s="1" t="s">
        <v>2273</v>
      </c>
      <c r="AO180" s="2" t="s">
        <v>2274</v>
      </c>
      <c r="AP180" s="1" t="s">
        <v>2275</v>
      </c>
      <c r="AQ180" s="1" t="s">
        <v>2276</v>
      </c>
      <c r="AR180" s="1" t="s">
        <v>104</v>
      </c>
      <c r="AS180" s="1" t="s">
        <v>331</v>
      </c>
      <c r="AT180" s="1" t="s">
        <v>324</v>
      </c>
      <c r="AU180" s="1" t="s">
        <v>171</v>
      </c>
      <c r="AV180" s="1" t="s">
        <v>172</v>
      </c>
      <c r="AW180" s="1" t="s">
        <v>173</v>
      </c>
      <c r="AX180" s="1" t="s">
        <v>2277</v>
      </c>
      <c r="AY180" s="1" t="s">
        <v>104</v>
      </c>
      <c r="AZ180" s="1" t="s">
        <v>104</v>
      </c>
      <c r="BA180" s="1" t="s">
        <v>127</v>
      </c>
      <c r="BB180" s="1" t="s">
        <v>104</v>
      </c>
      <c r="BC180" s="1" t="s">
        <v>220</v>
      </c>
      <c r="BD180" s="1" t="s">
        <v>221</v>
      </c>
      <c r="BE180" s="1" t="s">
        <v>2278</v>
      </c>
      <c r="BF180" s="1" t="s">
        <v>97</v>
      </c>
      <c r="BG180" s="1" t="s">
        <v>110</v>
      </c>
      <c r="BH180" s="1" t="s">
        <v>104</v>
      </c>
      <c r="BI180" s="1" t="s">
        <v>104</v>
      </c>
      <c r="BJ180" s="1" t="s">
        <v>104</v>
      </c>
      <c r="BK180" s="1" t="s">
        <v>104</v>
      </c>
      <c r="BL180" s="1" t="s">
        <v>131</v>
      </c>
      <c r="BM180" s="1" t="s">
        <v>110</v>
      </c>
      <c r="BN180" s="1" t="s">
        <v>104</v>
      </c>
      <c r="BO180" s="1" t="s">
        <v>104</v>
      </c>
      <c r="BP180" s="1" t="s">
        <v>98</v>
      </c>
      <c r="BQ180" s="1" t="s">
        <v>132</v>
      </c>
      <c r="BR180" s="1" t="s">
        <v>99</v>
      </c>
      <c r="BS180" s="1" t="s">
        <v>104</v>
      </c>
      <c r="BT180" s="1" t="s">
        <v>104</v>
      </c>
      <c r="BU180" s="1" t="s">
        <v>133</v>
      </c>
      <c r="BV180" s="1" t="s">
        <v>114</v>
      </c>
      <c r="BW180" s="1" t="s">
        <v>114</v>
      </c>
      <c r="BX180" s="1" t="s">
        <v>104</v>
      </c>
      <c r="BY180" s="1" t="s">
        <v>223</v>
      </c>
      <c r="BZ180" s="1" t="s">
        <v>104</v>
      </c>
      <c r="CA180" s="1" t="s">
        <v>104</v>
      </c>
      <c r="CB180" s="1" t="s">
        <v>104</v>
      </c>
      <c r="CC180" s="1" t="s">
        <v>2279</v>
      </c>
      <c r="CD180" s="1" t="s">
        <v>98</v>
      </c>
      <c r="CE180" s="1" t="s">
        <v>108</v>
      </c>
      <c r="CF180" s="1" t="s">
        <v>104</v>
      </c>
      <c r="CG180" s="1" t="s">
        <v>104</v>
      </c>
      <c r="CH180" s="1" t="s">
        <v>104</v>
      </c>
      <c r="CI180" s="1" t="s">
        <v>102</v>
      </c>
      <c r="CJ180" s="1" t="s">
        <v>104</v>
      </c>
      <c r="CK180" s="1" t="s">
        <v>104</v>
      </c>
      <c r="CL180" s="1" t="s">
        <v>104</v>
      </c>
      <c r="CM180" s="1" t="s">
        <v>202</v>
      </c>
      <c r="CN180" s="1" t="s">
        <v>104</v>
      </c>
      <c r="CO180" s="1" t="s">
        <v>104</v>
      </c>
      <c r="CP180" s="1" t="s">
        <v>104</v>
      </c>
    </row>
    <row r="181" spans="1:94">
      <c r="A181" s="1" t="s">
        <v>2280</v>
      </c>
      <c r="B181" s="1" t="s">
        <v>2281</v>
      </c>
      <c r="C181" s="1" t="s">
        <v>2282</v>
      </c>
      <c r="D181" s="1" t="s">
        <v>97</v>
      </c>
      <c r="E181" s="1" t="s">
        <v>99</v>
      </c>
      <c r="F181" s="1" t="s">
        <v>98</v>
      </c>
      <c r="G181" s="1" t="s">
        <v>100</v>
      </c>
      <c r="H181" s="1" t="s">
        <v>140</v>
      </c>
      <c r="I181" s="1" t="s">
        <v>108</v>
      </c>
      <c r="J181" s="1" t="s">
        <v>103</v>
      </c>
      <c r="K181" s="1" t="s">
        <v>104</v>
      </c>
      <c r="L181" s="1" t="s">
        <v>105</v>
      </c>
      <c r="M181" s="1" t="s">
        <v>106</v>
      </c>
      <c r="N181" s="1" t="s">
        <v>104</v>
      </c>
      <c r="O181" s="1" t="s">
        <v>2283</v>
      </c>
      <c r="P181" s="1" t="s">
        <v>108</v>
      </c>
      <c r="Q181" s="1" t="s">
        <v>2284</v>
      </c>
      <c r="R181" s="1" t="s">
        <v>110</v>
      </c>
      <c r="S181" s="1" t="s">
        <v>111</v>
      </c>
      <c r="T181" s="2" t="s">
        <v>112</v>
      </c>
      <c r="U181" s="1" t="s">
        <v>2285</v>
      </c>
      <c r="V181" s="1" t="s">
        <v>104</v>
      </c>
      <c r="W181" s="1" t="s">
        <v>114</v>
      </c>
      <c r="X181" s="1" t="s">
        <v>115</v>
      </c>
      <c r="Y181" s="1" t="s">
        <v>104</v>
      </c>
      <c r="Z181" s="1" t="s">
        <v>104</v>
      </c>
      <c r="AA181" s="1" t="s">
        <v>104</v>
      </c>
      <c r="AB181" s="1" t="s">
        <v>104</v>
      </c>
      <c r="AC181" s="1" t="s">
        <v>114</v>
      </c>
      <c r="AD181" s="1" t="s">
        <v>116</v>
      </c>
      <c r="AE181" s="1" t="s">
        <v>99</v>
      </c>
      <c r="AF181" s="1" t="s">
        <v>97</v>
      </c>
      <c r="AG181" s="1" t="s">
        <v>99</v>
      </c>
      <c r="AH181" s="1" t="s">
        <v>99</v>
      </c>
      <c r="AI181" s="1" t="s">
        <v>117</v>
      </c>
      <c r="AJ181" s="1" t="s">
        <v>99</v>
      </c>
      <c r="AK181" s="1" t="s">
        <v>146</v>
      </c>
      <c r="AL181" s="1" t="s">
        <v>320</v>
      </c>
      <c r="AM181" s="1" t="s">
        <v>108</v>
      </c>
      <c r="AN181" s="1" t="s">
        <v>2286</v>
      </c>
      <c r="AO181" s="2" t="s">
        <v>2287</v>
      </c>
      <c r="AP181" s="1" t="s">
        <v>2288</v>
      </c>
      <c r="AQ181" s="1" t="s">
        <v>2289</v>
      </c>
      <c r="AR181" s="1" t="s">
        <v>104</v>
      </c>
      <c r="AS181" s="1" t="s">
        <v>122</v>
      </c>
      <c r="AT181" s="1" t="s">
        <v>100</v>
      </c>
      <c r="AU181" s="1" t="s">
        <v>151</v>
      </c>
      <c r="AV181" s="1" t="s">
        <v>2290</v>
      </c>
      <c r="AW181" s="1" t="s">
        <v>104</v>
      </c>
      <c r="AX181" s="1" t="s">
        <v>104</v>
      </c>
      <c r="AY181" s="1" t="s">
        <v>153</v>
      </c>
      <c r="AZ181" s="1" t="s">
        <v>104</v>
      </c>
      <c r="BA181" s="1" t="s">
        <v>127</v>
      </c>
      <c r="BB181" s="1" t="s">
        <v>104</v>
      </c>
      <c r="BC181" s="1" t="s">
        <v>154</v>
      </c>
      <c r="BD181" s="1" t="s">
        <v>2291</v>
      </c>
      <c r="BE181" s="1" t="s">
        <v>2292</v>
      </c>
      <c r="BF181" s="1" t="s">
        <v>104</v>
      </c>
      <c r="BG181" s="1" t="s">
        <v>104</v>
      </c>
      <c r="BH181" s="1" t="s">
        <v>104</v>
      </c>
      <c r="BI181" s="1" t="s">
        <v>104</v>
      </c>
      <c r="BJ181" s="1" t="s">
        <v>110</v>
      </c>
      <c r="BK181" s="1" t="s">
        <v>104</v>
      </c>
      <c r="BL181" s="1" t="s">
        <v>158</v>
      </c>
      <c r="BM181" s="1" t="s">
        <v>104</v>
      </c>
      <c r="BN181" s="1" t="s">
        <v>104</v>
      </c>
      <c r="BO181" s="1" t="s">
        <v>104</v>
      </c>
      <c r="BP181" s="1" t="s">
        <v>99</v>
      </c>
      <c r="BQ181" s="1" t="s">
        <v>132</v>
      </c>
      <c r="BR181" s="1" t="s">
        <v>99</v>
      </c>
      <c r="BS181" s="1" t="s">
        <v>2293</v>
      </c>
      <c r="BT181" s="1" t="s">
        <v>104</v>
      </c>
      <c r="BU181" s="1" t="s">
        <v>133</v>
      </c>
      <c r="BV181" s="1" t="s">
        <v>114</v>
      </c>
      <c r="BW181" s="1" t="s">
        <v>108</v>
      </c>
      <c r="BX181" s="1" t="s">
        <v>104</v>
      </c>
      <c r="BY181" s="1" t="s">
        <v>134</v>
      </c>
      <c r="BZ181" s="1" t="s">
        <v>102</v>
      </c>
      <c r="CA181" s="1" t="s">
        <v>104</v>
      </c>
      <c r="CB181" s="1" t="s">
        <v>104</v>
      </c>
      <c r="CC181" s="1" t="s">
        <v>2294</v>
      </c>
      <c r="CD181" s="1" t="s">
        <v>99</v>
      </c>
      <c r="CE181" s="1" t="s">
        <v>114</v>
      </c>
      <c r="CF181" s="1" t="s">
        <v>104</v>
      </c>
      <c r="CG181" s="1" t="s">
        <v>104</v>
      </c>
      <c r="CH181" s="1" t="s">
        <v>104</v>
      </c>
      <c r="CI181" s="1" t="s">
        <v>102</v>
      </c>
      <c r="CJ181" s="1" t="s">
        <v>114</v>
      </c>
      <c r="CK181" s="1" t="s">
        <v>104</v>
      </c>
      <c r="CL181" s="1" t="s">
        <v>104</v>
      </c>
      <c r="CM181" s="1" t="s">
        <v>104</v>
      </c>
      <c r="CN181" s="1" t="s">
        <v>104</v>
      </c>
      <c r="CO181" s="1" t="s">
        <v>104</v>
      </c>
      <c r="CP181" s="1" t="s">
        <v>104</v>
      </c>
    </row>
    <row r="182" spans="1:94" s="2" customFormat="1">
      <c r="A182" s="2" t="s">
        <v>2295</v>
      </c>
      <c r="B182" s="2" t="s">
        <v>2296</v>
      </c>
      <c r="C182" s="2" t="s">
        <v>2297</v>
      </c>
      <c r="D182" s="2" t="s">
        <v>97</v>
      </c>
      <c r="E182" s="2" t="s">
        <v>98</v>
      </c>
      <c r="F182" s="2" t="s">
        <v>99</v>
      </c>
      <c r="G182" s="2" t="s">
        <v>258</v>
      </c>
      <c r="H182" s="2" t="s">
        <v>206</v>
      </c>
      <c r="I182" s="2" t="s">
        <v>114</v>
      </c>
      <c r="J182" s="2" t="s">
        <v>259</v>
      </c>
      <c r="K182" s="2" t="s">
        <v>104</v>
      </c>
      <c r="L182" s="2" t="s">
        <v>105</v>
      </c>
      <c r="M182" s="2" t="s">
        <v>106</v>
      </c>
      <c r="N182" s="2" t="s">
        <v>104</v>
      </c>
      <c r="O182" s="2" t="s">
        <v>2298</v>
      </c>
      <c r="P182" s="2" t="s">
        <v>108</v>
      </c>
      <c r="Q182" s="2" t="s">
        <v>2299</v>
      </c>
      <c r="R182" s="2" t="s">
        <v>110</v>
      </c>
      <c r="S182" s="2" t="s">
        <v>2300</v>
      </c>
      <c r="T182" s="2" t="s">
        <v>227</v>
      </c>
      <c r="U182" s="2" t="s">
        <v>2301</v>
      </c>
      <c r="V182" s="2" t="s">
        <v>104</v>
      </c>
      <c r="W182" s="2" t="s">
        <v>114</v>
      </c>
      <c r="X182" s="2" t="s">
        <v>115</v>
      </c>
      <c r="Y182" s="2" t="s">
        <v>104</v>
      </c>
      <c r="Z182" s="2" t="s">
        <v>104</v>
      </c>
      <c r="AA182" s="2" t="s">
        <v>104</v>
      </c>
      <c r="AB182" s="2" t="s">
        <v>104</v>
      </c>
      <c r="AC182" s="2" t="s">
        <v>208</v>
      </c>
      <c r="AD182" s="2" t="s">
        <v>116</v>
      </c>
      <c r="AE182" s="2" t="s">
        <v>99</v>
      </c>
      <c r="AF182" s="2" t="s">
        <v>97</v>
      </c>
      <c r="AG182" s="2" t="s">
        <v>98</v>
      </c>
      <c r="AH182" s="2" t="s">
        <v>99</v>
      </c>
      <c r="AI182" s="2" t="s">
        <v>117</v>
      </c>
      <c r="AJ182" s="2" t="s">
        <v>99</v>
      </c>
      <c r="AK182" s="2" t="s">
        <v>104</v>
      </c>
      <c r="AL182" s="2" t="s">
        <v>157</v>
      </c>
      <c r="AM182" s="2" t="s">
        <v>108</v>
      </c>
      <c r="AN182" s="2" t="s">
        <v>2302</v>
      </c>
      <c r="AO182" s="2" t="s">
        <v>1228</v>
      </c>
      <c r="AP182" s="2" t="s">
        <v>2303</v>
      </c>
      <c r="AQ182" s="2" t="s">
        <v>2304</v>
      </c>
      <c r="AR182" s="2" t="s">
        <v>2305</v>
      </c>
      <c r="AS182" s="2" t="s">
        <v>268</v>
      </c>
      <c r="AT182" s="2" t="s">
        <v>258</v>
      </c>
      <c r="AU182" s="2" t="s">
        <v>215</v>
      </c>
      <c r="AV182" s="2" t="s">
        <v>216</v>
      </c>
      <c r="AW182" s="2" t="s">
        <v>104</v>
      </c>
      <c r="AX182" s="2" t="s">
        <v>104</v>
      </c>
      <c r="AY182" s="2" t="s">
        <v>104</v>
      </c>
      <c r="AZ182" s="2" t="s">
        <v>479</v>
      </c>
      <c r="BA182" s="2" t="s">
        <v>127</v>
      </c>
      <c r="BB182" s="2" t="s">
        <v>104</v>
      </c>
      <c r="BC182" s="2" t="s">
        <v>220</v>
      </c>
      <c r="BD182" s="2" t="s">
        <v>221</v>
      </c>
      <c r="BE182" s="2" t="s">
        <v>2306</v>
      </c>
      <c r="BF182" s="2" t="s">
        <v>97</v>
      </c>
      <c r="BG182" s="2" t="s">
        <v>2307</v>
      </c>
      <c r="BH182" s="2" t="s">
        <v>104</v>
      </c>
      <c r="BI182" s="2" t="s">
        <v>104</v>
      </c>
      <c r="BJ182" s="2" t="s">
        <v>104</v>
      </c>
      <c r="BK182" s="2" t="s">
        <v>2308</v>
      </c>
      <c r="BL182" s="2" t="s">
        <v>131</v>
      </c>
      <c r="BM182" s="2" t="s">
        <v>2307</v>
      </c>
      <c r="BN182" s="2" t="s">
        <v>99</v>
      </c>
      <c r="BO182" s="2" t="s">
        <v>104</v>
      </c>
      <c r="BP182" s="2" t="s">
        <v>98</v>
      </c>
      <c r="BQ182" s="2" t="s">
        <v>132</v>
      </c>
      <c r="BR182" s="2" t="s">
        <v>99</v>
      </c>
      <c r="BS182" s="2" t="s">
        <v>104</v>
      </c>
      <c r="BT182" s="2" t="s">
        <v>104</v>
      </c>
      <c r="BU182" s="2" t="s">
        <v>133</v>
      </c>
      <c r="BV182" s="2" t="s">
        <v>102</v>
      </c>
      <c r="BW182" s="2" t="s">
        <v>1231</v>
      </c>
      <c r="BX182" s="2" t="s">
        <v>104</v>
      </c>
      <c r="BY182" s="2" t="s">
        <v>223</v>
      </c>
      <c r="BZ182" s="2" t="s">
        <v>104</v>
      </c>
      <c r="CA182" s="2" t="s">
        <v>104</v>
      </c>
      <c r="CB182" s="2" t="s">
        <v>2309</v>
      </c>
      <c r="CC182" s="2" t="s">
        <v>2310</v>
      </c>
      <c r="CD182" s="2" t="s">
        <v>98</v>
      </c>
      <c r="CE182" s="2" t="s">
        <v>104</v>
      </c>
      <c r="CF182" s="2" t="s">
        <v>104</v>
      </c>
      <c r="CG182" s="2" t="s">
        <v>104</v>
      </c>
      <c r="CH182" s="2" t="s">
        <v>104</v>
      </c>
      <c r="CI182" s="2" t="s">
        <v>114</v>
      </c>
      <c r="CJ182" s="2" t="s">
        <v>104</v>
      </c>
      <c r="CK182" s="2" t="s">
        <v>104</v>
      </c>
      <c r="CL182" s="2" t="s">
        <v>104</v>
      </c>
      <c r="CM182" s="2" t="s">
        <v>104</v>
      </c>
      <c r="CN182" s="2" t="s">
        <v>104</v>
      </c>
      <c r="CO182" s="2" t="s">
        <v>104</v>
      </c>
      <c r="CP182" s="2" t="s">
        <v>104</v>
      </c>
    </row>
    <row r="183" spans="1:94">
      <c r="A183" s="1" t="s">
        <v>2311</v>
      </c>
      <c r="B183" s="1" t="s">
        <v>2312</v>
      </c>
      <c r="C183" s="1" t="s">
        <v>2313</v>
      </c>
      <c r="D183" s="1" t="s">
        <v>97</v>
      </c>
      <c r="E183" s="1" t="s">
        <v>98</v>
      </c>
      <c r="F183" s="1" t="s">
        <v>99</v>
      </c>
      <c r="G183" s="1" t="s">
        <v>324</v>
      </c>
      <c r="H183" s="1" t="s">
        <v>101</v>
      </c>
      <c r="I183" s="1" t="s">
        <v>102</v>
      </c>
      <c r="J183" s="1" t="s">
        <v>103</v>
      </c>
      <c r="K183" s="1" t="s">
        <v>104</v>
      </c>
      <c r="L183" s="1" t="s">
        <v>105</v>
      </c>
      <c r="M183" s="1" t="s">
        <v>106</v>
      </c>
      <c r="N183" s="1" t="s">
        <v>104</v>
      </c>
      <c r="O183" s="1" t="s">
        <v>2314</v>
      </c>
      <c r="P183" s="1" t="s">
        <v>108</v>
      </c>
      <c r="Q183" s="1" t="s">
        <v>2315</v>
      </c>
      <c r="R183" s="1" t="s">
        <v>110</v>
      </c>
      <c r="S183" s="1" t="s">
        <v>536</v>
      </c>
      <c r="T183" s="2" t="s">
        <v>262</v>
      </c>
      <c r="U183" s="1" t="s">
        <v>2316</v>
      </c>
      <c r="V183" s="1" t="s">
        <v>104</v>
      </c>
      <c r="W183" s="1" t="s">
        <v>114</v>
      </c>
      <c r="X183" s="1" t="s">
        <v>115</v>
      </c>
      <c r="Y183" s="1" t="s">
        <v>104</v>
      </c>
      <c r="Z183" s="1" t="s">
        <v>104</v>
      </c>
      <c r="AA183" s="1" t="s">
        <v>104</v>
      </c>
      <c r="AB183" s="1" t="s">
        <v>104</v>
      </c>
      <c r="AC183" s="1" t="s">
        <v>114</v>
      </c>
      <c r="AD183" s="1" t="s">
        <v>116</v>
      </c>
      <c r="AE183" s="1" t="s">
        <v>99</v>
      </c>
      <c r="AF183" s="1" t="s">
        <v>97</v>
      </c>
      <c r="AG183" s="1" t="s">
        <v>98</v>
      </c>
      <c r="AH183" s="1" t="s">
        <v>99</v>
      </c>
      <c r="AI183" s="1" t="s">
        <v>117</v>
      </c>
      <c r="AJ183" s="1" t="s">
        <v>99</v>
      </c>
      <c r="AK183" s="1" t="s">
        <v>104</v>
      </c>
      <c r="AL183" s="1" t="s">
        <v>108</v>
      </c>
      <c r="AM183" s="1" t="s">
        <v>108</v>
      </c>
      <c r="AN183" s="1" t="s">
        <v>2317</v>
      </c>
      <c r="AO183" s="1" t="s">
        <v>2318</v>
      </c>
      <c r="AP183" s="1" t="s">
        <v>2319</v>
      </c>
      <c r="AQ183" s="1" t="s">
        <v>2320</v>
      </c>
      <c r="AR183" s="1" t="s">
        <v>104</v>
      </c>
      <c r="AS183" s="1" t="s">
        <v>331</v>
      </c>
      <c r="AT183" s="1" t="s">
        <v>324</v>
      </c>
      <c r="AU183" s="1" t="s">
        <v>171</v>
      </c>
      <c r="AV183" s="1" t="s">
        <v>2218</v>
      </c>
      <c r="AW183" s="1" t="s">
        <v>173</v>
      </c>
      <c r="AX183" s="1" t="s">
        <v>2321</v>
      </c>
      <c r="AY183" s="1" t="s">
        <v>104</v>
      </c>
      <c r="AZ183" s="1" t="s">
        <v>104</v>
      </c>
      <c r="BA183" s="1" t="s">
        <v>127</v>
      </c>
      <c r="BB183" s="1" t="s">
        <v>104</v>
      </c>
      <c r="BC183" s="1" t="s">
        <v>128</v>
      </c>
      <c r="BD183" s="1" t="s">
        <v>129</v>
      </c>
      <c r="BE183" s="1" t="s">
        <v>2322</v>
      </c>
      <c r="BF183" s="1" t="s">
        <v>157</v>
      </c>
      <c r="BG183" s="1" t="s">
        <v>110</v>
      </c>
      <c r="BH183" s="1" t="s">
        <v>104</v>
      </c>
      <c r="BI183" s="1" t="s">
        <v>104</v>
      </c>
      <c r="BJ183" s="1" t="s">
        <v>104</v>
      </c>
      <c r="BK183" s="1" t="s">
        <v>104</v>
      </c>
      <c r="BL183" s="1" t="s">
        <v>131</v>
      </c>
      <c r="BM183" s="1" t="s">
        <v>110</v>
      </c>
      <c r="BN183" s="1" t="s">
        <v>104</v>
      </c>
      <c r="BO183" s="1" t="s">
        <v>104</v>
      </c>
      <c r="BP183" s="1" t="s">
        <v>98</v>
      </c>
      <c r="BQ183" s="1" t="s">
        <v>132</v>
      </c>
      <c r="BR183" s="1" t="s">
        <v>99</v>
      </c>
      <c r="BS183" s="1" t="s">
        <v>104</v>
      </c>
      <c r="BT183" s="1" t="s">
        <v>104</v>
      </c>
      <c r="BU183" s="1" t="s">
        <v>133</v>
      </c>
      <c r="BV183" s="1" t="s">
        <v>114</v>
      </c>
      <c r="BW183" s="1" t="s">
        <v>102</v>
      </c>
      <c r="BX183" s="1" t="s">
        <v>104</v>
      </c>
      <c r="BY183" s="1" t="s">
        <v>134</v>
      </c>
      <c r="BZ183" s="1" t="s">
        <v>104</v>
      </c>
      <c r="CA183" s="1" t="s">
        <v>104</v>
      </c>
      <c r="CB183" s="1" t="s">
        <v>104</v>
      </c>
      <c r="CC183" s="1" t="s">
        <v>2323</v>
      </c>
      <c r="CD183" s="1" t="s">
        <v>99</v>
      </c>
      <c r="CE183" s="1" t="s">
        <v>102</v>
      </c>
      <c r="CF183" s="1" t="s">
        <v>104</v>
      </c>
      <c r="CG183" s="1" t="s">
        <v>104</v>
      </c>
      <c r="CH183" s="1" t="s">
        <v>104</v>
      </c>
      <c r="CI183" s="1" t="s">
        <v>102</v>
      </c>
      <c r="CJ183" s="1" t="s">
        <v>104</v>
      </c>
      <c r="CK183" s="1" t="s">
        <v>104</v>
      </c>
      <c r="CL183" s="1" t="s">
        <v>104</v>
      </c>
      <c r="CM183" s="1" t="s">
        <v>226</v>
      </c>
      <c r="CN183" s="1" t="s">
        <v>104</v>
      </c>
      <c r="CO183" s="1" t="s">
        <v>104</v>
      </c>
      <c r="CP183" s="1" t="s">
        <v>104</v>
      </c>
    </row>
    <row r="184" spans="1:94">
      <c r="A184" s="1" t="s">
        <v>2324</v>
      </c>
      <c r="B184" s="1" t="s">
        <v>2325</v>
      </c>
      <c r="C184" s="1" t="s">
        <v>2313</v>
      </c>
      <c r="D184" s="1" t="s">
        <v>97</v>
      </c>
      <c r="E184" s="1" t="s">
        <v>98</v>
      </c>
      <c r="F184" s="1" t="s">
        <v>99</v>
      </c>
      <c r="G184" s="1" t="s">
        <v>139</v>
      </c>
      <c r="H184" s="1" t="s">
        <v>683</v>
      </c>
      <c r="I184" s="1" t="s">
        <v>114</v>
      </c>
      <c r="J184" s="1" t="s">
        <v>259</v>
      </c>
      <c r="K184" s="1" t="s">
        <v>104</v>
      </c>
      <c r="L184" s="1" t="s">
        <v>105</v>
      </c>
      <c r="M184" s="1" t="s">
        <v>106</v>
      </c>
      <c r="N184" s="1" t="s">
        <v>104</v>
      </c>
      <c r="O184" s="1" t="s">
        <v>2326</v>
      </c>
      <c r="P184" s="1" t="s">
        <v>108</v>
      </c>
      <c r="Q184" s="1" t="s">
        <v>2327</v>
      </c>
      <c r="R184" s="1" t="s">
        <v>110</v>
      </c>
      <c r="S184" s="1" t="s">
        <v>366</v>
      </c>
      <c r="T184" s="2" t="s">
        <v>427</v>
      </c>
      <c r="U184" s="1" t="s">
        <v>2127</v>
      </c>
      <c r="V184" s="1" t="s">
        <v>104</v>
      </c>
      <c r="W184" s="1" t="s">
        <v>114</v>
      </c>
      <c r="X184" s="1" t="s">
        <v>115</v>
      </c>
      <c r="Y184" s="1" t="s">
        <v>104</v>
      </c>
      <c r="Z184" s="1" t="s">
        <v>104</v>
      </c>
      <c r="AA184" s="1" t="s">
        <v>104</v>
      </c>
      <c r="AB184" s="1" t="s">
        <v>104</v>
      </c>
      <c r="AC184" s="1" t="s">
        <v>114</v>
      </c>
      <c r="AD184" s="1" t="s">
        <v>116</v>
      </c>
      <c r="AE184" s="1" t="s">
        <v>99</v>
      </c>
      <c r="AF184" s="1" t="s">
        <v>97</v>
      </c>
      <c r="AG184" s="1" t="s">
        <v>98</v>
      </c>
      <c r="AH184" s="1" t="s">
        <v>99</v>
      </c>
      <c r="AI184" s="1" t="s">
        <v>117</v>
      </c>
      <c r="AJ184" s="1" t="s">
        <v>99</v>
      </c>
      <c r="AK184" s="1" t="s">
        <v>104</v>
      </c>
      <c r="AL184" s="1" t="s">
        <v>102</v>
      </c>
      <c r="AM184" s="1" t="s">
        <v>108</v>
      </c>
      <c r="AN184" s="1" t="s">
        <v>2328</v>
      </c>
      <c r="AO184" s="1" t="s">
        <v>2129</v>
      </c>
      <c r="AP184" s="1" t="s">
        <v>2329</v>
      </c>
      <c r="AQ184" s="1" t="s">
        <v>2330</v>
      </c>
      <c r="AR184" s="1" t="s">
        <v>2329</v>
      </c>
      <c r="AS184" s="1" t="s">
        <v>150</v>
      </c>
      <c r="AT184" s="1" t="s">
        <v>139</v>
      </c>
      <c r="AU184" s="1" t="s">
        <v>104</v>
      </c>
      <c r="AV184" s="1" t="s">
        <v>104</v>
      </c>
      <c r="AW184" s="1" t="s">
        <v>104</v>
      </c>
      <c r="AX184" s="1" t="s">
        <v>104</v>
      </c>
      <c r="AY184" s="1" t="s">
        <v>104</v>
      </c>
      <c r="AZ184" s="1" t="s">
        <v>104</v>
      </c>
      <c r="BA184" s="1" t="s">
        <v>127</v>
      </c>
      <c r="BB184" s="1" t="s">
        <v>104</v>
      </c>
      <c r="BC184" s="1" t="s">
        <v>692</v>
      </c>
      <c r="BD184" s="1" t="s">
        <v>104</v>
      </c>
      <c r="BE184" s="1" t="s">
        <v>2331</v>
      </c>
      <c r="BF184" s="1" t="s">
        <v>2133</v>
      </c>
      <c r="BG184" s="1" t="s">
        <v>110</v>
      </c>
      <c r="BH184" s="1" t="s">
        <v>104</v>
      </c>
      <c r="BI184" s="1" t="s">
        <v>104</v>
      </c>
      <c r="BJ184" s="1" t="s">
        <v>104</v>
      </c>
      <c r="BK184" s="1" t="s">
        <v>104</v>
      </c>
      <c r="BL184" s="1" t="s">
        <v>891</v>
      </c>
      <c r="BM184" s="1" t="s">
        <v>110</v>
      </c>
      <c r="BN184" s="1" t="s">
        <v>99</v>
      </c>
      <c r="BO184" s="1" t="s">
        <v>104</v>
      </c>
      <c r="BP184" s="1" t="s">
        <v>98</v>
      </c>
      <c r="BQ184" s="1" t="s">
        <v>132</v>
      </c>
      <c r="BR184" s="1" t="s">
        <v>99</v>
      </c>
      <c r="BS184" s="1" t="s">
        <v>104</v>
      </c>
      <c r="BT184" s="1" t="s">
        <v>104</v>
      </c>
      <c r="BU184" s="1" t="s">
        <v>133</v>
      </c>
      <c r="BV184" s="1" t="s">
        <v>114</v>
      </c>
      <c r="BW184" s="1" t="s">
        <v>650</v>
      </c>
      <c r="BX184" s="1" t="s">
        <v>104</v>
      </c>
      <c r="BY184" s="1" t="s">
        <v>892</v>
      </c>
      <c r="BZ184" s="1" t="s">
        <v>104</v>
      </c>
      <c r="CA184" s="1" t="s">
        <v>104</v>
      </c>
      <c r="CB184" s="1" t="s">
        <v>104</v>
      </c>
      <c r="CC184" s="1" t="s">
        <v>2332</v>
      </c>
      <c r="CD184" s="1" t="s">
        <v>98</v>
      </c>
      <c r="CE184" s="1" t="s">
        <v>104</v>
      </c>
      <c r="CF184" s="1" t="s">
        <v>104</v>
      </c>
      <c r="CG184" s="1" t="s">
        <v>104</v>
      </c>
      <c r="CH184" s="1" t="s">
        <v>104</v>
      </c>
      <c r="CI184" s="1" t="s">
        <v>114</v>
      </c>
      <c r="CJ184" s="1" t="s">
        <v>104</v>
      </c>
      <c r="CK184" s="1" t="s">
        <v>104</v>
      </c>
      <c r="CL184" s="1" t="s">
        <v>104</v>
      </c>
      <c r="CM184" s="1" t="s">
        <v>104</v>
      </c>
      <c r="CN184" s="1" t="s">
        <v>104</v>
      </c>
      <c r="CO184" s="1" t="s">
        <v>104</v>
      </c>
      <c r="CP184" s="1" t="s">
        <v>104</v>
      </c>
    </row>
    <row r="185" spans="1:94">
      <c r="A185" s="1" t="s">
        <v>2333</v>
      </c>
      <c r="B185" s="1" t="s">
        <v>2334</v>
      </c>
      <c r="C185" s="1" t="s">
        <v>2297</v>
      </c>
      <c r="D185" s="1" t="s">
        <v>97</v>
      </c>
      <c r="E185" s="1" t="s">
        <v>98</v>
      </c>
      <c r="F185" s="1" t="s">
        <v>99</v>
      </c>
      <c r="G185" s="1" t="s">
        <v>324</v>
      </c>
      <c r="H185" s="1" t="s">
        <v>101</v>
      </c>
      <c r="I185" s="1" t="s">
        <v>102</v>
      </c>
      <c r="J185" s="1" t="s">
        <v>103</v>
      </c>
      <c r="K185" s="1" t="s">
        <v>104</v>
      </c>
      <c r="L185" s="1" t="s">
        <v>105</v>
      </c>
      <c r="M185" s="1" t="s">
        <v>106</v>
      </c>
      <c r="N185" s="1" t="s">
        <v>104</v>
      </c>
      <c r="O185" s="1" t="s">
        <v>2298</v>
      </c>
      <c r="P185" s="1" t="s">
        <v>102</v>
      </c>
      <c r="Q185" s="1" t="s">
        <v>2299</v>
      </c>
      <c r="R185" s="1" t="s">
        <v>110</v>
      </c>
      <c r="S185" s="1" t="s">
        <v>2300</v>
      </c>
      <c r="T185" s="2" t="s">
        <v>537</v>
      </c>
      <c r="U185" s="1" t="s">
        <v>2335</v>
      </c>
      <c r="V185" s="1" t="s">
        <v>104</v>
      </c>
      <c r="W185" s="1" t="s">
        <v>114</v>
      </c>
      <c r="X185" s="1" t="s">
        <v>115</v>
      </c>
      <c r="Y185" s="1" t="s">
        <v>104</v>
      </c>
      <c r="Z185" s="1" t="s">
        <v>104</v>
      </c>
      <c r="AA185" s="1" t="s">
        <v>104</v>
      </c>
      <c r="AB185" s="1" t="s">
        <v>104</v>
      </c>
      <c r="AC185" s="1" t="s">
        <v>114</v>
      </c>
      <c r="AD185" s="1" t="s">
        <v>116</v>
      </c>
      <c r="AE185" s="1" t="s">
        <v>99</v>
      </c>
      <c r="AF185" s="1" t="s">
        <v>97</v>
      </c>
      <c r="AG185" s="1" t="s">
        <v>98</v>
      </c>
      <c r="AH185" s="1" t="s">
        <v>99</v>
      </c>
      <c r="AI185" s="1" t="s">
        <v>117</v>
      </c>
      <c r="AJ185" s="1" t="s">
        <v>99</v>
      </c>
      <c r="AK185" s="1" t="s">
        <v>104</v>
      </c>
      <c r="AL185" s="1" t="s">
        <v>108</v>
      </c>
      <c r="AM185" s="1" t="s">
        <v>108</v>
      </c>
      <c r="AN185" s="1" t="s">
        <v>2336</v>
      </c>
      <c r="AO185" s="1" t="s">
        <v>2337</v>
      </c>
      <c r="AP185" s="1" t="s">
        <v>2338</v>
      </c>
      <c r="AQ185" s="1" t="s">
        <v>2339</v>
      </c>
      <c r="AR185" s="1" t="s">
        <v>104</v>
      </c>
      <c r="AS185" s="1" t="s">
        <v>331</v>
      </c>
      <c r="AT185" s="1" t="s">
        <v>324</v>
      </c>
      <c r="AU185" s="1" t="s">
        <v>215</v>
      </c>
      <c r="AV185" s="1" t="s">
        <v>216</v>
      </c>
      <c r="AW185" s="1" t="s">
        <v>217</v>
      </c>
      <c r="AX185" s="1" t="s">
        <v>2340</v>
      </c>
      <c r="AY185" s="1" t="s">
        <v>104</v>
      </c>
      <c r="AZ185" s="1" t="s">
        <v>2341</v>
      </c>
      <c r="BA185" s="1" t="s">
        <v>127</v>
      </c>
      <c r="BB185" s="1" t="s">
        <v>104</v>
      </c>
      <c r="BC185" s="1" t="s">
        <v>128</v>
      </c>
      <c r="BD185" s="1" t="s">
        <v>129</v>
      </c>
      <c r="BE185" s="1" t="s">
        <v>2342</v>
      </c>
      <c r="BF185" s="1" t="s">
        <v>97</v>
      </c>
      <c r="BG185" s="1" t="s">
        <v>110</v>
      </c>
      <c r="BH185" s="1" t="s">
        <v>104</v>
      </c>
      <c r="BI185" s="1" t="s">
        <v>104</v>
      </c>
      <c r="BJ185" s="1" t="s">
        <v>104</v>
      </c>
      <c r="BK185" s="1" t="s">
        <v>104</v>
      </c>
      <c r="BL185" s="1" t="s">
        <v>131</v>
      </c>
      <c r="BM185" s="1" t="s">
        <v>110</v>
      </c>
      <c r="BN185" s="1" t="s">
        <v>104</v>
      </c>
      <c r="BO185" s="1" t="s">
        <v>104</v>
      </c>
      <c r="BP185" s="1" t="s">
        <v>98</v>
      </c>
      <c r="BQ185" s="1" t="s">
        <v>132</v>
      </c>
      <c r="BR185" s="1" t="s">
        <v>99</v>
      </c>
      <c r="BS185" s="1" t="s">
        <v>104</v>
      </c>
      <c r="BT185" s="1" t="s">
        <v>104</v>
      </c>
      <c r="BU185" s="1" t="s">
        <v>133</v>
      </c>
      <c r="BV185" s="1" t="s">
        <v>114</v>
      </c>
      <c r="BW185" s="1" t="s">
        <v>102</v>
      </c>
      <c r="BX185" s="1" t="s">
        <v>104</v>
      </c>
      <c r="BY185" s="1" t="s">
        <v>134</v>
      </c>
      <c r="BZ185" s="1" t="s">
        <v>102</v>
      </c>
      <c r="CA185" s="1" t="s">
        <v>104</v>
      </c>
      <c r="CB185" s="1" t="s">
        <v>104</v>
      </c>
      <c r="CC185" s="1" t="s">
        <v>2343</v>
      </c>
      <c r="CD185" s="1" t="s">
        <v>99</v>
      </c>
      <c r="CE185" s="1" t="s">
        <v>208</v>
      </c>
      <c r="CF185" s="1" t="s">
        <v>104</v>
      </c>
      <c r="CG185" s="1" t="s">
        <v>104</v>
      </c>
      <c r="CH185" s="1" t="s">
        <v>104</v>
      </c>
      <c r="CI185" s="1" t="s">
        <v>102</v>
      </c>
      <c r="CJ185" s="1" t="s">
        <v>114</v>
      </c>
      <c r="CK185" s="1" t="s">
        <v>2344</v>
      </c>
      <c r="CL185" s="1" t="s">
        <v>104</v>
      </c>
      <c r="CM185" s="1" t="s">
        <v>104</v>
      </c>
      <c r="CN185" s="1" t="s">
        <v>104</v>
      </c>
      <c r="CO185" s="1" t="s">
        <v>104</v>
      </c>
      <c r="CP185" s="1" t="s">
        <v>104</v>
      </c>
    </row>
    <row r="186" spans="1:94">
      <c r="A186" s="1" t="s">
        <v>2345</v>
      </c>
      <c r="B186" s="1" t="s">
        <v>2346</v>
      </c>
      <c r="C186" s="1" t="s">
        <v>2347</v>
      </c>
      <c r="D186" s="1" t="s">
        <v>157</v>
      </c>
      <c r="E186" s="1" t="s">
        <v>98</v>
      </c>
      <c r="F186" s="1" t="s">
        <v>99</v>
      </c>
      <c r="G186" s="1" t="s">
        <v>936</v>
      </c>
      <c r="H186" s="1" t="s">
        <v>232</v>
      </c>
      <c r="I186" s="1" t="s">
        <v>114</v>
      </c>
      <c r="J186" s="1" t="s">
        <v>259</v>
      </c>
      <c r="K186" s="1" t="s">
        <v>104</v>
      </c>
      <c r="L186" s="1" t="s">
        <v>105</v>
      </c>
      <c r="M186" s="1" t="s">
        <v>106</v>
      </c>
      <c r="N186" s="1" t="s">
        <v>104</v>
      </c>
      <c r="O186" s="1" t="s">
        <v>2348</v>
      </c>
      <c r="P186" s="1" t="s">
        <v>208</v>
      </c>
      <c r="Q186" s="1" t="s">
        <v>2349</v>
      </c>
      <c r="R186" s="1" t="s">
        <v>110</v>
      </c>
      <c r="S186" s="1" t="s">
        <v>235</v>
      </c>
      <c r="T186" s="2" t="s">
        <v>227</v>
      </c>
      <c r="U186" s="1" t="s">
        <v>2350</v>
      </c>
      <c r="V186" s="1" t="s">
        <v>104</v>
      </c>
      <c r="W186" s="1" t="s">
        <v>114</v>
      </c>
      <c r="X186" s="1" t="s">
        <v>115</v>
      </c>
      <c r="Y186" s="1" t="s">
        <v>104</v>
      </c>
      <c r="Z186" s="1" t="s">
        <v>104</v>
      </c>
      <c r="AA186" s="1" t="s">
        <v>104</v>
      </c>
      <c r="AB186" s="1" t="s">
        <v>104</v>
      </c>
      <c r="AC186" s="1" t="s">
        <v>108</v>
      </c>
      <c r="AD186" s="1" t="s">
        <v>116</v>
      </c>
      <c r="AE186" s="1" t="s">
        <v>98</v>
      </c>
      <c r="AF186" s="1" t="s">
        <v>97</v>
      </c>
      <c r="AG186" s="1" t="s">
        <v>99</v>
      </c>
      <c r="AH186" s="1" t="s">
        <v>99</v>
      </c>
      <c r="AI186" s="1" t="s">
        <v>117</v>
      </c>
      <c r="AJ186" s="1" t="s">
        <v>98</v>
      </c>
      <c r="AK186" s="1" t="s">
        <v>104</v>
      </c>
      <c r="AL186" s="1" t="s">
        <v>1374</v>
      </c>
      <c r="AM186" s="1" t="s">
        <v>108</v>
      </c>
      <c r="AN186" s="1" t="s">
        <v>2351</v>
      </c>
      <c r="AO186" s="1" t="s">
        <v>2352</v>
      </c>
      <c r="AP186" s="1" t="s">
        <v>2353</v>
      </c>
      <c r="AQ186" s="1" t="s">
        <v>2354</v>
      </c>
      <c r="AR186" s="1" t="s">
        <v>2353</v>
      </c>
      <c r="AS186" s="1" t="s">
        <v>937</v>
      </c>
      <c r="AT186" s="1" t="s">
        <v>936</v>
      </c>
      <c r="AU186" s="1" t="s">
        <v>123</v>
      </c>
      <c r="AV186" s="1" t="s">
        <v>124</v>
      </c>
      <c r="AW186" s="1" t="s">
        <v>104</v>
      </c>
      <c r="AX186" s="1" t="s">
        <v>104</v>
      </c>
      <c r="AY186" s="1" t="s">
        <v>104</v>
      </c>
      <c r="AZ186" s="1" t="s">
        <v>104</v>
      </c>
      <c r="BA186" s="1" t="s">
        <v>127</v>
      </c>
      <c r="BB186" s="1" t="s">
        <v>104</v>
      </c>
      <c r="BC186" s="1" t="s">
        <v>250</v>
      </c>
      <c r="BD186" s="1" t="s">
        <v>129</v>
      </c>
      <c r="BE186" s="1" t="s">
        <v>2355</v>
      </c>
      <c r="BF186" s="1" t="s">
        <v>160</v>
      </c>
      <c r="BG186" s="1" t="s">
        <v>104</v>
      </c>
      <c r="BH186" s="1" t="s">
        <v>104</v>
      </c>
      <c r="BI186" s="1" t="s">
        <v>104</v>
      </c>
      <c r="BJ186" s="1" t="s">
        <v>104</v>
      </c>
      <c r="BK186" s="1" t="s">
        <v>104</v>
      </c>
      <c r="BL186" s="1" t="s">
        <v>131</v>
      </c>
      <c r="BM186" s="1" t="s">
        <v>110</v>
      </c>
      <c r="BN186" s="1" t="s">
        <v>104</v>
      </c>
      <c r="BO186" s="1" t="s">
        <v>104</v>
      </c>
      <c r="BP186" s="1" t="s">
        <v>98</v>
      </c>
      <c r="BQ186" s="1" t="s">
        <v>132</v>
      </c>
      <c r="BR186" s="1" t="s">
        <v>99</v>
      </c>
      <c r="BS186" s="1" t="s">
        <v>104</v>
      </c>
      <c r="BT186" s="1" t="s">
        <v>104</v>
      </c>
      <c r="BU186" s="1" t="s">
        <v>133</v>
      </c>
      <c r="BV186" s="1" t="s">
        <v>114</v>
      </c>
      <c r="BW186" s="1" t="s">
        <v>1217</v>
      </c>
      <c r="BX186" s="1" t="s">
        <v>104</v>
      </c>
      <c r="BY186" s="1" t="s">
        <v>134</v>
      </c>
      <c r="BZ186" s="1" t="s">
        <v>104</v>
      </c>
      <c r="CA186" s="1" t="s">
        <v>99</v>
      </c>
      <c r="CB186" s="1" t="s">
        <v>104</v>
      </c>
      <c r="CC186" s="1" t="s">
        <v>2356</v>
      </c>
      <c r="CD186" s="1" t="s">
        <v>99</v>
      </c>
      <c r="CE186" s="1" t="s">
        <v>104</v>
      </c>
      <c r="CF186" s="1" t="s">
        <v>104</v>
      </c>
      <c r="CG186" s="1" t="s">
        <v>104</v>
      </c>
      <c r="CH186" s="1" t="s">
        <v>104</v>
      </c>
      <c r="CI186" s="1" t="s">
        <v>114</v>
      </c>
      <c r="CJ186" s="1" t="s">
        <v>104</v>
      </c>
      <c r="CK186" s="1" t="s">
        <v>104</v>
      </c>
      <c r="CL186" s="1" t="s">
        <v>104</v>
      </c>
      <c r="CM186" s="1" t="s">
        <v>104</v>
      </c>
      <c r="CN186" s="1" t="s">
        <v>104</v>
      </c>
      <c r="CO186" s="1" t="s">
        <v>104</v>
      </c>
      <c r="CP186" s="1" t="s">
        <v>104</v>
      </c>
    </row>
    <row r="187" spans="1:94">
      <c r="A187" s="1" t="s">
        <v>2357</v>
      </c>
      <c r="B187" s="1" t="s">
        <v>2358</v>
      </c>
      <c r="C187" s="1" t="s">
        <v>2359</v>
      </c>
      <c r="D187" s="1" t="s">
        <v>97</v>
      </c>
      <c r="E187" s="1" t="s">
        <v>98</v>
      </c>
      <c r="F187" s="1" t="s">
        <v>99</v>
      </c>
      <c r="G187" s="1" t="s">
        <v>231</v>
      </c>
      <c r="H187" s="1" t="s">
        <v>101</v>
      </c>
      <c r="I187" s="1" t="s">
        <v>102</v>
      </c>
      <c r="J187" s="1" t="s">
        <v>103</v>
      </c>
      <c r="K187" s="1" t="s">
        <v>104</v>
      </c>
      <c r="L187" s="1" t="s">
        <v>105</v>
      </c>
      <c r="M187" s="1" t="s">
        <v>106</v>
      </c>
      <c r="N187" s="1" t="s">
        <v>104</v>
      </c>
      <c r="O187" s="1" t="s">
        <v>2360</v>
      </c>
      <c r="P187" s="1" t="s">
        <v>108</v>
      </c>
      <c r="Q187" s="1" t="s">
        <v>2361</v>
      </c>
      <c r="R187" s="1" t="s">
        <v>110</v>
      </c>
      <c r="S187" s="1" t="s">
        <v>366</v>
      </c>
      <c r="T187" s="2" t="s">
        <v>236</v>
      </c>
      <c r="U187" s="1" t="s">
        <v>2362</v>
      </c>
      <c r="V187" s="1" t="s">
        <v>104</v>
      </c>
      <c r="W187" s="1" t="s">
        <v>114</v>
      </c>
      <c r="X187" s="1" t="s">
        <v>115</v>
      </c>
      <c r="Y187" s="1" t="s">
        <v>104</v>
      </c>
      <c r="Z187" s="1" t="s">
        <v>104</v>
      </c>
      <c r="AA187" s="1" t="s">
        <v>104</v>
      </c>
      <c r="AB187" s="1" t="s">
        <v>104</v>
      </c>
      <c r="AC187" s="1" t="s">
        <v>114</v>
      </c>
      <c r="AD187" s="1" t="s">
        <v>116</v>
      </c>
      <c r="AE187" s="1" t="s">
        <v>99</v>
      </c>
      <c r="AF187" s="1" t="s">
        <v>97</v>
      </c>
      <c r="AG187" s="1" t="s">
        <v>98</v>
      </c>
      <c r="AH187" s="1" t="s">
        <v>99</v>
      </c>
      <c r="AI187" s="1" t="s">
        <v>117</v>
      </c>
      <c r="AJ187" s="1" t="s">
        <v>99</v>
      </c>
      <c r="AK187" s="1" t="s">
        <v>104</v>
      </c>
      <c r="AL187" s="1" t="s">
        <v>208</v>
      </c>
      <c r="AM187" s="1" t="s">
        <v>108</v>
      </c>
      <c r="AN187" s="1" t="s">
        <v>2363</v>
      </c>
      <c r="AO187" s="1" t="s">
        <v>1750</v>
      </c>
      <c r="AP187" s="1" t="s">
        <v>2364</v>
      </c>
      <c r="AQ187" s="1" t="s">
        <v>2365</v>
      </c>
      <c r="AR187" s="1" t="s">
        <v>104</v>
      </c>
      <c r="AS187" s="1" t="s">
        <v>246</v>
      </c>
      <c r="AT187" s="1" t="s">
        <v>231</v>
      </c>
      <c r="AU187" s="1" t="s">
        <v>215</v>
      </c>
      <c r="AV187" s="1" t="s">
        <v>721</v>
      </c>
      <c r="AW187" s="1" t="s">
        <v>217</v>
      </c>
      <c r="AX187" s="1" t="s">
        <v>2366</v>
      </c>
      <c r="AY187" s="1" t="s">
        <v>104</v>
      </c>
      <c r="AZ187" s="1" t="s">
        <v>104</v>
      </c>
      <c r="BA187" s="1" t="s">
        <v>127</v>
      </c>
      <c r="BB187" s="1" t="s">
        <v>104</v>
      </c>
      <c r="BC187" s="1" t="s">
        <v>128</v>
      </c>
      <c r="BD187" s="1" t="s">
        <v>129</v>
      </c>
      <c r="BE187" s="1" t="s">
        <v>2367</v>
      </c>
      <c r="BF187" s="1" t="s">
        <v>97</v>
      </c>
      <c r="BG187" s="1" t="s">
        <v>110</v>
      </c>
      <c r="BH187" s="1" t="s">
        <v>104</v>
      </c>
      <c r="BI187" s="1" t="s">
        <v>104</v>
      </c>
      <c r="BJ187" s="1" t="s">
        <v>104</v>
      </c>
      <c r="BK187" s="1" t="s">
        <v>104</v>
      </c>
      <c r="BL187" s="1" t="s">
        <v>131</v>
      </c>
      <c r="BM187" s="1" t="s">
        <v>110</v>
      </c>
      <c r="BN187" s="1" t="s">
        <v>104</v>
      </c>
      <c r="BO187" s="1" t="s">
        <v>104</v>
      </c>
      <c r="BP187" s="1" t="s">
        <v>98</v>
      </c>
      <c r="BQ187" s="1" t="s">
        <v>132</v>
      </c>
      <c r="BR187" s="1" t="s">
        <v>99</v>
      </c>
      <c r="BS187" s="1" t="s">
        <v>104</v>
      </c>
      <c r="BT187" s="1" t="s">
        <v>104</v>
      </c>
      <c r="BU187" s="1" t="s">
        <v>133</v>
      </c>
      <c r="BV187" s="1" t="s">
        <v>114</v>
      </c>
      <c r="BW187" s="1" t="s">
        <v>102</v>
      </c>
      <c r="BX187" s="1" t="s">
        <v>104</v>
      </c>
      <c r="BY187" s="1" t="s">
        <v>134</v>
      </c>
      <c r="BZ187" s="1" t="s">
        <v>102</v>
      </c>
      <c r="CA187" s="1" t="s">
        <v>104</v>
      </c>
      <c r="CB187" s="1" t="s">
        <v>104</v>
      </c>
      <c r="CC187" s="1" t="s">
        <v>2368</v>
      </c>
      <c r="CD187" s="1" t="s">
        <v>98</v>
      </c>
      <c r="CE187" s="1" t="s">
        <v>157</v>
      </c>
      <c r="CF187" s="1" t="s">
        <v>104</v>
      </c>
      <c r="CG187" s="1" t="s">
        <v>104</v>
      </c>
      <c r="CH187" s="1" t="s">
        <v>104</v>
      </c>
      <c r="CI187" s="1" t="s">
        <v>102</v>
      </c>
      <c r="CJ187" s="1" t="s">
        <v>114</v>
      </c>
      <c r="CK187" s="1" t="s">
        <v>1756</v>
      </c>
      <c r="CL187" s="1" t="s">
        <v>104</v>
      </c>
      <c r="CM187" s="1" t="s">
        <v>104</v>
      </c>
      <c r="CN187" s="1" t="s">
        <v>104</v>
      </c>
      <c r="CO187" s="1" t="s">
        <v>104</v>
      </c>
      <c r="CP187" s="1" t="s">
        <v>104</v>
      </c>
    </row>
    <row r="188" spans="1:94">
      <c r="A188" s="1" t="s">
        <v>2369</v>
      </c>
      <c r="B188" s="1" t="s">
        <v>2370</v>
      </c>
      <c r="C188" s="1" t="s">
        <v>2359</v>
      </c>
      <c r="D188" s="1" t="s">
        <v>97</v>
      </c>
      <c r="E188" s="1" t="s">
        <v>98</v>
      </c>
      <c r="F188" s="1" t="s">
        <v>99</v>
      </c>
      <c r="G188" s="1" t="s">
        <v>470</v>
      </c>
      <c r="H188" s="1" t="s">
        <v>683</v>
      </c>
      <c r="I188" s="1" t="s">
        <v>114</v>
      </c>
      <c r="J188" s="1" t="s">
        <v>259</v>
      </c>
      <c r="K188" s="1" t="s">
        <v>104</v>
      </c>
      <c r="L188" s="1" t="s">
        <v>105</v>
      </c>
      <c r="M188" s="1" t="s">
        <v>106</v>
      </c>
      <c r="N188" s="1" t="s">
        <v>104</v>
      </c>
      <c r="O188" s="1" t="s">
        <v>2371</v>
      </c>
      <c r="P188" s="1" t="s">
        <v>108</v>
      </c>
      <c r="Q188" s="1" t="s">
        <v>2360</v>
      </c>
      <c r="R188" s="1" t="s">
        <v>110</v>
      </c>
      <c r="S188" s="1" t="s">
        <v>179</v>
      </c>
      <c r="T188" s="2" t="s">
        <v>227</v>
      </c>
      <c r="U188" s="1" t="s">
        <v>2372</v>
      </c>
      <c r="V188" s="1" t="s">
        <v>104</v>
      </c>
      <c r="W188" s="1" t="s">
        <v>114</v>
      </c>
      <c r="X188" s="1" t="s">
        <v>115</v>
      </c>
      <c r="Y188" s="1" t="s">
        <v>104</v>
      </c>
      <c r="Z188" s="1" t="s">
        <v>104</v>
      </c>
      <c r="AA188" s="1" t="s">
        <v>104</v>
      </c>
      <c r="AB188" s="1" t="s">
        <v>104</v>
      </c>
      <c r="AC188" s="1" t="s">
        <v>114</v>
      </c>
      <c r="AD188" s="1" t="s">
        <v>116</v>
      </c>
      <c r="AE188" s="1" t="s">
        <v>99</v>
      </c>
      <c r="AF188" s="1" t="s">
        <v>97</v>
      </c>
      <c r="AG188" s="1" t="s">
        <v>98</v>
      </c>
      <c r="AH188" s="1" t="s">
        <v>99</v>
      </c>
      <c r="AI188" s="1" t="s">
        <v>117</v>
      </c>
      <c r="AJ188" s="1" t="s">
        <v>99</v>
      </c>
      <c r="AK188" s="1" t="s">
        <v>104</v>
      </c>
      <c r="AL188" s="1" t="s">
        <v>320</v>
      </c>
      <c r="AM188" s="1" t="s">
        <v>108</v>
      </c>
      <c r="AN188" s="1" t="s">
        <v>2373</v>
      </c>
      <c r="AO188" s="1" t="s">
        <v>2374</v>
      </c>
      <c r="AP188" s="1" t="s">
        <v>2375</v>
      </c>
      <c r="AQ188" s="1" t="s">
        <v>2376</v>
      </c>
      <c r="AR188" s="1" t="s">
        <v>2375</v>
      </c>
      <c r="AS188" s="1" t="s">
        <v>478</v>
      </c>
      <c r="AT188" s="1" t="s">
        <v>470</v>
      </c>
      <c r="AU188" s="1" t="s">
        <v>104</v>
      </c>
      <c r="AV188" s="1" t="s">
        <v>104</v>
      </c>
      <c r="AW188" s="1" t="s">
        <v>104</v>
      </c>
      <c r="AX188" s="1" t="s">
        <v>104</v>
      </c>
      <c r="AY188" s="1" t="s">
        <v>104</v>
      </c>
      <c r="AZ188" s="1" t="s">
        <v>104</v>
      </c>
      <c r="BA188" s="1" t="s">
        <v>127</v>
      </c>
      <c r="BB188" s="1" t="s">
        <v>104</v>
      </c>
      <c r="BC188" s="1" t="s">
        <v>692</v>
      </c>
      <c r="BD188" s="1" t="s">
        <v>104</v>
      </c>
      <c r="BE188" s="1" t="s">
        <v>2377</v>
      </c>
      <c r="BF188" s="1" t="s">
        <v>97</v>
      </c>
      <c r="BG188" s="1" t="s">
        <v>110</v>
      </c>
      <c r="BH188" s="1" t="s">
        <v>104</v>
      </c>
      <c r="BI188" s="1" t="s">
        <v>104</v>
      </c>
      <c r="BJ188" s="1" t="s">
        <v>104</v>
      </c>
      <c r="BK188" s="1" t="s">
        <v>104</v>
      </c>
      <c r="BL188" s="1" t="s">
        <v>891</v>
      </c>
      <c r="BM188" s="1" t="s">
        <v>110</v>
      </c>
      <c r="BN188" s="1" t="s">
        <v>99</v>
      </c>
      <c r="BO188" s="1" t="s">
        <v>104</v>
      </c>
      <c r="BP188" s="1" t="s">
        <v>98</v>
      </c>
      <c r="BQ188" s="1" t="s">
        <v>132</v>
      </c>
      <c r="BR188" s="1" t="s">
        <v>99</v>
      </c>
      <c r="BS188" s="1" t="s">
        <v>104</v>
      </c>
      <c r="BT188" s="1" t="s">
        <v>104</v>
      </c>
      <c r="BU188" s="1" t="s">
        <v>133</v>
      </c>
      <c r="BV188" s="1" t="s">
        <v>114</v>
      </c>
      <c r="BW188" s="1" t="s">
        <v>650</v>
      </c>
      <c r="BX188" s="1" t="s">
        <v>104</v>
      </c>
      <c r="BY188" s="1" t="s">
        <v>892</v>
      </c>
      <c r="BZ188" s="1" t="s">
        <v>104</v>
      </c>
      <c r="CA188" s="1" t="s">
        <v>104</v>
      </c>
      <c r="CB188" s="1" t="s">
        <v>104</v>
      </c>
      <c r="CC188" s="1" t="s">
        <v>2378</v>
      </c>
      <c r="CD188" s="1" t="s">
        <v>99</v>
      </c>
      <c r="CE188" s="1" t="s">
        <v>104</v>
      </c>
      <c r="CF188" s="1" t="s">
        <v>104</v>
      </c>
      <c r="CG188" s="1" t="s">
        <v>104</v>
      </c>
      <c r="CH188" s="1" t="s">
        <v>104</v>
      </c>
      <c r="CI188" s="1" t="s">
        <v>114</v>
      </c>
      <c r="CJ188" s="1" t="s">
        <v>104</v>
      </c>
      <c r="CK188" s="1" t="s">
        <v>104</v>
      </c>
      <c r="CL188" s="1" t="s">
        <v>104</v>
      </c>
      <c r="CM188" s="1" t="s">
        <v>104</v>
      </c>
      <c r="CN188" s="1" t="s">
        <v>104</v>
      </c>
      <c r="CO188" s="1" t="s">
        <v>104</v>
      </c>
      <c r="CP188" s="1" t="s">
        <v>104</v>
      </c>
    </row>
    <row r="189" spans="1:94">
      <c r="A189" s="1" t="s">
        <v>2379</v>
      </c>
      <c r="B189" s="1" t="s">
        <v>2380</v>
      </c>
      <c r="C189" s="1" t="s">
        <v>2359</v>
      </c>
      <c r="D189" s="1" t="s">
        <v>97</v>
      </c>
      <c r="E189" s="1" t="s">
        <v>98</v>
      </c>
      <c r="F189" s="1" t="s">
        <v>99</v>
      </c>
      <c r="G189" s="1" t="s">
        <v>100</v>
      </c>
      <c r="H189" s="1" t="s">
        <v>101</v>
      </c>
      <c r="I189" s="1" t="s">
        <v>108</v>
      </c>
      <c r="J189" s="1" t="s">
        <v>103</v>
      </c>
      <c r="K189" s="1" t="s">
        <v>104</v>
      </c>
      <c r="L189" s="1" t="s">
        <v>105</v>
      </c>
      <c r="M189" s="1" t="s">
        <v>106</v>
      </c>
      <c r="N189" s="1" t="s">
        <v>104</v>
      </c>
      <c r="O189" s="1" t="s">
        <v>2381</v>
      </c>
      <c r="P189" s="1" t="s">
        <v>208</v>
      </c>
      <c r="Q189" s="1" t="s">
        <v>2382</v>
      </c>
      <c r="R189" s="1" t="s">
        <v>110</v>
      </c>
      <c r="S189" s="1" t="s">
        <v>111</v>
      </c>
      <c r="T189" s="2" t="s">
        <v>112</v>
      </c>
      <c r="U189" s="1" t="s">
        <v>2383</v>
      </c>
      <c r="V189" s="1" t="s">
        <v>104</v>
      </c>
      <c r="W189" s="1" t="s">
        <v>114</v>
      </c>
      <c r="X189" s="1" t="s">
        <v>115</v>
      </c>
      <c r="Y189" s="1" t="s">
        <v>104</v>
      </c>
      <c r="Z189" s="1" t="s">
        <v>104</v>
      </c>
      <c r="AA189" s="1" t="s">
        <v>104</v>
      </c>
      <c r="AB189" s="1" t="s">
        <v>104</v>
      </c>
      <c r="AC189" s="1" t="s">
        <v>114</v>
      </c>
      <c r="AD189" s="1" t="s">
        <v>116</v>
      </c>
      <c r="AE189" s="1" t="s">
        <v>98</v>
      </c>
      <c r="AF189" s="1" t="s">
        <v>97</v>
      </c>
      <c r="AG189" s="1" t="s">
        <v>98</v>
      </c>
      <c r="AH189" s="1" t="s">
        <v>99</v>
      </c>
      <c r="AI189" s="1" t="s">
        <v>117</v>
      </c>
      <c r="AJ189" s="1" t="s">
        <v>98</v>
      </c>
      <c r="AK189" s="1" t="s">
        <v>104</v>
      </c>
      <c r="AL189" s="1" t="s">
        <v>320</v>
      </c>
      <c r="AM189" s="1" t="s">
        <v>108</v>
      </c>
      <c r="AN189" s="1" t="s">
        <v>2384</v>
      </c>
      <c r="AO189" s="1" t="s">
        <v>2385</v>
      </c>
      <c r="AP189" s="1" t="s">
        <v>2386</v>
      </c>
      <c r="AQ189" s="1" t="s">
        <v>2387</v>
      </c>
      <c r="AR189" s="1" t="s">
        <v>104</v>
      </c>
      <c r="AS189" s="1" t="s">
        <v>122</v>
      </c>
      <c r="AT189" s="1" t="s">
        <v>100</v>
      </c>
      <c r="AU189" s="1" t="s">
        <v>123</v>
      </c>
      <c r="AV189" s="1" t="s">
        <v>124</v>
      </c>
      <c r="AW189" s="1" t="s">
        <v>125</v>
      </c>
      <c r="AX189" s="1" t="s">
        <v>2388</v>
      </c>
      <c r="AY189" s="1" t="s">
        <v>104</v>
      </c>
      <c r="AZ189" s="1" t="s">
        <v>104</v>
      </c>
      <c r="BA189" s="1" t="s">
        <v>127</v>
      </c>
      <c r="BB189" s="1" t="s">
        <v>104</v>
      </c>
      <c r="BC189" s="1" t="s">
        <v>128</v>
      </c>
      <c r="BD189" s="1" t="s">
        <v>129</v>
      </c>
      <c r="BE189" s="1" t="s">
        <v>2389</v>
      </c>
      <c r="BF189" s="1" t="s">
        <v>97</v>
      </c>
      <c r="BG189" s="1" t="s">
        <v>110</v>
      </c>
      <c r="BH189" s="1" t="s">
        <v>104</v>
      </c>
      <c r="BI189" s="1" t="s">
        <v>104</v>
      </c>
      <c r="BJ189" s="1" t="s">
        <v>104</v>
      </c>
      <c r="BK189" s="1" t="s">
        <v>104</v>
      </c>
      <c r="BL189" s="1" t="s">
        <v>131</v>
      </c>
      <c r="BM189" s="1" t="s">
        <v>110</v>
      </c>
      <c r="BN189" s="1" t="s">
        <v>104</v>
      </c>
      <c r="BO189" s="1" t="s">
        <v>104</v>
      </c>
      <c r="BP189" s="1" t="s">
        <v>98</v>
      </c>
      <c r="BQ189" s="1" t="s">
        <v>132</v>
      </c>
      <c r="BR189" s="1" t="s">
        <v>99</v>
      </c>
      <c r="BS189" s="1" t="s">
        <v>104</v>
      </c>
      <c r="BT189" s="1" t="s">
        <v>104</v>
      </c>
      <c r="BU189" s="1" t="s">
        <v>133</v>
      </c>
      <c r="BV189" s="1" t="s">
        <v>114</v>
      </c>
      <c r="BW189" s="1" t="s">
        <v>108</v>
      </c>
      <c r="BX189" s="1" t="s">
        <v>104</v>
      </c>
      <c r="BY189" s="1" t="s">
        <v>134</v>
      </c>
      <c r="BZ189" s="1" t="s">
        <v>114</v>
      </c>
      <c r="CA189" s="1" t="s">
        <v>104</v>
      </c>
      <c r="CB189" s="1" t="s">
        <v>104</v>
      </c>
      <c r="CC189" s="1" t="s">
        <v>2390</v>
      </c>
      <c r="CD189" s="1" t="s">
        <v>98</v>
      </c>
      <c r="CE189" s="1" t="s">
        <v>108</v>
      </c>
      <c r="CF189" s="1" t="s">
        <v>104</v>
      </c>
      <c r="CG189" s="1" t="s">
        <v>104</v>
      </c>
      <c r="CH189" s="1" t="s">
        <v>104</v>
      </c>
      <c r="CI189" s="1" t="s">
        <v>102</v>
      </c>
      <c r="CJ189" s="1" t="s">
        <v>114</v>
      </c>
      <c r="CK189" s="1" t="s">
        <v>104</v>
      </c>
      <c r="CL189" s="1" t="s">
        <v>104</v>
      </c>
      <c r="CM189" s="1" t="s">
        <v>104</v>
      </c>
      <c r="CN189" s="1" t="s">
        <v>104</v>
      </c>
      <c r="CO189" s="1" t="s">
        <v>104</v>
      </c>
      <c r="CP189" s="1" t="s">
        <v>104</v>
      </c>
    </row>
    <row r="190" spans="1:94">
      <c r="A190" s="1" t="s">
        <v>2391</v>
      </c>
      <c r="B190" s="1" t="s">
        <v>2392</v>
      </c>
      <c r="C190" s="1" t="s">
        <v>2393</v>
      </c>
      <c r="D190" s="1" t="s">
        <v>289</v>
      </c>
      <c r="E190" s="1" t="s">
        <v>98</v>
      </c>
      <c r="F190" s="1" t="s">
        <v>99</v>
      </c>
      <c r="G190" s="1" t="s">
        <v>712</v>
      </c>
      <c r="H190" s="1" t="s">
        <v>101</v>
      </c>
      <c r="I190" s="1" t="s">
        <v>1316</v>
      </c>
      <c r="J190" s="1" t="s">
        <v>103</v>
      </c>
      <c r="K190" s="1" t="s">
        <v>2394</v>
      </c>
      <c r="L190" s="1" t="s">
        <v>105</v>
      </c>
      <c r="M190" s="1" t="s">
        <v>106</v>
      </c>
      <c r="N190" s="1" t="s">
        <v>104</v>
      </c>
      <c r="O190" s="1" t="s">
        <v>2395</v>
      </c>
      <c r="P190" s="1" t="s">
        <v>320</v>
      </c>
      <c r="Q190" s="1" t="s">
        <v>2396</v>
      </c>
      <c r="R190" s="1" t="s">
        <v>110</v>
      </c>
      <c r="S190" s="1" t="s">
        <v>179</v>
      </c>
      <c r="T190" s="2" t="s">
        <v>537</v>
      </c>
      <c r="U190" s="1" t="s">
        <v>2397</v>
      </c>
      <c r="V190" s="1" t="s">
        <v>104</v>
      </c>
      <c r="W190" s="1" t="s">
        <v>114</v>
      </c>
      <c r="X190" s="1" t="s">
        <v>115</v>
      </c>
      <c r="Y190" s="1" t="s">
        <v>104</v>
      </c>
      <c r="Z190" s="1" t="s">
        <v>104</v>
      </c>
      <c r="AA190" s="1" t="s">
        <v>104</v>
      </c>
      <c r="AB190" s="1" t="s">
        <v>104</v>
      </c>
      <c r="AC190" s="1" t="s">
        <v>114</v>
      </c>
      <c r="AD190" s="1" t="s">
        <v>116</v>
      </c>
      <c r="AE190" s="1" t="s">
        <v>98</v>
      </c>
      <c r="AF190" s="1" t="s">
        <v>97</v>
      </c>
      <c r="AG190" s="1" t="s">
        <v>98</v>
      </c>
      <c r="AH190" s="1" t="s">
        <v>99</v>
      </c>
      <c r="AI190" s="1" t="s">
        <v>117</v>
      </c>
      <c r="AJ190" s="1" t="s">
        <v>98</v>
      </c>
      <c r="AK190" s="1" t="s">
        <v>104</v>
      </c>
      <c r="AL190" s="1" t="s">
        <v>2398</v>
      </c>
      <c r="AM190" s="1" t="s">
        <v>108</v>
      </c>
      <c r="AN190" s="1" t="s">
        <v>2399</v>
      </c>
      <c r="AO190" s="1" t="s">
        <v>2400</v>
      </c>
      <c r="AP190" s="1" t="s">
        <v>2303</v>
      </c>
      <c r="AQ190" s="1" t="s">
        <v>2401</v>
      </c>
      <c r="AR190" s="1" t="s">
        <v>104</v>
      </c>
      <c r="AS190" s="1" t="s">
        <v>720</v>
      </c>
      <c r="AT190" s="1" t="s">
        <v>712</v>
      </c>
      <c r="AU190" s="1" t="s">
        <v>215</v>
      </c>
      <c r="AV190" s="1" t="s">
        <v>216</v>
      </c>
      <c r="AW190" s="1" t="s">
        <v>217</v>
      </c>
      <c r="AX190" s="1" t="s">
        <v>2402</v>
      </c>
      <c r="AY190" s="1" t="s">
        <v>104</v>
      </c>
      <c r="AZ190" s="1" t="s">
        <v>670</v>
      </c>
      <c r="BA190" s="1" t="s">
        <v>127</v>
      </c>
      <c r="BB190" s="1" t="s">
        <v>104</v>
      </c>
      <c r="BC190" s="1" t="s">
        <v>128</v>
      </c>
      <c r="BD190" s="1" t="s">
        <v>129</v>
      </c>
      <c r="BE190" s="1" t="s">
        <v>2403</v>
      </c>
      <c r="BF190" s="1" t="s">
        <v>157</v>
      </c>
      <c r="BG190" s="1" t="s">
        <v>110</v>
      </c>
      <c r="BH190" s="1" t="s">
        <v>104</v>
      </c>
      <c r="BI190" s="1" t="s">
        <v>104</v>
      </c>
      <c r="BJ190" s="1" t="s">
        <v>104</v>
      </c>
      <c r="BK190" s="1" t="s">
        <v>633</v>
      </c>
      <c r="BL190" s="1" t="s">
        <v>131</v>
      </c>
      <c r="BM190" s="1" t="s">
        <v>110</v>
      </c>
      <c r="BN190" s="1" t="s">
        <v>104</v>
      </c>
      <c r="BO190" s="1" t="s">
        <v>104</v>
      </c>
      <c r="BP190" s="1" t="s">
        <v>98</v>
      </c>
      <c r="BQ190" s="1" t="s">
        <v>132</v>
      </c>
      <c r="BR190" s="1" t="s">
        <v>99</v>
      </c>
      <c r="BS190" s="1" t="s">
        <v>104</v>
      </c>
      <c r="BT190" s="1" t="s">
        <v>104</v>
      </c>
      <c r="BU190" s="1" t="s">
        <v>133</v>
      </c>
      <c r="BV190" s="1" t="s">
        <v>102</v>
      </c>
      <c r="BW190" s="1" t="s">
        <v>1316</v>
      </c>
      <c r="BX190" s="1" t="s">
        <v>104</v>
      </c>
      <c r="BY190" s="1" t="s">
        <v>134</v>
      </c>
      <c r="BZ190" s="1" t="s">
        <v>883</v>
      </c>
      <c r="CA190" s="1" t="s">
        <v>104</v>
      </c>
      <c r="CB190" s="1" t="s">
        <v>2404</v>
      </c>
      <c r="CC190" s="1" t="s">
        <v>2405</v>
      </c>
      <c r="CD190" s="1" t="s">
        <v>99</v>
      </c>
      <c r="CE190" s="1" t="s">
        <v>102</v>
      </c>
      <c r="CF190" s="1" t="s">
        <v>98</v>
      </c>
      <c r="CG190" s="1" t="s">
        <v>104</v>
      </c>
      <c r="CH190" s="1" t="s">
        <v>104</v>
      </c>
      <c r="CI190" s="1" t="s">
        <v>102</v>
      </c>
      <c r="CJ190" s="1" t="s">
        <v>114</v>
      </c>
      <c r="CK190" s="1" t="s">
        <v>2406</v>
      </c>
      <c r="CL190" s="1" t="s">
        <v>104</v>
      </c>
      <c r="CM190" s="1" t="s">
        <v>104</v>
      </c>
      <c r="CN190" s="1" t="s">
        <v>104</v>
      </c>
      <c r="CO190" s="1" t="s">
        <v>104</v>
      </c>
      <c r="CP190" s="1" t="s">
        <v>104</v>
      </c>
    </row>
    <row r="191" spans="1:94">
      <c r="A191" s="1" t="s">
        <v>2407</v>
      </c>
      <c r="B191" s="1" t="s">
        <v>2408</v>
      </c>
      <c r="C191" s="1" t="s">
        <v>2409</v>
      </c>
      <c r="D191" s="1" t="s">
        <v>230</v>
      </c>
      <c r="E191" s="1" t="s">
        <v>98</v>
      </c>
      <c r="F191" s="1" t="s">
        <v>99</v>
      </c>
      <c r="G191" s="1" t="s">
        <v>100</v>
      </c>
      <c r="H191" s="1" t="s">
        <v>206</v>
      </c>
      <c r="I191" s="1" t="s">
        <v>108</v>
      </c>
      <c r="J191" s="1" t="s">
        <v>103</v>
      </c>
      <c r="K191" s="1" t="s">
        <v>104</v>
      </c>
      <c r="L191" s="1" t="s">
        <v>105</v>
      </c>
      <c r="M191" s="1" t="s">
        <v>106</v>
      </c>
      <c r="N191" s="1" t="s">
        <v>104</v>
      </c>
      <c r="O191" s="1" t="s">
        <v>2410</v>
      </c>
      <c r="P191" s="1" t="s">
        <v>320</v>
      </c>
      <c r="Q191" s="1" t="s">
        <v>2411</v>
      </c>
      <c r="R191" s="1" t="s">
        <v>110</v>
      </c>
      <c r="S191" s="1" t="s">
        <v>366</v>
      </c>
      <c r="T191" s="2" t="s">
        <v>112</v>
      </c>
      <c r="U191" s="1" t="s">
        <v>2412</v>
      </c>
      <c r="V191" s="1" t="s">
        <v>104</v>
      </c>
      <c r="W191" s="1" t="s">
        <v>114</v>
      </c>
      <c r="X191" s="1" t="s">
        <v>115</v>
      </c>
      <c r="Y191" s="1" t="s">
        <v>104</v>
      </c>
      <c r="Z191" s="1" t="s">
        <v>104</v>
      </c>
      <c r="AA191" s="1" t="s">
        <v>104</v>
      </c>
      <c r="AB191" s="1" t="s">
        <v>104</v>
      </c>
      <c r="AC191" s="1" t="s">
        <v>114</v>
      </c>
      <c r="AD191" s="1" t="s">
        <v>116</v>
      </c>
      <c r="AE191" s="1" t="s">
        <v>99</v>
      </c>
      <c r="AF191" s="1" t="s">
        <v>97</v>
      </c>
      <c r="AG191" s="1" t="s">
        <v>98</v>
      </c>
      <c r="AH191" s="1" t="s">
        <v>99</v>
      </c>
      <c r="AI191" s="1" t="s">
        <v>117</v>
      </c>
      <c r="AJ191" s="1" t="s">
        <v>99</v>
      </c>
      <c r="AK191" s="1" t="s">
        <v>104</v>
      </c>
      <c r="AL191" s="1" t="s">
        <v>320</v>
      </c>
      <c r="AM191" s="1" t="s">
        <v>108</v>
      </c>
      <c r="AN191" s="1" t="s">
        <v>2413</v>
      </c>
      <c r="AO191" s="1" t="s">
        <v>2414</v>
      </c>
      <c r="AP191" s="1" t="s">
        <v>2415</v>
      </c>
      <c r="AQ191" s="1" t="s">
        <v>2416</v>
      </c>
      <c r="AR191" s="1" t="s">
        <v>104</v>
      </c>
      <c r="AS191" s="1" t="s">
        <v>122</v>
      </c>
      <c r="AT191" s="1" t="s">
        <v>100</v>
      </c>
      <c r="AU191" s="1" t="s">
        <v>123</v>
      </c>
      <c r="AV191" s="1" t="s">
        <v>124</v>
      </c>
      <c r="AW191" s="1" t="s">
        <v>125</v>
      </c>
      <c r="AX191" s="1" t="s">
        <v>2417</v>
      </c>
      <c r="AY191" s="1" t="s">
        <v>104</v>
      </c>
      <c r="AZ191" s="1" t="s">
        <v>2169</v>
      </c>
      <c r="BA191" s="1" t="s">
        <v>127</v>
      </c>
      <c r="BB191" s="1" t="s">
        <v>104</v>
      </c>
      <c r="BC191" s="1" t="s">
        <v>220</v>
      </c>
      <c r="BD191" s="1" t="s">
        <v>221</v>
      </c>
      <c r="BE191" s="1" t="s">
        <v>2418</v>
      </c>
      <c r="BF191" s="1" t="s">
        <v>97</v>
      </c>
      <c r="BG191" s="1" t="s">
        <v>110</v>
      </c>
      <c r="BH191" s="1" t="s">
        <v>104</v>
      </c>
      <c r="BI191" s="1" t="s">
        <v>104</v>
      </c>
      <c r="BJ191" s="1" t="s">
        <v>104</v>
      </c>
      <c r="BK191" s="1" t="s">
        <v>104</v>
      </c>
      <c r="BL191" s="1" t="s">
        <v>131</v>
      </c>
      <c r="BM191" s="1" t="s">
        <v>110</v>
      </c>
      <c r="BN191" s="1" t="s">
        <v>104</v>
      </c>
      <c r="BO191" s="1" t="s">
        <v>104</v>
      </c>
      <c r="BP191" s="1" t="s">
        <v>98</v>
      </c>
      <c r="BQ191" s="1" t="s">
        <v>132</v>
      </c>
      <c r="BR191" s="1" t="s">
        <v>99</v>
      </c>
      <c r="BS191" s="1" t="s">
        <v>104</v>
      </c>
      <c r="BT191" s="1" t="s">
        <v>104</v>
      </c>
      <c r="BU191" s="1" t="s">
        <v>133</v>
      </c>
      <c r="BV191" s="1" t="s">
        <v>114</v>
      </c>
      <c r="BW191" s="1" t="s">
        <v>108</v>
      </c>
      <c r="BX191" s="1" t="s">
        <v>104</v>
      </c>
      <c r="BY191" s="1" t="s">
        <v>223</v>
      </c>
      <c r="BZ191" s="1" t="s">
        <v>108</v>
      </c>
      <c r="CA191" s="1" t="s">
        <v>104</v>
      </c>
      <c r="CB191" s="1" t="s">
        <v>104</v>
      </c>
      <c r="CC191" s="1" t="s">
        <v>2419</v>
      </c>
      <c r="CD191" s="1" t="s">
        <v>99</v>
      </c>
      <c r="CE191" s="1" t="s">
        <v>102</v>
      </c>
      <c r="CF191" s="1" t="s">
        <v>104</v>
      </c>
      <c r="CG191" s="1" t="s">
        <v>104</v>
      </c>
      <c r="CH191" s="1" t="s">
        <v>104</v>
      </c>
      <c r="CI191" s="1" t="s">
        <v>102</v>
      </c>
      <c r="CJ191" s="1" t="s">
        <v>114</v>
      </c>
      <c r="CK191" s="1" t="s">
        <v>104</v>
      </c>
      <c r="CL191" s="1" t="s">
        <v>104</v>
      </c>
      <c r="CM191" s="1" t="s">
        <v>104</v>
      </c>
      <c r="CN191" s="1" t="s">
        <v>104</v>
      </c>
      <c r="CO191" s="1" t="s">
        <v>104</v>
      </c>
      <c r="CP191" s="1" t="s">
        <v>104</v>
      </c>
    </row>
    <row r="192" spans="1:94">
      <c r="A192" s="1" t="s">
        <v>2420</v>
      </c>
      <c r="B192" s="1" t="s">
        <v>2421</v>
      </c>
      <c r="C192" s="1" t="s">
        <v>2409</v>
      </c>
      <c r="D192" s="1" t="s">
        <v>97</v>
      </c>
      <c r="E192" s="1" t="s">
        <v>98</v>
      </c>
      <c r="F192" s="1" t="s">
        <v>99</v>
      </c>
      <c r="G192" s="1" t="s">
        <v>470</v>
      </c>
      <c r="H192" s="1" t="s">
        <v>950</v>
      </c>
      <c r="I192" s="1" t="s">
        <v>114</v>
      </c>
      <c r="J192" s="1" t="s">
        <v>259</v>
      </c>
      <c r="K192" s="1" t="s">
        <v>104</v>
      </c>
      <c r="L192" s="1" t="s">
        <v>105</v>
      </c>
      <c r="M192" s="1" t="s">
        <v>106</v>
      </c>
      <c r="N192" s="1" t="s">
        <v>104</v>
      </c>
      <c r="O192" s="1" t="s">
        <v>2422</v>
      </c>
      <c r="P192" s="1" t="s">
        <v>108</v>
      </c>
      <c r="Q192" s="1" t="s">
        <v>2423</v>
      </c>
      <c r="R192" s="1" t="s">
        <v>110</v>
      </c>
      <c r="S192" s="1" t="s">
        <v>179</v>
      </c>
      <c r="T192" s="2" t="s">
        <v>236</v>
      </c>
      <c r="U192" s="1" t="s">
        <v>2424</v>
      </c>
      <c r="V192" s="1" t="s">
        <v>104</v>
      </c>
      <c r="W192" s="1" t="s">
        <v>114</v>
      </c>
      <c r="X192" s="1" t="s">
        <v>115</v>
      </c>
      <c r="Y192" s="1" t="s">
        <v>104</v>
      </c>
      <c r="Z192" s="1" t="s">
        <v>104</v>
      </c>
      <c r="AA192" s="1" t="s">
        <v>104</v>
      </c>
      <c r="AB192" s="1" t="s">
        <v>104</v>
      </c>
      <c r="AC192" s="1" t="s">
        <v>102</v>
      </c>
      <c r="AD192" s="1" t="s">
        <v>116</v>
      </c>
      <c r="AE192" s="1" t="s">
        <v>99</v>
      </c>
      <c r="AF192" s="1" t="s">
        <v>97</v>
      </c>
      <c r="AG192" s="1" t="s">
        <v>98</v>
      </c>
      <c r="AH192" s="1" t="s">
        <v>98</v>
      </c>
      <c r="AI192" s="1" t="s">
        <v>117</v>
      </c>
      <c r="AJ192" s="1" t="s">
        <v>99</v>
      </c>
      <c r="AK192" s="1" t="s">
        <v>104</v>
      </c>
      <c r="AL192" s="1" t="s">
        <v>108</v>
      </c>
      <c r="AM192" s="1" t="s">
        <v>108</v>
      </c>
      <c r="AN192" s="1" t="s">
        <v>2425</v>
      </c>
      <c r="AO192" s="1" t="s">
        <v>2426</v>
      </c>
      <c r="AP192" s="1" t="s">
        <v>2427</v>
      </c>
      <c r="AQ192" s="1" t="s">
        <v>2428</v>
      </c>
      <c r="AR192" s="1" t="s">
        <v>2427</v>
      </c>
      <c r="AS192" s="1" t="s">
        <v>478</v>
      </c>
      <c r="AT192" s="1" t="s">
        <v>470</v>
      </c>
      <c r="AU192" s="1" t="s">
        <v>104</v>
      </c>
      <c r="AV192" s="1" t="s">
        <v>104</v>
      </c>
      <c r="AW192" s="1" t="s">
        <v>104</v>
      </c>
      <c r="AX192" s="1" t="s">
        <v>104</v>
      </c>
      <c r="AY192" s="1" t="s">
        <v>104</v>
      </c>
      <c r="AZ192" s="1" t="s">
        <v>104</v>
      </c>
      <c r="BA192" s="1" t="s">
        <v>127</v>
      </c>
      <c r="BB192" s="1" t="s">
        <v>104</v>
      </c>
      <c r="BC192" s="1" t="s">
        <v>220</v>
      </c>
      <c r="BD192" s="1" t="s">
        <v>104</v>
      </c>
      <c r="BE192" s="1" t="s">
        <v>2429</v>
      </c>
      <c r="BF192" s="1" t="s">
        <v>97</v>
      </c>
      <c r="BG192" s="1" t="s">
        <v>110</v>
      </c>
      <c r="BH192" s="1" t="s">
        <v>104</v>
      </c>
      <c r="BI192" s="1" t="s">
        <v>104</v>
      </c>
      <c r="BJ192" s="1" t="s">
        <v>104</v>
      </c>
      <c r="BK192" s="1" t="s">
        <v>104</v>
      </c>
      <c r="BL192" s="1" t="s">
        <v>2430</v>
      </c>
      <c r="BM192" s="1" t="s">
        <v>110</v>
      </c>
      <c r="BN192" s="1" t="s">
        <v>99</v>
      </c>
      <c r="BO192" s="1" t="s">
        <v>104</v>
      </c>
      <c r="BP192" s="1" t="s">
        <v>98</v>
      </c>
      <c r="BQ192" s="1" t="s">
        <v>132</v>
      </c>
      <c r="BR192" s="1" t="s">
        <v>99</v>
      </c>
      <c r="BS192" s="1" t="s">
        <v>104</v>
      </c>
      <c r="BT192" s="1" t="s">
        <v>104</v>
      </c>
      <c r="BU192" s="1" t="s">
        <v>133</v>
      </c>
      <c r="BV192" s="1" t="s">
        <v>114</v>
      </c>
      <c r="BW192" s="1" t="s">
        <v>650</v>
      </c>
      <c r="BX192" s="1" t="s">
        <v>104</v>
      </c>
      <c r="BY192" s="1" t="s">
        <v>2028</v>
      </c>
      <c r="BZ192" s="1" t="s">
        <v>104</v>
      </c>
      <c r="CA192" s="1" t="s">
        <v>104</v>
      </c>
      <c r="CB192" s="1" t="s">
        <v>104</v>
      </c>
      <c r="CC192" s="1" t="s">
        <v>2431</v>
      </c>
      <c r="CD192" s="1" t="s">
        <v>99</v>
      </c>
      <c r="CE192" s="1" t="s">
        <v>104</v>
      </c>
      <c r="CF192" s="1" t="s">
        <v>104</v>
      </c>
      <c r="CG192" s="1" t="s">
        <v>104</v>
      </c>
      <c r="CH192" s="1" t="s">
        <v>104</v>
      </c>
      <c r="CI192" s="1" t="s">
        <v>114</v>
      </c>
      <c r="CJ192" s="1" t="s">
        <v>104</v>
      </c>
      <c r="CK192" s="1" t="s">
        <v>104</v>
      </c>
      <c r="CL192" s="1" t="s">
        <v>104</v>
      </c>
      <c r="CM192" s="1" t="s">
        <v>104</v>
      </c>
      <c r="CN192" s="1" t="s">
        <v>104</v>
      </c>
      <c r="CO192" s="1" t="s">
        <v>104</v>
      </c>
      <c r="CP192" s="1" t="s">
        <v>104</v>
      </c>
    </row>
    <row r="193" spans="1:94">
      <c r="A193" s="1" t="s">
        <v>2432</v>
      </c>
      <c r="B193" s="1" t="s">
        <v>2433</v>
      </c>
      <c r="C193" s="1" t="s">
        <v>2434</v>
      </c>
      <c r="D193" s="1" t="s">
        <v>97</v>
      </c>
      <c r="E193" s="1" t="s">
        <v>98</v>
      </c>
      <c r="F193" s="1" t="s">
        <v>99</v>
      </c>
      <c r="G193" s="1" t="s">
        <v>470</v>
      </c>
      <c r="H193" s="1" t="s">
        <v>683</v>
      </c>
      <c r="I193" s="1" t="s">
        <v>114</v>
      </c>
      <c r="J193" s="1" t="s">
        <v>259</v>
      </c>
      <c r="K193" s="1" t="s">
        <v>104</v>
      </c>
      <c r="L193" s="1" t="s">
        <v>105</v>
      </c>
      <c r="M193" s="1" t="s">
        <v>106</v>
      </c>
      <c r="N193" s="1" t="s">
        <v>104</v>
      </c>
      <c r="O193" s="1" t="s">
        <v>2435</v>
      </c>
      <c r="P193" s="1" t="s">
        <v>108</v>
      </c>
      <c r="Q193" s="1" t="s">
        <v>2436</v>
      </c>
      <c r="R193" s="1" t="s">
        <v>110</v>
      </c>
      <c r="S193" s="1" t="s">
        <v>536</v>
      </c>
      <c r="T193" s="2" t="s">
        <v>262</v>
      </c>
      <c r="U193" s="1" t="s">
        <v>2437</v>
      </c>
      <c r="V193" s="1" t="s">
        <v>104</v>
      </c>
      <c r="W193" s="1" t="s">
        <v>114</v>
      </c>
      <c r="X193" s="1" t="s">
        <v>115</v>
      </c>
      <c r="Y193" s="1" t="s">
        <v>104</v>
      </c>
      <c r="Z193" s="1" t="s">
        <v>104</v>
      </c>
      <c r="AA193" s="1" t="s">
        <v>104</v>
      </c>
      <c r="AB193" s="1" t="s">
        <v>104</v>
      </c>
      <c r="AC193" s="1" t="s">
        <v>114</v>
      </c>
      <c r="AD193" s="1" t="s">
        <v>116</v>
      </c>
      <c r="AE193" s="1" t="s">
        <v>99</v>
      </c>
      <c r="AF193" s="1" t="s">
        <v>97</v>
      </c>
      <c r="AG193" s="1" t="s">
        <v>98</v>
      </c>
      <c r="AH193" s="1" t="s">
        <v>99</v>
      </c>
      <c r="AI193" s="1" t="s">
        <v>117</v>
      </c>
      <c r="AJ193" s="1" t="s">
        <v>99</v>
      </c>
      <c r="AK193" s="1" t="s">
        <v>104</v>
      </c>
      <c r="AL193" s="1" t="s">
        <v>108</v>
      </c>
      <c r="AM193" s="1" t="s">
        <v>108</v>
      </c>
      <c r="AN193" s="1" t="s">
        <v>2438</v>
      </c>
      <c r="AO193" s="1" t="s">
        <v>2426</v>
      </c>
      <c r="AP193" s="1" t="s">
        <v>2439</v>
      </c>
      <c r="AQ193" s="1" t="s">
        <v>2440</v>
      </c>
      <c r="AR193" s="1" t="s">
        <v>2439</v>
      </c>
      <c r="AS193" s="1" t="s">
        <v>478</v>
      </c>
      <c r="AT193" s="1" t="s">
        <v>470</v>
      </c>
      <c r="AU193" s="1" t="s">
        <v>104</v>
      </c>
      <c r="AV193" s="1" t="s">
        <v>104</v>
      </c>
      <c r="AW193" s="1" t="s">
        <v>104</v>
      </c>
      <c r="AX193" s="1" t="s">
        <v>104</v>
      </c>
      <c r="AY193" s="1" t="s">
        <v>104</v>
      </c>
      <c r="AZ193" s="1" t="s">
        <v>104</v>
      </c>
      <c r="BA193" s="1" t="s">
        <v>127</v>
      </c>
      <c r="BB193" s="1" t="s">
        <v>104</v>
      </c>
      <c r="BC193" s="1" t="s">
        <v>692</v>
      </c>
      <c r="BD193" s="1" t="s">
        <v>104</v>
      </c>
      <c r="BE193" s="1" t="s">
        <v>2441</v>
      </c>
      <c r="BF193" s="1" t="s">
        <v>97</v>
      </c>
      <c r="BG193" s="1" t="s">
        <v>110</v>
      </c>
      <c r="BH193" s="1" t="s">
        <v>104</v>
      </c>
      <c r="BI193" s="1" t="s">
        <v>104</v>
      </c>
      <c r="BJ193" s="1" t="s">
        <v>104</v>
      </c>
      <c r="BK193" s="1" t="s">
        <v>104</v>
      </c>
      <c r="BL193" s="1" t="s">
        <v>891</v>
      </c>
      <c r="BM193" s="1" t="s">
        <v>110</v>
      </c>
      <c r="BN193" s="1" t="s">
        <v>99</v>
      </c>
      <c r="BO193" s="1" t="s">
        <v>104</v>
      </c>
      <c r="BP193" s="1" t="s">
        <v>98</v>
      </c>
      <c r="BQ193" s="1" t="s">
        <v>132</v>
      </c>
      <c r="BR193" s="1" t="s">
        <v>99</v>
      </c>
      <c r="BS193" s="1" t="s">
        <v>104</v>
      </c>
      <c r="BT193" s="1" t="s">
        <v>104</v>
      </c>
      <c r="BU193" s="1" t="s">
        <v>133</v>
      </c>
      <c r="BV193" s="1" t="s">
        <v>114</v>
      </c>
      <c r="BW193" s="1" t="s">
        <v>1231</v>
      </c>
      <c r="BX193" s="1" t="s">
        <v>104</v>
      </c>
      <c r="BY193" s="1" t="s">
        <v>2028</v>
      </c>
      <c r="BZ193" s="1" t="s">
        <v>104</v>
      </c>
      <c r="CA193" s="1" t="s">
        <v>104</v>
      </c>
      <c r="CB193" s="1" t="s">
        <v>104</v>
      </c>
      <c r="CC193" s="1" t="s">
        <v>2442</v>
      </c>
      <c r="CD193" s="1" t="s">
        <v>98</v>
      </c>
      <c r="CE193" s="1" t="s">
        <v>104</v>
      </c>
      <c r="CF193" s="1" t="s">
        <v>104</v>
      </c>
      <c r="CG193" s="1" t="s">
        <v>104</v>
      </c>
      <c r="CH193" s="1" t="s">
        <v>104</v>
      </c>
      <c r="CI193" s="1" t="s">
        <v>114</v>
      </c>
      <c r="CJ193" s="1" t="s">
        <v>104</v>
      </c>
      <c r="CK193" s="1" t="s">
        <v>104</v>
      </c>
      <c r="CL193" s="1" t="s">
        <v>104</v>
      </c>
      <c r="CM193" s="1" t="s">
        <v>104</v>
      </c>
      <c r="CN193" s="1" t="s">
        <v>104</v>
      </c>
      <c r="CO193" s="1" t="s">
        <v>104</v>
      </c>
      <c r="CP193" s="1" t="s">
        <v>104</v>
      </c>
    </row>
    <row r="194" spans="1:94">
      <c r="A194" s="1" t="s">
        <v>2443</v>
      </c>
      <c r="B194" s="1" t="s">
        <v>2444</v>
      </c>
      <c r="C194" s="1" t="s">
        <v>2445</v>
      </c>
      <c r="D194" s="1" t="s">
        <v>97</v>
      </c>
      <c r="E194" s="1" t="s">
        <v>98</v>
      </c>
      <c r="F194" s="1" t="s">
        <v>99</v>
      </c>
      <c r="G194" s="1" t="s">
        <v>324</v>
      </c>
      <c r="H194" s="1" t="s">
        <v>101</v>
      </c>
      <c r="I194" s="1" t="s">
        <v>160</v>
      </c>
      <c r="J194" s="1" t="s">
        <v>103</v>
      </c>
      <c r="K194" s="1" t="s">
        <v>104</v>
      </c>
      <c r="L194" s="1" t="s">
        <v>105</v>
      </c>
      <c r="M194" s="1" t="s">
        <v>106</v>
      </c>
      <c r="N194" s="1" t="s">
        <v>104</v>
      </c>
      <c r="O194" s="1" t="s">
        <v>2446</v>
      </c>
      <c r="P194" s="1" t="s">
        <v>208</v>
      </c>
      <c r="Q194" s="1" t="s">
        <v>2447</v>
      </c>
      <c r="R194" s="1" t="s">
        <v>110</v>
      </c>
      <c r="S194" s="1" t="s">
        <v>536</v>
      </c>
      <c r="T194" s="2" t="s">
        <v>262</v>
      </c>
      <c r="U194" s="1" t="s">
        <v>2448</v>
      </c>
      <c r="V194" s="1" t="s">
        <v>104</v>
      </c>
      <c r="W194" s="1" t="s">
        <v>114</v>
      </c>
      <c r="X194" s="1" t="s">
        <v>115</v>
      </c>
      <c r="Y194" s="1" t="s">
        <v>104</v>
      </c>
      <c r="Z194" s="1" t="s">
        <v>104</v>
      </c>
      <c r="AA194" s="1" t="s">
        <v>104</v>
      </c>
      <c r="AB194" s="1" t="s">
        <v>104</v>
      </c>
      <c r="AC194" s="1" t="s">
        <v>114</v>
      </c>
      <c r="AD194" s="1" t="s">
        <v>116</v>
      </c>
      <c r="AE194" s="1" t="s">
        <v>98</v>
      </c>
      <c r="AF194" s="1" t="s">
        <v>97</v>
      </c>
      <c r="AG194" s="1" t="s">
        <v>98</v>
      </c>
      <c r="AH194" s="1" t="s">
        <v>99</v>
      </c>
      <c r="AI194" s="1" t="s">
        <v>117</v>
      </c>
      <c r="AJ194" s="1" t="s">
        <v>98</v>
      </c>
      <c r="AK194" s="1" t="s">
        <v>104</v>
      </c>
      <c r="AL194" s="1" t="s">
        <v>344</v>
      </c>
      <c r="AM194" s="1" t="s">
        <v>108</v>
      </c>
      <c r="AN194" s="1" t="s">
        <v>2449</v>
      </c>
      <c r="AO194" s="1" t="s">
        <v>2450</v>
      </c>
      <c r="AP194" s="1" t="s">
        <v>2451</v>
      </c>
      <c r="AQ194" s="1" t="s">
        <v>2452</v>
      </c>
      <c r="AR194" s="1" t="s">
        <v>104</v>
      </c>
      <c r="AS194" s="1" t="s">
        <v>331</v>
      </c>
      <c r="AT194" s="1" t="s">
        <v>324</v>
      </c>
      <c r="AU194" s="1" t="s">
        <v>215</v>
      </c>
      <c r="AV194" s="1" t="s">
        <v>216</v>
      </c>
      <c r="AW194" s="1" t="s">
        <v>217</v>
      </c>
      <c r="AX194" s="1" t="s">
        <v>2453</v>
      </c>
      <c r="AY194" s="1" t="s">
        <v>104</v>
      </c>
      <c r="AZ194" s="1" t="s">
        <v>527</v>
      </c>
      <c r="BA194" s="1" t="s">
        <v>127</v>
      </c>
      <c r="BB194" s="1" t="s">
        <v>104</v>
      </c>
      <c r="BC194" s="1" t="s">
        <v>128</v>
      </c>
      <c r="BD194" s="1" t="s">
        <v>129</v>
      </c>
      <c r="BE194" s="1" t="s">
        <v>2454</v>
      </c>
      <c r="BF194" s="1" t="s">
        <v>97</v>
      </c>
      <c r="BG194" s="1" t="s">
        <v>110</v>
      </c>
      <c r="BH194" s="1" t="s">
        <v>104</v>
      </c>
      <c r="BI194" s="1" t="s">
        <v>104</v>
      </c>
      <c r="BJ194" s="1" t="s">
        <v>104</v>
      </c>
      <c r="BK194" s="1" t="s">
        <v>104</v>
      </c>
      <c r="BL194" s="1" t="s">
        <v>131</v>
      </c>
      <c r="BM194" s="1" t="s">
        <v>110</v>
      </c>
      <c r="BN194" s="1" t="s">
        <v>104</v>
      </c>
      <c r="BO194" s="1" t="s">
        <v>104</v>
      </c>
      <c r="BP194" s="1" t="s">
        <v>98</v>
      </c>
      <c r="BQ194" s="1" t="s">
        <v>132</v>
      </c>
      <c r="BR194" s="1" t="s">
        <v>99</v>
      </c>
      <c r="BS194" s="1" t="s">
        <v>104</v>
      </c>
      <c r="BT194" s="1" t="s">
        <v>104</v>
      </c>
      <c r="BU194" s="1" t="s">
        <v>133</v>
      </c>
      <c r="BV194" s="1" t="s">
        <v>114</v>
      </c>
      <c r="BW194" s="1" t="s">
        <v>160</v>
      </c>
      <c r="BX194" s="1" t="s">
        <v>104</v>
      </c>
      <c r="BY194" s="1" t="s">
        <v>134</v>
      </c>
      <c r="BZ194" s="1" t="s">
        <v>208</v>
      </c>
      <c r="CA194" s="1" t="s">
        <v>104</v>
      </c>
      <c r="CB194" s="1" t="s">
        <v>104</v>
      </c>
      <c r="CC194" s="1" t="s">
        <v>2455</v>
      </c>
      <c r="CD194" s="1" t="s">
        <v>99</v>
      </c>
      <c r="CE194" s="1" t="s">
        <v>102</v>
      </c>
      <c r="CF194" s="1" t="s">
        <v>104</v>
      </c>
      <c r="CG194" s="1" t="s">
        <v>104</v>
      </c>
      <c r="CH194" s="1" t="s">
        <v>104</v>
      </c>
      <c r="CI194" s="1" t="s">
        <v>102</v>
      </c>
      <c r="CJ194" s="1" t="s">
        <v>114</v>
      </c>
      <c r="CK194" s="1" t="s">
        <v>2456</v>
      </c>
      <c r="CL194" s="1" t="s">
        <v>104</v>
      </c>
      <c r="CM194" s="1" t="s">
        <v>104</v>
      </c>
      <c r="CN194" s="1" t="s">
        <v>104</v>
      </c>
      <c r="CO194" s="1" t="s">
        <v>104</v>
      </c>
      <c r="CP194" s="1" t="s">
        <v>104</v>
      </c>
    </row>
    <row r="195" spans="1:94">
      <c r="A195" s="1" t="s">
        <v>2457</v>
      </c>
      <c r="B195" s="1" t="s">
        <v>2458</v>
      </c>
      <c r="C195" s="1" t="s">
        <v>2459</v>
      </c>
      <c r="D195" s="1" t="s">
        <v>157</v>
      </c>
      <c r="E195" s="1" t="s">
        <v>98</v>
      </c>
      <c r="F195" s="1" t="s">
        <v>99</v>
      </c>
      <c r="G195" s="1" t="s">
        <v>139</v>
      </c>
      <c r="H195" s="1" t="s">
        <v>232</v>
      </c>
      <c r="I195" s="1" t="s">
        <v>114</v>
      </c>
      <c r="J195" s="1" t="s">
        <v>259</v>
      </c>
      <c r="K195" s="1" t="s">
        <v>104</v>
      </c>
      <c r="L195" s="1" t="s">
        <v>105</v>
      </c>
      <c r="M195" s="1" t="s">
        <v>106</v>
      </c>
      <c r="N195" s="1" t="s">
        <v>104</v>
      </c>
      <c r="O195" s="1" t="s">
        <v>2460</v>
      </c>
      <c r="P195" s="1" t="s">
        <v>208</v>
      </c>
      <c r="Q195" s="1" t="s">
        <v>2461</v>
      </c>
      <c r="R195" s="1" t="s">
        <v>110</v>
      </c>
      <c r="S195" s="1" t="s">
        <v>536</v>
      </c>
      <c r="T195" s="2" t="s">
        <v>427</v>
      </c>
      <c r="U195" s="1" t="s">
        <v>2462</v>
      </c>
      <c r="V195" s="1" t="s">
        <v>104</v>
      </c>
      <c r="W195" s="1" t="s">
        <v>114</v>
      </c>
      <c r="X195" s="1" t="s">
        <v>115</v>
      </c>
      <c r="Y195" s="1" t="s">
        <v>104</v>
      </c>
      <c r="Z195" s="1" t="s">
        <v>104</v>
      </c>
      <c r="AA195" s="1" t="s">
        <v>104</v>
      </c>
      <c r="AB195" s="1" t="s">
        <v>104</v>
      </c>
      <c r="AC195" s="1" t="s">
        <v>114</v>
      </c>
      <c r="AD195" s="1" t="s">
        <v>116</v>
      </c>
      <c r="AE195" s="1" t="s">
        <v>98</v>
      </c>
      <c r="AF195" s="1" t="s">
        <v>97</v>
      </c>
      <c r="AG195" s="1" t="s">
        <v>99</v>
      </c>
      <c r="AH195" s="1" t="s">
        <v>99</v>
      </c>
      <c r="AI195" s="1" t="s">
        <v>117</v>
      </c>
      <c r="AJ195" s="1" t="s">
        <v>98</v>
      </c>
      <c r="AK195" s="1" t="s">
        <v>104</v>
      </c>
      <c r="AL195" s="1" t="s">
        <v>160</v>
      </c>
      <c r="AM195" s="1" t="s">
        <v>108</v>
      </c>
      <c r="AN195" s="1" t="s">
        <v>2463</v>
      </c>
      <c r="AO195" s="1" t="s">
        <v>2464</v>
      </c>
      <c r="AP195" s="1" t="s">
        <v>2465</v>
      </c>
      <c r="AQ195" s="1" t="s">
        <v>2466</v>
      </c>
      <c r="AR195" s="1" t="s">
        <v>2465</v>
      </c>
      <c r="AS195" s="1" t="s">
        <v>150</v>
      </c>
      <c r="AT195" s="1" t="s">
        <v>139</v>
      </c>
      <c r="AU195" s="1" t="s">
        <v>2467</v>
      </c>
      <c r="AV195" s="1" t="s">
        <v>2468</v>
      </c>
      <c r="AW195" s="1" t="s">
        <v>104</v>
      </c>
      <c r="AX195" s="1" t="s">
        <v>104</v>
      </c>
      <c r="AY195" s="1" t="s">
        <v>104</v>
      </c>
      <c r="AZ195" s="1" t="s">
        <v>104</v>
      </c>
      <c r="BA195" s="1" t="s">
        <v>127</v>
      </c>
      <c r="BB195" s="1" t="s">
        <v>104</v>
      </c>
      <c r="BC195" s="1" t="s">
        <v>250</v>
      </c>
      <c r="BD195" s="1" t="s">
        <v>129</v>
      </c>
      <c r="BE195" s="1" t="s">
        <v>2469</v>
      </c>
      <c r="BF195" s="1" t="s">
        <v>97</v>
      </c>
      <c r="BG195" s="1" t="s">
        <v>104</v>
      </c>
      <c r="BH195" s="1" t="s">
        <v>104</v>
      </c>
      <c r="BI195" s="1" t="s">
        <v>104</v>
      </c>
      <c r="BJ195" s="1" t="s">
        <v>104</v>
      </c>
      <c r="BK195" s="1" t="s">
        <v>104</v>
      </c>
      <c r="BL195" s="1" t="s">
        <v>131</v>
      </c>
      <c r="BM195" s="1" t="s">
        <v>110</v>
      </c>
      <c r="BN195" s="1" t="s">
        <v>104</v>
      </c>
      <c r="BO195" s="1" t="s">
        <v>104</v>
      </c>
      <c r="BP195" s="1" t="s">
        <v>98</v>
      </c>
      <c r="BQ195" s="1" t="s">
        <v>132</v>
      </c>
      <c r="BR195" s="1" t="s">
        <v>99</v>
      </c>
      <c r="BS195" s="1" t="s">
        <v>104</v>
      </c>
      <c r="BT195" s="1" t="s">
        <v>104</v>
      </c>
      <c r="BU195" s="1" t="s">
        <v>133</v>
      </c>
      <c r="BV195" s="1" t="s">
        <v>114</v>
      </c>
      <c r="BW195" s="1" t="s">
        <v>114</v>
      </c>
      <c r="BX195" s="1" t="s">
        <v>104</v>
      </c>
      <c r="BY195" s="1" t="s">
        <v>134</v>
      </c>
      <c r="BZ195" s="1" t="s">
        <v>104</v>
      </c>
      <c r="CA195" s="1" t="s">
        <v>104</v>
      </c>
      <c r="CB195" s="1" t="s">
        <v>104</v>
      </c>
      <c r="CC195" s="1" t="s">
        <v>2470</v>
      </c>
      <c r="CD195" s="1" t="s">
        <v>99</v>
      </c>
      <c r="CE195" s="1" t="s">
        <v>104</v>
      </c>
      <c r="CF195" s="1" t="s">
        <v>104</v>
      </c>
      <c r="CG195" s="1" t="s">
        <v>104</v>
      </c>
      <c r="CH195" s="1" t="s">
        <v>104</v>
      </c>
      <c r="CI195" s="1" t="s">
        <v>114</v>
      </c>
      <c r="CJ195" s="1" t="s">
        <v>104</v>
      </c>
      <c r="CK195" s="1" t="s">
        <v>104</v>
      </c>
      <c r="CL195" s="1" t="s">
        <v>104</v>
      </c>
      <c r="CM195" s="1" t="s">
        <v>104</v>
      </c>
      <c r="CN195" s="1" t="s">
        <v>104</v>
      </c>
      <c r="CO195" s="1" t="s">
        <v>104</v>
      </c>
      <c r="CP195" s="1" t="s">
        <v>104</v>
      </c>
    </row>
    <row r="196" spans="1:94">
      <c r="A196" s="1" t="s">
        <v>2471</v>
      </c>
      <c r="B196" s="1" t="s">
        <v>2472</v>
      </c>
      <c r="C196" s="1" t="s">
        <v>2473</v>
      </c>
      <c r="D196" s="1" t="s">
        <v>157</v>
      </c>
      <c r="E196" s="1" t="s">
        <v>98</v>
      </c>
      <c r="F196" s="1" t="s">
        <v>99</v>
      </c>
      <c r="G196" s="1" t="s">
        <v>231</v>
      </c>
      <c r="H196" s="1" t="s">
        <v>101</v>
      </c>
      <c r="I196" s="1" t="s">
        <v>108</v>
      </c>
      <c r="J196" s="1" t="s">
        <v>103</v>
      </c>
      <c r="K196" s="1" t="s">
        <v>104</v>
      </c>
      <c r="L196" s="1" t="s">
        <v>105</v>
      </c>
      <c r="M196" s="1" t="s">
        <v>106</v>
      </c>
      <c r="N196" s="1" t="s">
        <v>104</v>
      </c>
      <c r="O196" s="1" t="s">
        <v>2474</v>
      </c>
      <c r="P196" s="1" t="s">
        <v>108</v>
      </c>
      <c r="Q196" s="1" t="s">
        <v>2475</v>
      </c>
      <c r="R196" s="1" t="s">
        <v>110</v>
      </c>
      <c r="S196" s="1" t="s">
        <v>235</v>
      </c>
      <c r="T196" s="2" t="s">
        <v>236</v>
      </c>
      <c r="U196" s="1" t="s">
        <v>2476</v>
      </c>
      <c r="V196" s="1" t="s">
        <v>104</v>
      </c>
      <c r="W196" s="1" t="s">
        <v>114</v>
      </c>
      <c r="X196" s="1" t="s">
        <v>115</v>
      </c>
      <c r="Y196" s="1" t="s">
        <v>104</v>
      </c>
      <c r="Z196" s="1" t="s">
        <v>104</v>
      </c>
      <c r="AA196" s="1" t="s">
        <v>104</v>
      </c>
      <c r="AB196" s="1" t="s">
        <v>104</v>
      </c>
      <c r="AC196" s="1" t="s">
        <v>114</v>
      </c>
      <c r="AD196" s="1" t="s">
        <v>116</v>
      </c>
      <c r="AE196" s="1" t="s">
        <v>99</v>
      </c>
      <c r="AF196" s="1" t="s">
        <v>97</v>
      </c>
      <c r="AG196" s="1" t="s">
        <v>98</v>
      </c>
      <c r="AH196" s="1" t="s">
        <v>99</v>
      </c>
      <c r="AI196" s="1" t="s">
        <v>117</v>
      </c>
      <c r="AJ196" s="1" t="s">
        <v>99</v>
      </c>
      <c r="AK196" s="1" t="s">
        <v>104</v>
      </c>
      <c r="AL196" s="1" t="s">
        <v>208</v>
      </c>
      <c r="AM196" s="1" t="s">
        <v>108</v>
      </c>
      <c r="AN196" s="1" t="s">
        <v>2477</v>
      </c>
      <c r="AO196" s="1" t="s">
        <v>2478</v>
      </c>
      <c r="AP196" s="1" t="s">
        <v>2479</v>
      </c>
      <c r="AQ196" s="1" t="s">
        <v>2480</v>
      </c>
      <c r="AR196" s="1" t="s">
        <v>104</v>
      </c>
      <c r="AS196" s="1" t="s">
        <v>246</v>
      </c>
      <c r="AT196" s="1" t="s">
        <v>231</v>
      </c>
      <c r="AU196" s="1" t="s">
        <v>215</v>
      </c>
      <c r="AV196" s="1" t="s">
        <v>216</v>
      </c>
      <c r="AW196" s="1" t="s">
        <v>217</v>
      </c>
      <c r="AX196" s="1" t="s">
        <v>2481</v>
      </c>
      <c r="AY196" s="1" t="s">
        <v>104</v>
      </c>
      <c r="AZ196" s="1" t="s">
        <v>670</v>
      </c>
      <c r="BA196" s="1" t="s">
        <v>127</v>
      </c>
      <c r="BB196" s="1" t="s">
        <v>104</v>
      </c>
      <c r="BC196" s="1" t="s">
        <v>128</v>
      </c>
      <c r="BD196" s="1" t="s">
        <v>129</v>
      </c>
      <c r="BE196" s="1" t="s">
        <v>2482</v>
      </c>
      <c r="BF196" s="1" t="s">
        <v>97</v>
      </c>
      <c r="BG196" s="1" t="s">
        <v>110</v>
      </c>
      <c r="BH196" s="1" t="s">
        <v>104</v>
      </c>
      <c r="BI196" s="1" t="s">
        <v>104</v>
      </c>
      <c r="BJ196" s="1" t="s">
        <v>104</v>
      </c>
      <c r="BK196" s="1" t="s">
        <v>104</v>
      </c>
      <c r="BL196" s="1" t="s">
        <v>131</v>
      </c>
      <c r="BM196" s="1" t="s">
        <v>110</v>
      </c>
      <c r="BN196" s="1" t="s">
        <v>104</v>
      </c>
      <c r="BO196" s="1" t="s">
        <v>104</v>
      </c>
      <c r="BP196" s="1" t="s">
        <v>98</v>
      </c>
      <c r="BQ196" s="1" t="s">
        <v>132</v>
      </c>
      <c r="BR196" s="1" t="s">
        <v>99</v>
      </c>
      <c r="BS196" s="1" t="s">
        <v>104</v>
      </c>
      <c r="BT196" s="1" t="s">
        <v>104</v>
      </c>
      <c r="BU196" s="1" t="s">
        <v>133</v>
      </c>
      <c r="BV196" s="1" t="s">
        <v>114</v>
      </c>
      <c r="BW196" s="1" t="s">
        <v>108</v>
      </c>
      <c r="BX196" s="1" t="s">
        <v>104</v>
      </c>
      <c r="BY196" s="1" t="s">
        <v>134</v>
      </c>
      <c r="BZ196" s="1" t="s">
        <v>108</v>
      </c>
      <c r="CA196" s="1" t="s">
        <v>104</v>
      </c>
      <c r="CB196" s="1" t="s">
        <v>104</v>
      </c>
      <c r="CC196" s="1" t="s">
        <v>2483</v>
      </c>
      <c r="CD196" s="1" t="s">
        <v>99</v>
      </c>
      <c r="CE196" s="1" t="s">
        <v>102</v>
      </c>
      <c r="CF196" s="1" t="s">
        <v>104</v>
      </c>
      <c r="CG196" s="1" t="s">
        <v>104</v>
      </c>
      <c r="CH196" s="1" t="s">
        <v>104</v>
      </c>
      <c r="CI196" s="1" t="s">
        <v>102</v>
      </c>
      <c r="CJ196" s="1" t="s">
        <v>114</v>
      </c>
      <c r="CK196" s="1" t="s">
        <v>2484</v>
      </c>
      <c r="CL196" s="1" t="s">
        <v>104</v>
      </c>
      <c r="CM196" s="1" t="s">
        <v>104</v>
      </c>
      <c r="CN196" s="1" t="s">
        <v>2485</v>
      </c>
      <c r="CO196" s="1" t="s">
        <v>104</v>
      </c>
      <c r="CP196" s="1" t="s">
        <v>104</v>
      </c>
    </row>
    <row r="197" spans="1:94">
      <c r="A197" s="1" t="s">
        <v>2486</v>
      </c>
      <c r="B197" s="1" t="s">
        <v>2487</v>
      </c>
      <c r="C197" s="1" t="s">
        <v>2473</v>
      </c>
      <c r="D197" s="1" t="s">
        <v>796</v>
      </c>
      <c r="E197" s="1" t="s">
        <v>98</v>
      </c>
      <c r="F197" s="1" t="s">
        <v>99</v>
      </c>
      <c r="G197" s="1" t="s">
        <v>258</v>
      </c>
      <c r="H197" s="1" t="s">
        <v>206</v>
      </c>
      <c r="I197" s="1" t="s">
        <v>114</v>
      </c>
      <c r="J197" s="1" t="s">
        <v>259</v>
      </c>
      <c r="K197" s="1" t="s">
        <v>104</v>
      </c>
      <c r="L197" s="1" t="s">
        <v>105</v>
      </c>
      <c r="M197" s="1" t="s">
        <v>106</v>
      </c>
      <c r="N197" s="1" t="s">
        <v>104</v>
      </c>
      <c r="O197" s="1" t="s">
        <v>2488</v>
      </c>
      <c r="P197" s="1" t="s">
        <v>108</v>
      </c>
      <c r="Q197" s="1" t="s">
        <v>2489</v>
      </c>
      <c r="R197" s="1" t="s">
        <v>110</v>
      </c>
      <c r="S197" s="1" t="s">
        <v>536</v>
      </c>
      <c r="T197" s="2" t="s">
        <v>227</v>
      </c>
      <c r="U197" s="1" t="s">
        <v>2490</v>
      </c>
      <c r="V197" s="1" t="s">
        <v>104</v>
      </c>
      <c r="W197" s="1" t="s">
        <v>114</v>
      </c>
      <c r="X197" s="1" t="s">
        <v>115</v>
      </c>
      <c r="Y197" s="1" t="s">
        <v>104</v>
      </c>
      <c r="Z197" s="1" t="s">
        <v>104</v>
      </c>
      <c r="AA197" s="1" t="s">
        <v>104</v>
      </c>
      <c r="AB197" s="1" t="s">
        <v>104</v>
      </c>
      <c r="AC197" s="1" t="s">
        <v>102</v>
      </c>
      <c r="AD197" s="1" t="s">
        <v>116</v>
      </c>
      <c r="AE197" s="1" t="s">
        <v>99</v>
      </c>
      <c r="AF197" s="1" t="s">
        <v>97</v>
      </c>
      <c r="AG197" s="1" t="s">
        <v>98</v>
      </c>
      <c r="AH197" s="1" t="s">
        <v>99</v>
      </c>
      <c r="AI197" s="1" t="s">
        <v>117</v>
      </c>
      <c r="AJ197" s="1" t="s">
        <v>99</v>
      </c>
      <c r="AK197" s="1" t="s">
        <v>104</v>
      </c>
      <c r="AL197" s="1" t="s">
        <v>208</v>
      </c>
      <c r="AM197" s="1" t="s">
        <v>108</v>
      </c>
      <c r="AN197" s="1" t="s">
        <v>2491</v>
      </c>
      <c r="AO197" s="1" t="s">
        <v>1228</v>
      </c>
      <c r="AP197" s="1" t="s">
        <v>2492</v>
      </c>
      <c r="AQ197" s="1" t="s">
        <v>2493</v>
      </c>
      <c r="AR197" s="1" t="s">
        <v>2492</v>
      </c>
      <c r="AS197" s="1" t="s">
        <v>268</v>
      </c>
      <c r="AT197" s="1" t="s">
        <v>258</v>
      </c>
      <c r="AU197" s="1" t="s">
        <v>215</v>
      </c>
      <c r="AV197" s="1" t="s">
        <v>216</v>
      </c>
      <c r="AW197" s="1" t="s">
        <v>104</v>
      </c>
      <c r="AX197" s="1" t="s">
        <v>104</v>
      </c>
      <c r="AY197" s="1" t="s">
        <v>104</v>
      </c>
      <c r="AZ197" s="1" t="s">
        <v>479</v>
      </c>
      <c r="BA197" s="1" t="s">
        <v>127</v>
      </c>
      <c r="BB197" s="1" t="s">
        <v>104</v>
      </c>
      <c r="BC197" s="1" t="s">
        <v>220</v>
      </c>
      <c r="BD197" s="1" t="s">
        <v>221</v>
      </c>
      <c r="BE197" s="1" t="s">
        <v>2494</v>
      </c>
      <c r="BF197" s="1" t="s">
        <v>97</v>
      </c>
      <c r="BG197" s="1" t="s">
        <v>110</v>
      </c>
      <c r="BH197" s="1" t="s">
        <v>104</v>
      </c>
      <c r="BI197" s="1" t="s">
        <v>104</v>
      </c>
      <c r="BJ197" s="1" t="s">
        <v>104</v>
      </c>
      <c r="BK197" s="1" t="s">
        <v>104</v>
      </c>
      <c r="BL197" s="1" t="s">
        <v>131</v>
      </c>
      <c r="BM197" s="1" t="s">
        <v>110</v>
      </c>
      <c r="BN197" s="1" t="s">
        <v>99</v>
      </c>
      <c r="BO197" s="1" t="s">
        <v>104</v>
      </c>
      <c r="BP197" s="1" t="s">
        <v>98</v>
      </c>
      <c r="BQ197" s="1" t="s">
        <v>132</v>
      </c>
      <c r="BR197" s="1" t="s">
        <v>99</v>
      </c>
      <c r="BS197" s="1" t="s">
        <v>104</v>
      </c>
      <c r="BT197" s="1" t="s">
        <v>104</v>
      </c>
      <c r="BU197" s="1" t="s">
        <v>133</v>
      </c>
      <c r="BV197" s="1" t="s">
        <v>114</v>
      </c>
      <c r="BW197" s="1" t="s">
        <v>1767</v>
      </c>
      <c r="BX197" s="1" t="s">
        <v>104</v>
      </c>
      <c r="BY197" s="1" t="s">
        <v>223</v>
      </c>
      <c r="BZ197" s="1" t="s">
        <v>104</v>
      </c>
      <c r="CA197" s="1" t="s">
        <v>104</v>
      </c>
      <c r="CB197" s="1" t="s">
        <v>104</v>
      </c>
      <c r="CC197" s="1" t="s">
        <v>2495</v>
      </c>
      <c r="CD197" s="1" t="s">
        <v>98</v>
      </c>
      <c r="CE197" s="1" t="s">
        <v>104</v>
      </c>
      <c r="CF197" s="1" t="s">
        <v>104</v>
      </c>
      <c r="CG197" s="1" t="s">
        <v>104</v>
      </c>
      <c r="CH197" s="1" t="s">
        <v>104</v>
      </c>
      <c r="CI197" s="1" t="s">
        <v>114</v>
      </c>
      <c r="CJ197" s="1" t="s">
        <v>104</v>
      </c>
      <c r="CK197" s="1" t="s">
        <v>104</v>
      </c>
      <c r="CL197" s="1" t="s">
        <v>104</v>
      </c>
      <c r="CM197" s="1" t="s">
        <v>104</v>
      </c>
      <c r="CN197" s="1" t="s">
        <v>104</v>
      </c>
      <c r="CO197" s="1" t="s">
        <v>104</v>
      </c>
      <c r="CP197" s="1" t="s">
        <v>104</v>
      </c>
    </row>
    <row r="198" spans="1:94">
      <c r="A198" s="1" t="s">
        <v>2496</v>
      </c>
      <c r="B198" s="1" t="s">
        <v>2497</v>
      </c>
      <c r="C198" s="1" t="s">
        <v>2393</v>
      </c>
      <c r="D198" s="1" t="s">
        <v>97</v>
      </c>
      <c r="E198" s="1" t="s">
        <v>98</v>
      </c>
      <c r="F198" s="1" t="s">
        <v>99</v>
      </c>
      <c r="G198" s="1" t="s">
        <v>324</v>
      </c>
      <c r="H198" s="1" t="s">
        <v>101</v>
      </c>
      <c r="I198" s="1" t="s">
        <v>208</v>
      </c>
      <c r="J198" s="1" t="s">
        <v>103</v>
      </c>
      <c r="K198" s="1" t="s">
        <v>104</v>
      </c>
      <c r="L198" s="1" t="s">
        <v>105</v>
      </c>
      <c r="M198" s="1" t="s">
        <v>106</v>
      </c>
      <c r="N198" s="1" t="s">
        <v>104</v>
      </c>
      <c r="O198" s="1" t="s">
        <v>2498</v>
      </c>
      <c r="P198" s="1" t="s">
        <v>108</v>
      </c>
      <c r="Q198" s="1" t="s">
        <v>2499</v>
      </c>
      <c r="R198" s="1" t="s">
        <v>110</v>
      </c>
      <c r="S198" s="1" t="s">
        <v>165</v>
      </c>
      <c r="T198" s="2" t="s">
        <v>537</v>
      </c>
      <c r="U198" s="1" t="s">
        <v>2500</v>
      </c>
      <c r="V198" s="1" t="s">
        <v>104</v>
      </c>
      <c r="W198" s="1" t="s">
        <v>114</v>
      </c>
      <c r="X198" s="1" t="s">
        <v>115</v>
      </c>
      <c r="Y198" s="1" t="s">
        <v>104</v>
      </c>
      <c r="Z198" s="1" t="s">
        <v>104</v>
      </c>
      <c r="AA198" s="1" t="s">
        <v>104</v>
      </c>
      <c r="AB198" s="1" t="s">
        <v>104</v>
      </c>
      <c r="AC198" s="1" t="s">
        <v>114</v>
      </c>
      <c r="AD198" s="1" t="s">
        <v>116</v>
      </c>
      <c r="AE198" s="1" t="s">
        <v>99</v>
      </c>
      <c r="AF198" s="1" t="s">
        <v>97</v>
      </c>
      <c r="AG198" s="1" t="s">
        <v>98</v>
      </c>
      <c r="AH198" s="1" t="s">
        <v>99</v>
      </c>
      <c r="AI198" s="1" t="s">
        <v>117</v>
      </c>
      <c r="AJ198" s="1" t="s">
        <v>98</v>
      </c>
      <c r="AK198" s="1" t="s">
        <v>104</v>
      </c>
      <c r="AL198" s="1" t="s">
        <v>320</v>
      </c>
      <c r="AM198" s="1" t="s">
        <v>108</v>
      </c>
      <c r="AN198" s="1" t="s">
        <v>2501</v>
      </c>
      <c r="AO198" s="1" t="s">
        <v>2502</v>
      </c>
      <c r="AP198" s="1" t="s">
        <v>2503</v>
      </c>
      <c r="AQ198" s="1" t="s">
        <v>2504</v>
      </c>
      <c r="AR198" s="1" t="s">
        <v>104</v>
      </c>
      <c r="AS198" s="1" t="s">
        <v>331</v>
      </c>
      <c r="AT198" s="1" t="s">
        <v>324</v>
      </c>
      <c r="AU198" s="1" t="s">
        <v>123</v>
      </c>
      <c r="AV198" s="1" t="s">
        <v>124</v>
      </c>
      <c r="AW198" s="1" t="s">
        <v>125</v>
      </c>
      <c r="AX198" s="1" t="s">
        <v>2505</v>
      </c>
      <c r="AY198" s="1" t="s">
        <v>104</v>
      </c>
      <c r="AZ198" s="1" t="s">
        <v>104</v>
      </c>
      <c r="BA198" s="1" t="s">
        <v>127</v>
      </c>
      <c r="BB198" s="1" t="s">
        <v>104</v>
      </c>
      <c r="BC198" s="1" t="s">
        <v>128</v>
      </c>
      <c r="BD198" s="1" t="s">
        <v>129</v>
      </c>
      <c r="BE198" s="1" t="s">
        <v>2506</v>
      </c>
      <c r="BF198" s="1" t="s">
        <v>97</v>
      </c>
      <c r="BG198" s="1" t="s">
        <v>110</v>
      </c>
      <c r="BH198" s="1" t="s">
        <v>104</v>
      </c>
      <c r="BI198" s="1" t="s">
        <v>104</v>
      </c>
      <c r="BJ198" s="1" t="s">
        <v>104</v>
      </c>
      <c r="BK198" s="1" t="s">
        <v>104</v>
      </c>
      <c r="BL198" s="1" t="s">
        <v>131</v>
      </c>
      <c r="BM198" s="1" t="s">
        <v>110</v>
      </c>
      <c r="BN198" s="1" t="s">
        <v>104</v>
      </c>
      <c r="BO198" s="1" t="s">
        <v>104</v>
      </c>
      <c r="BP198" s="1" t="s">
        <v>98</v>
      </c>
      <c r="BQ198" s="1" t="s">
        <v>132</v>
      </c>
      <c r="BR198" s="1" t="s">
        <v>99</v>
      </c>
      <c r="BS198" s="1" t="s">
        <v>104</v>
      </c>
      <c r="BT198" s="1" t="s">
        <v>104</v>
      </c>
      <c r="BU198" s="1" t="s">
        <v>133</v>
      </c>
      <c r="BV198" s="1" t="s">
        <v>114</v>
      </c>
      <c r="BW198" s="1" t="s">
        <v>208</v>
      </c>
      <c r="BX198" s="1" t="s">
        <v>104</v>
      </c>
      <c r="BY198" s="1" t="s">
        <v>134</v>
      </c>
      <c r="BZ198" s="1" t="s">
        <v>102</v>
      </c>
      <c r="CA198" s="1" t="s">
        <v>104</v>
      </c>
      <c r="CB198" s="1" t="s">
        <v>104</v>
      </c>
      <c r="CC198" s="1" t="s">
        <v>2507</v>
      </c>
      <c r="CD198" s="1" t="s">
        <v>98</v>
      </c>
      <c r="CE198" s="1" t="s">
        <v>108</v>
      </c>
      <c r="CF198" s="1" t="s">
        <v>104</v>
      </c>
      <c r="CG198" s="1" t="s">
        <v>104</v>
      </c>
      <c r="CH198" s="1" t="s">
        <v>104</v>
      </c>
      <c r="CI198" s="1" t="s">
        <v>102</v>
      </c>
      <c r="CJ198" s="1" t="s">
        <v>114</v>
      </c>
      <c r="CK198" s="1" t="s">
        <v>104</v>
      </c>
      <c r="CL198" s="1" t="s">
        <v>104</v>
      </c>
      <c r="CM198" s="1" t="s">
        <v>104</v>
      </c>
      <c r="CN198" s="1" t="s">
        <v>104</v>
      </c>
      <c r="CO198" s="1" t="s">
        <v>104</v>
      </c>
      <c r="CP198" s="1" t="s">
        <v>104</v>
      </c>
    </row>
    <row r="199" spans="1:94">
      <c r="A199" s="1" t="s">
        <v>2508</v>
      </c>
      <c r="B199" s="1" t="s">
        <v>2509</v>
      </c>
      <c r="C199" s="1" t="s">
        <v>2393</v>
      </c>
      <c r="D199" s="1" t="s">
        <v>157</v>
      </c>
      <c r="E199" s="1" t="s">
        <v>98</v>
      </c>
      <c r="F199" s="1" t="s">
        <v>99</v>
      </c>
      <c r="G199" s="1" t="s">
        <v>324</v>
      </c>
      <c r="H199" s="1" t="s">
        <v>101</v>
      </c>
      <c r="I199" s="1" t="s">
        <v>114</v>
      </c>
      <c r="J199" s="1" t="s">
        <v>259</v>
      </c>
      <c r="K199" s="1" t="s">
        <v>104</v>
      </c>
      <c r="L199" s="1" t="s">
        <v>105</v>
      </c>
      <c r="M199" s="1" t="s">
        <v>106</v>
      </c>
      <c r="N199" s="1" t="s">
        <v>104</v>
      </c>
      <c r="O199" s="1" t="s">
        <v>2510</v>
      </c>
      <c r="P199" s="1" t="s">
        <v>108</v>
      </c>
      <c r="Q199" s="1" t="s">
        <v>2511</v>
      </c>
      <c r="R199" s="1" t="s">
        <v>110</v>
      </c>
      <c r="S199" s="1" t="s">
        <v>165</v>
      </c>
      <c r="T199" s="2" t="s">
        <v>537</v>
      </c>
      <c r="U199" s="1" t="s">
        <v>2512</v>
      </c>
      <c r="V199" s="1" t="s">
        <v>104</v>
      </c>
      <c r="W199" s="1" t="s">
        <v>114</v>
      </c>
      <c r="X199" s="1" t="s">
        <v>115</v>
      </c>
      <c r="Y199" s="1" t="s">
        <v>104</v>
      </c>
      <c r="Z199" s="1" t="s">
        <v>104</v>
      </c>
      <c r="AA199" s="1" t="s">
        <v>104</v>
      </c>
      <c r="AB199" s="1" t="s">
        <v>104</v>
      </c>
      <c r="AC199" s="1" t="s">
        <v>102</v>
      </c>
      <c r="AD199" s="1" t="s">
        <v>116</v>
      </c>
      <c r="AE199" s="1" t="s">
        <v>98</v>
      </c>
      <c r="AF199" s="1" t="s">
        <v>97</v>
      </c>
      <c r="AG199" s="1" t="s">
        <v>99</v>
      </c>
      <c r="AH199" s="1" t="s">
        <v>99</v>
      </c>
      <c r="AI199" s="1" t="s">
        <v>117</v>
      </c>
      <c r="AJ199" s="1" t="s">
        <v>98</v>
      </c>
      <c r="AK199" s="1" t="s">
        <v>104</v>
      </c>
      <c r="AL199" s="1" t="s">
        <v>210</v>
      </c>
      <c r="AM199" s="1" t="s">
        <v>108</v>
      </c>
      <c r="AN199" s="1" t="s">
        <v>2513</v>
      </c>
      <c r="AO199" s="1" t="s">
        <v>2514</v>
      </c>
      <c r="AP199" s="1" t="s">
        <v>2515</v>
      </c>
      <c r="AQ199" s="1" t="s">
        <v>2516</v>
      </c>
      <c r="AR199" s="1" t="s">
        <v>2515</v>
      </c>
      <c r="AS199" s="1" t="s">
        <v>331</v>
      </c>
      <c r="AT199" s="1" t="s">
        <v>324</v>
      </c>
      <c r="AU199" s="1" t="s">
        <v>560</v>
      </c>
      <c r="AV199" s="1" t="s">
        <v>2517</v>
      </c>
      <c r="AW199" s="1" t="s">
        <v>104</v>
      </c>
      <c r="AX199" s="1" t="s">
        <v>104</v>
      </c>
      <c r="AY199" s="1" t="s">
        <v>104</v>
      </c>
      <c r="AZ199" s="1" t="s">
        <v>1147</v>
      </c>
      <c r="BA199" s="1" t="s">
        <v>127</v>
      </c>
      <c r="BB199" s="1" t="s">
        <v>1148</v>
      </c>
      <c r="BC199" s="1" t="s">
        <v>128</v>
      </c>
      <c r="BD199" s="1" t="s">
        <v>563</v>
      </c>
      <c r="BE199" s="1" t="s">
        <v>2518</v>
      </c>
      <c r="BF199" s="1" t="s">
        <v>157</v>
      </c>
      <c r="BG199" s="1" t="s">
        <v>104</v>
      </c>
      <c r="BH199" s="1" t="s">
        <v>104</v>
      </c>
      <c r="BI199" s="1" t="s">
        <v>104</v>
      </c>
      <c r="BJ199" s="1" t="s">
        <v>104</v>
      </c>
      <c r="BK199" s="1" t="s">
        <v>104</v>
      </c>
      <c r="BL199" s="1" t="s">
        <v>131</v>
      </c>
      <c r="BM199" s="1" t="s">
        <v>110</v>
      </c>
      <c r="BN199" s="1" t="s">
        <v>104</v>
      </c>
      <c r="BO199" s="1" t="s">
        <v>104</v>
      </c>
      <c r="BP199" s="1" t="s">
        <v>98</v>
      </c>
      <c r="BQ199" s="1" t="s">
        <v>132</v>
      </c>
      <c r="BR199" s="1" t="s">
        <v>99</v>
      </c>
      <c r="BS199" s="1" t="s">
        <v>104</v>
      </c>
      <c r="BT199" s="1" t="s">
        <v>104</v>
      </c>
      <c r="BU199" s="1" t="s">
        <v>133</v>
      </c>
      <c r="BV199" s="1" t="s">
        <v>114</v>
      </c>
      <c r="BW199" s="1" t="s">
        <v>108</v>
      </c>
      <c r="BX199" s="1" t="s">
        <v>104</v>
      </c>
      <c r="BY199" s="1" t="s">
        <v>134</v>
      </c>
      <c r="BZ199" s="1" t="s">
        <v>104</v>
      </c>
      <c r="CA199" s="1" t="s">
        <v>99</v>
      </c>
      <c r="CB199" s="1" t="s">
        <v>104</v>
      </c>
      <c r="CC199" s="1" t="s">
        <v>2519</v>
      </c>
      <c r="CD199" s="1" t="s">
        <v>99</v>
      </c>
      <c r="CE199" s="1" t="s">
        <v>104</v>
      </c>
      <c r="CF199" s="1" t="s">
        <v>104</v>
      </c>
      <c r="CG199" s="1" t="s">
        <v>104</v>
      </c>
      <c r="CH199" s="1" t="s">
        <v>104</v>
      </c>
      <c r="CI199" s="1" t="s">
        <v>114</v>
      </c>
      <c r="CJ199" s="1" t="s">
        <v>104</v>
      </c>
      <c r="CK199" s="1" t="s">
        <v>104</v>
      </c>
      <c r="CL199" s="1" t="s">
        <v>104</v>
      </c>
      <c r="CM199" s="1" t="s">
        <v>104</v>
      </c>
      <c r="CN199" s="1" t="s">
        <v>104</v>
      </c>
      <c r="CO199" s="1" t="s">
        <v>104</v>
      </c>
      <c r="CP199" s="1" t="s">
        <v>104</v>
      </c>
    </row>
    <row r="200" spans="1:94">
      <c r="A200" s="1" t="s">
        <v>2520</v>
      </c>
      <c r="B200" s="1" t="s">
        <v>2521</v>
      </c>
      <c r="C200" s="1" t="s">
        <v>2297</v>
      </c>
      <c r="D200" s="1" t="s">
        <v>97</v>
      </c>
      <c r="E200" s="1" t="s">
        <v>99</v>
      </c>
      <c r="F200" s="1" t="s">
        <v>98</v>
      </c>
      <c r="G200" s="1" t="s">
        <v>569</v>
      </c>
      <c r="H200" s="1" t="s">
        <v>1404</v>
      </c>
      <c r="I200" s="1" t="s">
        <v>114</v>
      </c>
      <c r="J200" s="1" t="s">
        <v>259</v>
      </c>
      <c r="K200" s="1" t="s">
        <v>104</v>
      </c>
      <c r="L200" s="1" t="s">
        <v>105</v>
      </c>
      <c r="M200" s="1" t="s">
        <v>106</v>
      </c>
      <c r="N200" s="1" t="s">
        <v>104</v>
      </c>
      <c r="O200" s="1" t="s">
        <v>2298</v>
      </c>
      <c r="P200" s="1" t="s">
        <v>108</v>
      </c>
      <c r="Q200" s="1" t="s">
        <v>2522</v>
      </c>
      <c r="R200" s="1" t="s">
        <v>110</v>
      </c>
      <c r="S200" s="1" t="s">
        <v>375</v>
      </c>
      <c r="T200" s="2" t="s">
        <v>427</v>
      </c>
      <c r="U200" s="1" t="s">
        <v>2523</v>
      </c>
      <c r="V200" s="1" t="s">
        <v>104</v>
      </c>
      <c r="W200" s="1" t="s">
        <v>114</v>
      </c>
      <c r="X200" s="1" t="s">
        <v>115</v>
      </c>
      <c r="Y200" s="1" t="s">
        <v>104</v>
      </c>
      <c r="Z200" s="1" t="s">
        <v>104</v>
      </c>
      <c r="AA200" s="1" t="s">
        <v>104</v>
      </c>
      <c r="AB200" s="1" t="s">
        <v>104</v>
      </c>
      <c r="AC200" s="1" t="s">
        <v>108</v>
      </c>
      <c r="AD200" s="1" t="s">
        <v>116</v>
      </c>
      <c r="AE200" s="1" t="s">
        <v>98</v>
      </c>
      <c r="AF200" s="1" t="s">
        <v>97</v>
      </c>
      <c r="AG200" s="1" t="s">
        <v>99</v>
      </c>
      <c r="AH200" s="1" t="s">
        <v>99</v>
      </c>
      <c r="AI200" s="1" t="s">
        <v>117</v>
      </c>
      <c r="AJ200" s="1" t="s">
        <v>98</v>
      </c>
      <c r="AK200" s="1" t="s">
        <v>104</v>
      </c>
      <c r="AL200" s="1" t="s">
        <v>2524</v>
      </c>
      <c r="AM200" s="1" t="s">
        <v>108</v>
      </c>
      <c r="AN200" s="1" t="s">
        <v>2525</v>
      </c>
      <c r="AO200" s="1" t="s">
        <v>2526</v>
      </c>
      <c r="AP200" s="1" t="s">
        <v>2527</v>
      </c>
      <c r="AQ200" s="1" t="s">
        <v>2304</v>
      </c>
      <c r="AR200" s="1" t="s">
        <v>2527</v>
      </c>
      <c r="AS200" s="1" t="s">
        <v>577</v>
      </c>
      <c r="AT200" s="1" t="s">
        <v>569</v>
      </c>
      <c r="AU200" s="1" t="s">
        <v>104</v>
      </c>
      <c r="AV200" s="1" t="s">
        <v>104</v>
      </c>
      <c r="AW200" s="1" t="s">
        <v>104</v>
      </c>
      <c r="AX200" s="1" t="s">
        <v>104</v>
      </c>
      <c r="AY200" s="1" t="s">
        <v>104</v>
      </c>
      <c r="AZ200" s="1" t="s">
        <v>104</v>
      </c>
      <c r="BA200" s="1" t="s">
        <v>127</v>
      </c>
      <c r="BB200" s="1" t="s">
        <v>104</v>
      </c>
      <c r="BC200" s="1" t="s">
        <v>154</v>
      </c>
      <c r="BD200" s="1" t="s">
        <v>104</v>
      </c>
      <c r="BE200" s="1" t="s">
        <v>2528</v>
      </c>
      <c r="BF200" s="1" t="s">
        <v>114</v>
      </c>
      <c r="BG200" s="1" t="s">
        <v>104</v>
      </c>
      <c r="BH200" s="1" t="s">
        <v>104</v>
      </c>
      <c r="BI200" s="1" t="s">
        <v>104</v>
      </c>
      <c r="BJ200" s="1" t="s">
        <v>110</v>
      </c>
      <c r="BK200" s="1" t="s">
        <v>104</v>
      </c>
      <c r="BL200" s="1" t="s">
        <v>450</v>
      </c>
      <c r="BM200" s="1" t="s">
        <v>104</v>
      </c>
      <c r="BN200" s="1" t="s">
        <v>104</v>
      </c>
      <c r="BO200" s="1" t="s">
        <v>104</v>
      </c>
      <c r="BP200" s="1" t="s">
        <v>99</v>
      </c>
      <c r="BQ200" s="1" t="s">
        <v>132</v>
      </c>
      <c r="BR200" s="1" t="s">
        <v>99</v>
      </c>
      <c r="BS200" s="1" t="s">
        <v>2529</v>
      </c>
      <c r="BT200" s="1" t="s">
        <v>104</v>
      </c>
      <c r="BU200" s="1" t="s">
        <v>133</v>
      </c>
      <c r="BV200" s="1" t="s">
        <v>114</v>
      </c>
      <c r="BW200" s="1" t="s">
        <v>2530</v>
      </c>
      <c r="BX200" s="1" t="s">
        <v>104</v>
      </c>
      <c r="BY200" s="1" t="s">
        <v>1034</v>
      </c>
      <c r="BZ200" s="1" t="s">
        <v>104</v>
      </c>
      <c r="CA200" s="1" t="s">
        <v>104</v>
      </c>
      <c r="CB200" s="1" t="s">
        <v>104</v>
      </c>
      <c r="CC200" s="1" t="s">
        <v>2531</v>
      </c>
      <c r="CD200" s="1" t="s">
        <v>99</v>
      </c>
      <c r="CE200" s="1" t="s">
        <v>104</v>
      </c>
      <c r="CF200" s="1" t="s">
        <v>104</v>
      </c>
      <c r="CG200" s="1" t="s">
        <v>104</v>
      </c>
      <c r="CH200" s="1" t="s">
        <v>104</v>
      </c>
      <c r="CI200" s="1" t="s">
        <v>114</v>
      </c>
      <c r="CJ200" s="1" t="s">
        <v>104</v>
      </c>
      <c r="CK200" s="1" t="s">
        <v>104</v>
      </c>
      <c r="CL200" s="1" t="s">
        <v>104</v>
      </c>
      <c r="CM200" s="1" t="s">
        <v>104</v>
      </c>
      <c r="CN200" s="1" t="s">
        <v>104</v>
      </c>
      <c r="CO200" s="1" t="s">
        <v>104</v>
      </c>
      <c r="CP200" s="1" t="s">
        <v>104</v>
      </c>
    </row>
    <row r="201" spans="1:94">
      <c r="A201" s="1" t="s">
        <v>2532</v>
      </c>
      <c r="B201" s="1" t="s">
        <v>2533</v>
      </c>
      <c r="C201" s="1" t="s">
        <v>2313</v>
      </c>
      <c r="D201" s="1" t="s">
        <v>344</v>
      </c>
      <c r="E201" s="1" t="s">
        <v>99</v>
      </c>
      <c r="F201" s="1" t="s">
        <v>98</v>
      </c>
      <c r="G201" s="1" t="s">
        <v>324</v>
      </c>
      <c r="H201" s="1" t="s">
        <v>101</v>
      </c>
      <c r="I201" s="1" t="s">
        <v>102</v>
      </c>
      <c r="J201" s="1" t="s">
        <v>103</v>
      </c>
      <c r="K201" s="1" t="s">
        <v>104</v>
      </c>
      <c r="L201" s="1" t="s">
        <v>105</v>
      </c>
      <c r="M201" s="1" t="s">
        <v>106</v>
      </c>
      <c r="N201" s="1" t="s">
        <v>104</v>
      </c>
      <c r="O201" s="1" t="s">
        <v>2326</v>
      </c>
      <c r="P201" s="1" t="s">
        <v>320</v>
      </c>
      <c r="Q201" s="1" t="s">
        <v>2327</v>
      </c>
      <c r="R201" s="1" t="s">
        <v>110</v>
      </c>
      <c r="S201" s="1" t="s">
        <v>536</v>
      </c>
      <c r="T201" s="2" t="s">
        <v>227</v>
      </c>
      <c r="U201" s="1" t="s">
        <v>2534</v>
      </c>
      <c r="V201" s="1" t="s">
        <v>104</v>
      </c>
      <c r="W201" s="1" t="s">
        <v>114</v>
      </c>
      <c r="X201" s="1" t="s">
        <v>115</v>
      </c>
      <c r="Y201" s="1" t="s">
        <v>104</v>
      </c>
      <c r="Z201" s="1" t="s">
        <v>104</v>
      </c>
      <c r="AA201" s="1" t="s">
        <v>104</v>
      </c>
      <c r="AB201" s="1" t="s">
        <v>104</v>
      </c>
      <c r="AC201" s="1" t="s">
        <v>114</v>
      </c>
      <c r="AD201" s="1" t="s">
        <v>116</v>
      </c>
      <c r="AE201" s="1" t="s">
        <v>99</v>
      </c>
      <c r="AF201" s="1" t="s">
        <v>97</v>
      </c>
      <c r="AG201" s="1" t="s">
        <v>99</v>
      </c>
      <c r="AH201" s="1" t="s">
        <v>99</v>
      </c>
      <c r="AI201" s="1" t="s">
        <v>117</v>
      </c>
      <c r="AJ201" s="1" t="s">
        <v>99</v>
      </c>
      <c r="AK201" s="1" t="s">
        <v>104</v>
      </c>
      <c r="AL201" s="1" t="s">
        <v>108</v>
      </c>
      <c r="AM201" s="1" t="s">
        <v>108</v>
      </c>
      <c r="AN201" s="1" t="s">
        <v>2535</v>
      </c>
      <c r="AO201" s="1">
        <v>93114740364</v>
      </c>
      <c r="AP201" s="1" t="s">
        <v>2536</v>
      </c>
      <c r="AQ201" s="1" t="s">
        <v>2537</v>
      </c>
      <c r="AR201" s="1" t="s">
        <v>104</v>
      </c>
      <c r="AS201" s="1" t="s">
        <v>331</v>
      </c>
      <c r="AT201" s="1" t="s">
        <v>324</v>
      </c>
      <c r="AU201" s="1" t="s">
        <v>123</v>
      </c>
      <c r="AV201" s="1" t="s">
        <v>2538</v>
      </c>
      <c r="AW201" s="1" t="s">
        <v>125</v>
      </c>
      <c r="AX201" s="1" t="s">
        <v>2539</v>
      </c>
      <c r="AY201" s="1" t="s">
        <v>104</v>
      </c>
      <c r="AZ201" s="1" t="s">
        <v>104</v>
      </c>
      <c r="BA201" s="1" t="s">
        <v>127</v>
      </c>
      <c r="BB201" s="1" t="s">
        <v>104</v>
      </c>
      <c r="BC201" s="1" t="s">
        <v>128</v>
      </c>
      <c r="BD201" s="1" t="s">
        <v>2540</v>
      </c>
      <c r="BE201" s="1" t="s">
        <v>2541</v>
      </c>
      <c r="BF201" s="1" t="s">
        <v>104</v>
      </c>
      <c r="BG201" s="1" t="s">
        <v>104</v>
      </c>
      <c r="BH201" s="1" t="s">
        <v>104</v>
      </c>
      <c r="BI201" s="1" t="s">
        <v>2542</v>
      </c>
      <c r="BJ201" s="1" t="s">
        <v>110</v>
      </c>
      <c r="BK201" s="1" t="s">
        <v>104</v>
      </c>
      <c r="BL201" s="1" t="s">
        <v>131</v>
      </c>
      <c r="BM201" s="1" t="s">
        <v>104</v>
      </c>
      <c r="BN201" s="1" t="s">
        <v>104</v>
      </c>
      <c r="BO201" s="1" t="s">
        <v>104</v>
      </c>
      <c r="BP201" s="1" t="s">
        <v>99</v>
      </c>
      <c r="BQ201" s="1" t="s">
        <v>132</v>
      </c>
      <c r="BR201" s="1" t="s">
        <v>99</v>
      </c>
      <c r="BS201" s="1" t="s">
        <v>104</v>
      </c>
      <c r="BT201" s="1" t="s">
        <v>104</v>
      </c>
      <c r="BU201" s="1" t="s">
        <v>133</v>
      </c>
      <c r="BV201" s="1" t="s">
        <v>114</v>
      </c>
      <c r="BW201" s="1" t="s">
        <v>102</v>
      </c>
      <c r="BX201" s="1" t="s">
        <v>104</v>
      </c>
      <c r="BY201" s="1" t="s">
        <v>2543</v>
      </c>
      <c r="BZ201" s="1" t="s">
        <v>102</v>
      </c>
      <c r="CA201" s="1" t="s">
        <v>104</v>
      </c>
      <c r="CB201" s="1" t="s">
        <v>104</v>
      </c>
      <c r="CC201" s="1" t="s">
        <v>2544</v>
      </c>
      <c r="CD201" s="1" t="s">
        <v>99</v>
      </c>
      <c r="CE201" s="1" t="s">
        <v>114</v>
      </c>
      <c r="CF201" s="1" t="s">
        <v>104</v>
      </c>
      <c r="CG201" s="1" t="s">
        <v>104</v>
      </c>
      <c r="CH201" s="1" t="s">
        <v>104</v>
      </c>
      <c r="CI201" s="1" t="s">
        <v>102</v>
      </c>
      <c r="CJ201" s="1" t="s">
        <v>114</v>
      </c>
      <c r="CK201" s="1" t="s">
        <v>104</v>
      </c>
      <c r="CL201" s="1" t="s">
        <v>104</v>
      </c>
      <c r="CM201" s="1" t="s">
        <v>104</v>
      </c>
      <c r="CN201" s="1" t="s">
        <v>2544</v>
      </c>
      <c r="CO201" s="1" t="s">
        <v>104</v>
      </c>
      <c r="CP201" s="1" t="s">
        <v>104</v>
      </c>
    </row>
    <row r="202" spans="1:94">
      <c r="A202" s="1" t="s">
        <v>2545</v>
      </c>
      <c r="B202" s="1" t="s">
        <v>2546</v>
      </c>
      <c r="C202" s="1" t="s">
        <v>2547</v>
      </c>
      <c r="D202" s="1" t="s">
        <v>469</v>
      </c>
      <c r="E202" s="1" t="s">
        <v>99</v>
      </c>
      <c r="F202" s="1" t="s">
        <v>98</v>
      </c>
      <c r="G202" s="1" t="s">
        <v>569</v>
      </c>
      <c r="H202" s="1" t="s">
        <v>101</v>
      </c>
      <c r="I202" s="1" t="s">
        <v>102</v>
      </c>
      <c r="J202" s="1" t="s">
        <v>103</v>
      </c>
      <c r="K202" s="1" t="s">
        <v>104</v>
      </c>
      <c r="L202" s="1" t="s">
        <v>105</v>
      </c>
      <c r="M202" s="1" t="s">
        <v>106</v>
      </c>
      <c r="N202" s="1" t="s">
        <v>104</v>
      </c>
      <c r="O202" s="1" t="s">
        <v>2548</v>
      </c>
      <c r="P202" s="1" t="s">
        <v>108</v>
      </c>
      <c r="Q202" s="1" t="s">
        <v>2549</v>
      </c>
      <c r="R202" s="1" t="s">
        <v>110</v>
      </c>
      <c r="S202" s="1" t="s">
        <v>375</v>
      </c>
      <c r="T202" s="2" t="s">
        <v>203</v>
      </c>
      <c r="U202" s="1" t="s">
        <v>2550</v>
      </c>
      <c r="V202" s="1" t="s">
        <v>104</v>
      </c>
      <c r="W202" s="1" t="s">
        <v>114</v>
      </c>
      <c r="X202" s="1" t="s">
        <v>115</v>
      </c>
      <c r="Y202" s="1" t="s">
        <v>104</v>
      </c>
      <c r="Z202" s="1" t="s">
        <v>104</v>
      </c>
      <c r="AA202" s="1" t="s">
        <v>104</v>
      </c>
      <c r="AB202" s="1" t="s">
        <v>104</v>
      </c>
      <c r="AC202" s="1" t="s">
        <v>114</v>
      </c>
      <c r="AD202" s="1" t="s">
        <v>116</v>
      </c>
      <c r="AE202" s="1" t="s">
        <v>99</v>
      </c>
      <c r="AF202" s="1" t="s">
        <v>97</v>
      </c>
      <c r="AG202" s="1" t="s">
        <v>99</v>
      </c>
      <c r="AH202" s="1" t="s">
        <v>99</v>
      </c>
      <c r="AI202" s="1" t="s">
        <v>117</v>
      </c>
      <c r="AJ202" s="1" t="s">
        <v>99</v>
      </c>
      <c r="AK202" s="1" t="s">
        <v>104</v>
      </c>
      <c r="AL202" s="1" t="s">
        <v>108</v>
      </c>
      <c r="AM202" s="1" t="s">
        <v>108</v>
      </c>
      <c r="AN202" s="1" t="s">
        <v>2551</v>
      </c>
      <c r="AO202" s="1">
        <v>93114733122</v>
      </c>
      <c r="AP202" s="1" t="s">
        <v>2552</v>
      </c>
      <c r="AQ202" s="1" t="s">
        <v>2553</v>
      </c>
      <c r="AR202" s="1" t="s">
        <v>104</v>
      </c>
      <c r="AS202" s="1" t="s">
        <v>577</v>
      </c>
      <c r="AT202" s="1" t="s">
        <v>569</v>
      </c>
      <c r="AU202" s="1" t="s">
        <v>171</v>
      </c>
      <c r="AV202" s="1" t="s">
        <v>2218</v>
      </c>
      <c r="AW202" s="1" t="s">
        <v>173</v>
      </c>
      <c r="AX202" s="1" t="s">
        <v>2554</v>
      </c>
      <c r="AY202" s="1" t="s">
        <v>104</v>
      </c>
      <c r="AZ202" s="1" t="s">
        <v>104</v>
      </c>
      <c r="BA202" s="1" t="s">
        <v>127</v>
      </c>
      <c r="BB202" s="1" t="s">
        <v>104</v>
      </c>
      <c r="BC202" s="1" t="s">
        <v>128</v>
      </c>
      <c r="BD202" s="1" t="s">
        <v>129</v>
      </c>
      <c r="BE202" s="1" t="s">
        <v>2555</v>
      </c>
      <c r="BF202" s="1" t="s">
        <v>104</v>
      </c>
      <c r="BG202" s="1" t="s">
        <v>104</v>
      </c>
      <c r="BH202" s="1" t="s">
        <v>104</v>
      </c>
      <c r="BI202" s="1" t="s">
        <v>2556</v>
      </c>
      <c r="BJ202" s="1" t="s">
        <v>110</v>
      </c>
      <c r="BK202" s="1" t="s">
        <v>104</v>
      </c>
      <c r="BL202" s="1" t="s">
        <v>131</v>
      </c>
      <c r="BM202" s="1" t="s">
        <v>104</v>
      </c>
      <c r="BN202" s="1" t="s">
        <v>104</v>
      </c>
      <c r="BO202" s="1" t="s">
        <v>104</v>
      </c>
      <c r="BP202" s="1" t="s">
        <v>99</v>
      </c>
      <c r="BQ202" s="1" t="s">
        <v>132</v>
      </c>
      <c r="BR202" s="1" t="s">
        <v>99</v>
      </c>
      <c r="BS202" s="1" t="s">
        <v>104</v>
      </c>
      <c r="BT202" s="1" t="s">
        <v>104</v>
      </c>
      <c r="BU202" s="1" t="s">
        <v>133</v>
      </c>
      <c r="BV202" s="1" t="s">
        <v>114</v>
      </c>
      <c r="BW202" s="1" t="s">
        <v>102</v>
      </c>
      <c r="BX202" s="1" t="s">
        <v>104</v>
      </c>
      <c r="BY202" s="1" t="s">
        <v>134</v>
      </c>
      <c r="BZ202" s="1" t="s">
        <v>104</v>
      </c>
      <c r="CA202" s="1" t="s">
        <v>104</v>
      </c>
      <c r="CB202" s="1" t="s">
        <v>104</v>
      </c>
      <c r="CC202" s="1" t="s">
        <v>2557</v>
      </c>
      <c r="CD202" s="1" t="s">
        <v>99</v>
      </c>
      <c r="CE202" s="1" t="s">
        <v>114</v>
      </c>
      <c r="CF202" s="1" t="s">
        <v>104</v>
      </c>
      <c r="CG202" s="1" t="s">
        <v>104</v>
      </c>
      <c r="CH202" s="1" t="s">
        <v>104</v>
      </c>
      <c r="CI202" s="1" t="s">
        <v>102</v>
      </c>
      <c r="CJ202" s="1" t="s">
        <v>104</v>
      </c>
      <c r="CK202" s="1" t="s">
        <v>104</v>
      </c>
      <c r="CL202" s="1" t="s">
        <v>104</v>
      </c>
      <c r="CM202" s="1" t="s">
        <v>226</v>
      </c>
      <c r="CN202" s="1" t="s">
        <v>104</v>
      </c>
      <c r="CO202" s="1" t="s">
        <v>104</v>
      </c>
      <c r="CP202" s="1" t="s">
        <v>104</v>
      </c>
    </row>
    <row r="203" spans="1:94">
      <c r="A203" s="1" t="s">
        <v>2558</v>
      </c>
      <c r="B203" s="1" t="s">
        <v>2559</v>
      </c>
      <c r="C203" s="1" t="s">
        <v>2560</v>
      </c>
      <c r="D203" s="1" t="s">
        <v>157</v>
      </c>
      <c r="E203" s="1" t="s">
        <v>99</v>
      </c>
      <c r="F203" s="1" t="s">
        <v>98</v>
      </c>
      <c r="G203" s="1" t="s">
        <v>569</v>
      </c>
      <c r="H203" s="1" t="s">
        <v>101</v>
      </c>
      <c r="I203" s="1" t="s">
        <v>102</v>
      </c>
      <c r="J203" s="1" t="s">
        <v>103</v>
      </c>
      <c r="K203" s="1" t="s">
        <v>104</v>
      </c>
      <c r="L203" s="1" t="s">
        <v>105</v>
      </c>
      <c r="M203" s="1" t="s">
        <v>106</v>
      </c>
      <c r="N203" s="1" t="s">
        <v>104</v>
      </c>
      <c r="O203" s="1" t="s">
        <v>2561</v>
      </c>
      <c r="P203" s="1" t="s">
        <v>108</v>
      </c>
      <c r="Q203" s="1" t="s">
        <v>2562</v>
      </c>
      <c r="R203" s="1" t="s">
        <v>110</v>
      </c>
      <c r="S203" s="1" t="s">
        <v>375</v>
      </c>
      <c r="T203" s="2" t="s">
        <v>203</v>
      </c>
      <c r="U203" s="1" t="s">
        <v>2563</v>
      </c>
      <c r="V203" s="1" t="s">
        <v>104</v>
      </c>
      <c r="W203" s="1" t="s">
        <v>114</v>
      </c>
      <c r="X203" s="1" t="s">
        <v>115</v>
      </c>
      <c r="Y203" s="1" t="s">
        <v>104</v>
      </c>
      <c r="Z203" s="1" t="s">
        <v>104</v>
      </c>
      <c r="AA203" s="1" t="s">
        <v>104</v>
      </c>
      <c r="AB203" s="1" t="s">
        <v>104</v>
      </c>
      <c r="AC203" s="1" t="s">
        <v>114</v>
      </c>
      <c r="AD203" s="1" t="s">
        <v>116</v>
      </c>
      <c r="AE203" s="1" t="s">
        <v>99</v>
      </c>
      <c r="AF203" s="1" t="s">
        <v>97</v>
      </c>
      <c r="AG203" s="1" t="s">
        <v>99</v>
      </c>
      <c r="AH203" s="1" t="s">
        <v>99</v>
      </c>
      <c r="AI203" s="1" t="s">
        <v>117</v>
      </c>
      <c r="AJ203" s="1" t="s">
        <v>99</v>
      </c>
      <c r="AK203" s="1" t="s">
        <v>104</v>
      </c>
      <c r="AL203" s="1" t="s">
        <v>108</v>
      </c>
      <c r="AM203" s="1" t="s">
        <v>108</v>
      </c>
      <c r="AN203" s="1" t="s">
        <v>2564</v>
      </c>
      <c r="AO203" s="1">
        <v>93114759992</v>
      </c>
      <c r="AP203" s="1" t="s">
        <v>2565</v>
      </c>
      <c r="AQ203" s="1" t="s">
        <v>2566</v>
      </c>
      <c r="AR203" s="1" t="s">
        <v>104</v>
      </c>
      <c r="AS203" s="1" t="s">
        <v>577</v>
      </c>
      <c r="AT203" s="1" t="s">
        <v>569</v>
      </c>
      <c r="AU203" s="1" t="s">
        <v>171</v>
      </c>
      <c r="AV203" s="1" t="s">
        <v>2218</v>
      </c>
      <c r="AW203" s="1" t="s">
        <v>173</v>
      </c>
      <c r="AX203" s="1" t="s">
        <v>2567</v>
      </c>
      <c r="AY203" s="1" t="s">
        <v>104</v>
      </c>
      <c r="AZ203" s="1" t="s">
        <v>104</v>
      </c>
      <c r="BA203" s="1" t="s">
        <v>127</v>
      </c>
      <c r="BB203" s="1" t="s">
        <v>104</v>
      </c>
      <c r="BC203" s="1" t="s">
        <v>128</v>
      </c>
      <c r="BD203" s="1" t="s">
        <v>129</v>
      </c>
      <c r="BE203" s="1" t="s">
        <v>2568</v>
      </c>
      <c r="BF203" s="1" t="s">
        <v>104</v>
      </c>
      <c r="BG203" s="1" t="s">
        <v>104</v>
      </c>
      <c r="BH203" s="1" t="s">
        <v>104</v>
      </c>
      <c r="BI203" s="1" t="s">
        <v>2569</v>
      </c>
      <c r="BJ203" s="1" t="s">
        <v>110</v>
      </c>
      <c r="BK203" s="1" t="s">
        <v>104</v>
      </c>
      <c r="BL203" s="1" t="s">
        <v>131</v>
      </c>
      <c r="BM203" s="1" t="s">
        <v>104</v>
      </c>
      <c r="BN203" s="1" t="s">
        <v>104</v>
      </c>
      <c r="BO203" s="1" t="s">
        <v>104</v>
      </c>
      <c r="BP203" s="1" t="s">
        <v>99</v>
      </c>
      <c r="BQ203" s="1" t="s">
        <v>132</v>
      </c>
      <c r="BR203" s="1" t="s">
        <v>99</v>
      </c>
      <c r="BS203" s="1" t="s">
        <v>104</v>
      </c>
      <c r="BT203" s="1" t="s">
        <v>104</v>
      </c>
      <c r="BU203" s="1" t="s">
        <v>133</v>
      </c>
      <c r="BV203" s="1" t="s">
        <v>114</v>
      </c>
      <c r="BW203" s="1" t="s">
        <v>102</v>
      </c>
      <c r="BX203" s="1" t="s">
        <v>104</v>
      </c>
      <c r="BY203" s="1" t="s">
        <v>134</v>
      </c>
      <c r="BZ203" s="1" t="s">
        <v>104</v>
      </c>
      <c r="CA203" s="1" t="s">
        <v>104</v>
      </c>
      <c r="CB203" s="1" t="s">
        <v>104</v>
      </c>
      <c r="CC203" s="1" t="s">
        <v>2570</v>
      </c>
      <c r="CD203" s="1" t="s">
        <v>99</v>
      </c>
      <c r="CE203" s="1" t="s">
        <v>114</v>
      </c>
      <c r="CF203" s="1" t="s">
        <v>104</v>
      </c>
      <c r="CG203" s="1" t="s">
        <v>104</v>
      </c>
      <c r="CH203" s="1" t="s">
        <v>104</v>
      </c>
      <c r="CI203" s="1" t="s">
        <v>102</v>
      </c>
      <c r="CJ203" s="1" t="s">
        <v>104</v>
      </c>
      <c r="CK203" s="1" t="s">
        <v>104</v>
      </c>
      <c r="CL203" s="1" t="s">
        <v>104</v>
      </c>
      <c r="CM203" s="1" t="s">
        <v>226</v>
      </c>
      <c r="CN203" s="1" t="s">
        <v>2570</v>
      </c>
      <c r="CO203" s="1" t="s">
        <v>104</v>
      </c>
      <c r="CP203" s="1" t="s">
        <v>104</v>
      </c>
    </row>
    <row r="204" spans="1:94">
      <c r="A204" s="1" t="s">
        <v>2571</v>
      </c>
      <c r="B204" s="1" t="s">
        <v>2572</v>
      </c>
      <c r="C204" s="1" t="s">
        <v>2573</v>
      </c>
      <c r="D204" s="1" t="s">
        <v>97</v>
      </c>
      <c r="E204" s="1" t="s">
        <v>99</v>
      </c>
      <c r="F204" s="1" t="s">
        <v>98</v>
      </c>
      <c r="G204" s="1" t="s">
        <v>258</v>
      </c>
      <c r="H204" s="1" t="s">
        <v>101</v>
      </c>
      <c r="I204" s="1" t="s">
        <v>114</v>
      </c>
      <c r="J204" s="1" t="s">
        <v>259</v>
      </c>
      <c r="K204" s="1" t="s">
        <v>104</v>
      </c>
      <c r="L204" s="1" t="s">
        <v>105</v>
      </c>
      <c r="M204" s="1" t="s">
        <v>106</v>
      </c>
      <c r="N204" s="1" t="s">
        <v>104</v>
      </c>
      <c r="O204" s="1" t="s">
        <v>2574</v>
      </c>
      <c r="P204" s="1" t="s">
        <v>108</v>
      </c>
      <c r="Q204" s="1" t="s">
        <v>2575</v>
      </c>
      <c r="R204" s="1" t="s">
        <v>110</v>
      </c>
      <c r="S204" s="1" t="s">
        <v>179</v>
      </c>
      <c r="T204" s="2" t="s">
        <v>537</v>
      </c>
      <c r="U204" s="1" t="s">
        <v>2576</v>
      </c>
      <c r="V204" s="1" t="s">
        <v>104</v>
      </c>
      <c r="W204" s="1" t="s">
        <v>114</v>
      </c>
      <c r="X204" s="1" t="s">
        <v>115</v>
      </c>
      <c r="Y204" s="1" t="s">
        <v>104</v>
      </c>
      <c r="Z204" s="1" t="s">
        <v>104</v>
      </c>
      <c r="AA204" s="1" t="s">
        <v>104</v>
      </c>
      <c r="AB204" s="1" t="s">
        <v>104</v>
      </c>
      <c r="AC204" s="1" t="s">
        <v>114</v>
      </c>
      <c r="AD204" s="1" t="s">
        <v>116</v>
      </c>
      <c r="AE204" s="1" t="s">
        <v>99</v>
      </c>
      <c r="AF204" s="1" t="s">
        <v>97</v>
      </c>
      <c r="AG204" s="1" t="s">
        <v>99</v>
      </c>
      <c r="AH204" s="1" t="s">
        <v>99</v>
      </c>
      <c r="AI204" s="1" t="s">
        <v>117</v>
      </c>
      <c r="AJ204" s="1" t="s">
        <v>99</v>
      </c>
      <c r="AK204" s="1" t="s">
        <v>104</v>
      </c>
      <c r="AL204" s="1" t="s">
        <v>102</v>
      </c>
      <c r="AM204" s="1" t="s">
        <v>108</v>
      </c>
      <c r="AN204" s="1" t="s">
        <v>2577</v>
      </c>
      <c r="AO204" s="1">
        <v>93113754753</v>
      </c>
      <c r="AP204" s="1" t="s">
        <v>2578</v>
      </c>
      <c r="AQ204" s="1" t="s">
        <v>2579</v>
      </c>
      <c r="AR204" s="1" t="s">
        <v>2578</v>
      </c>
      <c r="AS204" s="1" t="s">
        <v>268</v>
      </c>
      <c r="AT204" s="1" t="s">
        <v>258</v>
      </c>
      <c r="AU204" s="1" t="s">
        <v>123</v>
      </c>
      <c r="AV204" s="1" t="s">
        <v>124</v>
      </c>
      <c r="AW204" s="1" t="s">
        <v>104</v>
      </c>
      <c r="AX204" s="1" t="s">
        <v>104</v>
      </c>
      <c r="AY204" s="1" t="s">
        <v>104</v>
      </c>
      <c r="AZ204" s="1" t="s">
        <v>104</v>
      </c>
      <c r="BA204" s="1" t="s">
        <v>127</v>
      </c>
      <c r="BB204" s="1" t="s">
        <v>104</v>
      </c>
      <c r="BC204" s="1" t="s">
        <v>128</v>
      </c>
      <c r="BD204" s="1" t="s">
        <v>129</v>
      </c>
      <c r="BE204" s="1" t="s">
        <v>2580</v>
      </c>
      <c r="BF204" s="1" t="s">
        <v>104</v>
      </c>
      <c r="BG204" s="1" t="s">
        <v>104</v>
      </c>
      <c r="BH204" s="1" t="s">
        <v>104</v>
      </c>
      <c r="BI204" s="1" t="s">
        <v>2581</v>
      </c>
      <c r="BJ204" s="1" t="s">
        <v>110</v>
      </c>
      <c r="BK204" s="1" t="s">
        <v>104</v>
      </c>
      <c r="BL204" s="1" t="s">
        <v>131</v>
      </c>
      <c r="BM204" s="1" t="s">
        <v>104</v>
      </c>
      <c r="BN204" s="1" t="s">
        <v>99</v>
      </c>
      <c r="BO204" s="1" t="s">
        <v>104</v>
      </c>
      <c r="BP204" s="1" t="s">
        <v>99</v>
      </c>
      <c r="BQ204" s="1" t="s">
        <v>132</v>
      </c>
      <c r="BR204" s="1" t="s">
        <v>99</v>
      </c>
      <c r="BS204" s="1" t="s">
        <v>104</v>
      </c>
      <c r="BT204" s="1" t="s">
        <v>104</v>
      </c>
      <c r="BU204" s="1" t="s">
        <v>133</v>
      </c>
      <c r="BV204" s="1" t="s">
        <v>114</v>
      </c>
      <c r="BW204" s="1" t="s">
        <v>650</v>
      </c>
      <c r="BX204" s="1" t="s">
        <v>104</v>
      </c>
      <c r="BY204" s="1" t="s">
        <v>134</v>
      </c>
      <c r="BZ204" s="1" t="s">
        <v>104</v>
      </c>
      <c r="CA204" s="1" t="s">
        <v>104</v>
      </c>
      <c r="CB204" s="1" t="s">
        <v>104</v>
      </c>
      <c r="CC204" s="1" t="s">
        <v>2582</v>
      </c>
      <c r="CD204" s="1" t="s">
        <v>99</v>
      </c>
      <c r="CE204" s="1" t="s">
        <v>104</v>
      </c>
      <c r="CF204" s="1" t="s">
        <v>104</v>
      </c>
      <c r="CG204" s="1" t="s">
        <v>104</v>
      </c>
      <c r="CH204" s="1" t="s">
        <v>104</v>
      </c>
      <c r="CI204" s="1" t="s">
        <v>114</v>
      </c>
      <c r="CJ204" s="1" t="s">
        <v>104</v>
      </c>
      <c r="CK204" s="1" t="s">
        <v>104</v>
      </c>
      <c r="CL204" s="1" t="s">
        <v>104</v>
      </c>
      <c r="CM204" s="1" t="s">
        <v>104</v>
      </c>
      <c r="CN204" s="1" t="s">
        <v>104</v>
      </c>
      <c r="CO204" s="1" t="s">
        <v>104</v>
      </c>
      <c r="CP204" s="1" t="s">
        <v>104</v>
      </c>
    </row>
    <row r="205" spans="1:94">
      <c r="A205" s="1" t="s">
        <v>2583</v>
      </c>
      <c r="B205" s="1" t="s">
        <v>2584</v>
      </c>
      <c r="C205" s="1" t="s">
        <v>2585</v>
      </c>
      <c r="D205" s="1" t="s">
        <v>97</v>
      </c>
      <c r="E205" s="1" t="s">
        <v>99</v>
      </c>
      <c r="F205" s="1" t="s">
        <v>98</v>
      </c>
      <c r="G205" s="1" t="s">
        <v>569</v>
      </c>
      <c r="H205" s="1" t="s">
        <v>101</v>
      </c>
      <c r="I205" s="1" t="s">
        <v>102</v>
      </c>
      <c r="J205" s="1" t="s">
        <v>103</v>
      </c>
      <c r="K205" s="1" t="s">
        <v>104</v>
      </c>
      <c r="L205" s="1" t="s">
        <v>105</v>
      </c>
      <c r="M205" s="1" t="s">
        <v>106</v>
      </c>
      <c r="N205" s="1" t="s">
        <v>104</v>
      </c>
      <c r="O205" s="1" t="s">
        <v>2586</v>
      </c>
      <c r="P205" s="1" t="s">
        <v>108</v>
      </c>
      <c r="Q205" s="1" t="s">
        <v>2587</v>
      </c>
      <c r="R205" s="1" t="s">
        <v>110</v>
      </c>
      <c r="S205" s="1" t="s">
        <v>375</v>
      </c>
      <c r="T205" s="2" t="s">
        <v>203</v>
      </c>
      <c r="U205" s="1" t="s">
        <v>2588</v>
      </c>
      <c r="V205" s="1" t="s">
        <v>104</v>
      </c>
      <c r="W205" s="1" t="s">
        <v>114</v>
      </c>
      <c r="X205" s="1" t="s">
        <v>115</v>
      </c>
      <c r="Y205" s="1" t="s">
        <v>104</v>
      </c>
      <c r="Z205" s="1" t="s">
        <v>104</v>
      </c>
      <c r="AA205" s="1" t="s">
        <v>104</v>
      </c>
      <c r="AB205" s="1" t="s">
        <v>104</v>
      </c>
      <c r="AC205" s="1" t="s">
        <v>114</v>
      </c>
      <c r="AD205" s="1" t="s">
        <v>116</v>
      </c>
      <c r="AE205" s="1" t="s">
        <v>99</v>
      </c>
      <c r="AF205" s="1" t="s">
        <v>97</v>
      </c>
      <c r="AG205" s="1" t="s">
        <v>99</v>
      </c>
      <c r="AH205" s="1" t="s">
        <v>99</v>
      </c>
      <c r="AI205" s="1" t="s">
        <v>117</v>
      </c>
      <c r="AJ205" s="1" t="s">
        <v>99</v>
      </c>
      <c r="AK205" s="1" t="s">
        <v>104</v>
      </c>
      <c r="AL205" s="1" t="s">
        <v>108</v>
      </c>
      <c r="AM205" s="1" t="s">
        <v>108</v>
      </c>
      <c r="AN205" s="1" t="s">
        <v>2589</v>
      </c>
      <c r="AO205" s="1">
        <v>93114724962</v>
      </c>
      <c r="AP205" s="1" t="s">
        <v>2590</v>
      </c>
      <c r="AQ205" s="1" t="s">
        <v>2591</v>
      </c>
      <c r="AR205" s="1" t="s">
        <v>104</v>
      </c>
      <c r="AS205" s="1" t="s">
        <v>577</v>
      </c>
      <c r="AT205" s="1" t="s">
        <v>569</v>
      </c>
      <c r="AU205" s="1" t="s">
        <v>171</v>
      </c>
      <c r="AV205" s="1" t="s">
        <v>172</v>
      </c>
      <c r="AW205" s="1" t="s">
        <v>173</v>
      </c>
      <c r="AX205" s="1" t="s">
        <v>2592</v>
      </c>
      <c r="AY205" s="1" t="s">
        <v>104</v>
      </c>
      <c r="AZ205" s="1" t="s">
        <v>104</v>
      </c>
      <c r="BA205" s="1" t="s">
        <v>127</v>
      </c>
      <c r="BB205" s="1" t="s">
        <v>104</v>
      </c>
      <c r="BC205" s="1" t="s">
        <v>128</v>
      </c>
      <c r="BD205" s="1" t="s">
        <v>129</v>
      </c>
      <c r="BE205" s="1" t="s">
        <v>2593</v>
      </c>
      <c r="BF205" s="1" t="s">
        <v>104</v>
      </c>
      <c r="BG205" s="1" t="s">
        <v>104</v>
      </c>
      <c r="BH205" s="1" t="s">
        <v>104</v>
      </c>
      <c r="BI205" s="1" t="s">
        <v>2594</v>
      </c>
      <c r="BJ205" s="1" t="s">
        <v>110</v>
      </c>
      <c r="BK205" s="1" t="s">
        <v>104</v>
      </c>
      <c r="BL205" s="1" t="s">
        <v>131</v>
      </c>
      <c r="BM205" s="1" t="s">
        <v>104</v>
      </c>
      <c r="BN205" s="1" t="s">
        <v>104</v>
      </c>
      <c r="BO205" s="1" t="s">
        <v>104</v>
      </c>
      <c r="BP205" s="1" t="s">
        <v>99</v>
      </c>
      <c r="BQ205" s="1" t="s">
        <v>132</v>
      </c>
      <c r="BR205" s="1" t="s">
        <v>99</v>
      </c>
      <c r="BS205" s="1" t="s">
        <v>104</v>
      </c>
      <c r="BT205" s="1" t="s">
        <v>104</v>
      </c>
      <c r="BU205" s="1" t="s">
        <v>133</v>
      </c>
      <c r="BV205" s="1" t="s">
        <v>114</v>
      </c>
      <c r="BW205" s="1" t="s">
        <v>102</v>
      </c>
      <c r="BX205" s="1" t="s">
        <v>104</v>
      </c>
      <c r="BY205" s="1" t="s">
        <v>134</v>
      </c>
      <c r="BZ205" s="1" t="s">
        <v>104</v>
      </c>
      <c r="CA205" s="1" t="s">
        <v>104</v>
      </c>
      <c r="CB205" s="1" t="s">
        <v>104</v>
      </c>
      <c r="CC205" s="1" t="s">
        <v>2595</v>
      </c>
      <c r="CD205" s="1" t="s">
        <v>99</v>
      </c>
      <c r="CE205" s="1" t="s">
        <v>114</v>
      </c>
      <c r="CF205" s="1" t="s">
        <v>104</v>
      </c>
      <c r="CG205" s="1" t="s">
        <v>104</v>
      </c>
      <c r="CH205" s="1" t="s">
        <v>104</v>
      </c>
      <c r="CI205" s="1" t="s">
        <v>102</v>
      </c>
      <c r="CJ205" s="1" t="s">
        <v>104</v>
      </c>
      <c r="CK205" s="1" t="s">
        <v>104</v>
      </c>
      <c r="CL205" s="1" t="s">
        <v>104</v>
      </c>
      <c r="CM205" s="1" t="s">
        <v>226</v>
      </c>
      <c r="CN205" s="1" t="s">
        <v>104</v>
      </c>
      <c r="CO205" s="1" t="s">
        <v>104</v>
      </c>
      <c r="CP205" s="1" t="s">
        <v>104</v>
      </c>
    </row>
    <row r="206" spans="1:94">
      <c r="A206" s="1" t="s">
        <v>2596</v>
      </c>
      <c r="B206" s="1" t="s">
        <v>2597</v>
      </c>
      <c r="C206" s="1" t="s">
        <v>2598</v>
      </c>
      <c r="D206" s="1" t="s">
        <v>230</v>
      </c>
      <c r="E206" s="1" t="s">
        <v>99</v>
      </c>
      <c r="F206" s="1" t="s">
        <v>98</v>
      </c>
      <c r="G206" s="1" t="s">
        <v>139</v>
      </c>
      <c r="H206" s="1" t="s">
        <v>101</v>
      </c>
      <c r="I206" s="1" t="s">
        <v>102</v>
      </c>
      <c r="J206" s="1" t="s">
        <v>103</v>
      </c>
      <c r="K206" s="1" t="s">
        <v>104</v>
      </c>
      <c r="L206" s="1" t="s">
        <v>105</v>
      </c>
      <c r="M206" s="1" t="s">
        <v>106</v>
      </c>
      <c r="N206" s="1" t="s">
        <v>104</v>
      </c>
      <c r="O206" s="1" t="s">
        <v>2599</v>
      </c>
      <c r="P206" s="1" t="s">
        <v>108</v>
      </c>
      <c r="Q206" s="1" t="s">
        <v>2600</v>
      </c>
      <c r="R206" s="1" t="s">
        <v>110</v>
      </c>
      <c r="S206" s="1" t="s">
        <v>375</v>
      </c>
      <c r="T206" s="2" t="s">
        <v>203</v>
      </c>
      <c r="U206" s="1" t="s">
        <v>2601</v>
      </c>
      <c r="V206" s="1" t="s">
        <v>104</v>
      </c>
      <c r="W206" s="1" t="s">
        <v>114</v>
      </c>
      <c r="X206" s="1" t="s">
        <v>115</v>
      </c>
      <c r="Y206" s="1" t="s">
        <v>104</v>
      </c>
      <c r="Z206" s="1" t="s">
        <v>104</v>
      </c>
      <c r="AA206" s="1" t="s">
        <v>104</v>
      </c>
      <c r="AB206" s="1" t="s">
        <v>104</v>
      </c>
      <c r="AC206" s="1" t="s">
        <v>114</v>
      </c>
      <c r="AD206" s="1" t="s">
        <v>116</v>
      </c>
      <c r="AE206" s="1" t="s">
        <v>99</v>
      </c>
      <c r="AF206" s="1" t="s">
        <v>97</v>
      </c>
      <c r="AG206" s="1" t="s">
        <v>99</v>
      </c>
      <c r="AH206" s="1" t="s">
        <v>99</v>
      </c>
      <c r="AI206" s="1" t="s">
        <v>117</v>
      </c>
      <c r="AJ206" s="1" t="s">
        <v>99</v>
      </c>
      <c r="AK206" s="1" t="s">
        <v>104</v>
      </c>
      <c r="AL206" s="1" t="s">
        <v>108</v>
      </c>
      <c r="AM206" s="1" t="s">
        <v>108</v>
      </c>
      <c r="AN206" s="1" t="s">
        <v>2602</v>
      </c>
      <c r="AO206" s="1">
        <v>93114724118</v>
      </c>
      <c r="AP206" s="1" t="s">
        <v>2603</v>
      </c>
      <c r="AQ206" s="1" t="s">
        <v>2604</v>
      </c>
      <c r="AR206" s="1" t="s">
        <v>104</v>
      </c>
      <c r="AS206" s="1" t="s">
        <v>150</v>
      </c>
      <c r="AT206" s="1" t="s">
        <v>139</v>
      </c>
      <c r="AU206" s="1" t="s">
        <v>123</v>
      </c>
      <c r="AV206" s="1" t="s">
        <v>2538</v>
      </c>
      <c r="AW206" s="1" t="s">
        <v>125</v>
      </c>
      <c r="AX206" s="1" t="s">
        <v>2605</v>
      </c>
      <c r="AY206" s="1" t="s">
        <v>104</v>
      </c>
      <c r="AZ206" s="1" t="s">
        <v>104</v>
      </c>
      <c r="BA206" s="1" t="s">
        <v>127</v>
      </c>
      <c r="BB206" s="1" t="s">
        <v>104</v>
      </c>
      <c r="BC206" s="1" t="s">
        <v>128</v>
      </c>
      <c r="BD206" s="1" t="s">
        <v>129</v>
      </c>
      <c r="BE206" s="1" t="s">
        <v>2606</v>
      </c>
      <c r="BF206" s="1" t="s">
        <v>104</v>
      </c>
      <c r="BG206" s="1" t="s">
        <v>104</v>
      </c>
      <c r="BH206" s="1" t="s">
        <v>104</v>
      </c>
      <c r="BI206" s="1" t="s">
        <v>2607</v>
      </c>
      <c r="BJ206" s="1" t="s">
        <v>110</v>
      </c>
      <c r="BK206" s="1" t="s">
        <v>104</v>
      </c>
      <c r="BL206" s="1" t="s">
        <v>131</v>
      </c>
      <c r="BM206" s="1" t="s">
        <v>104</v>
      </c>
      <c r="BN206" s="1" t="s">
        <v>104</v>
      </c>
      <c r="BO206" s="1" t="s">
        <v>104</v>
      </c>
      <c r="BP206" s="1" t="s">
        <v>99</v>
      </c>
      <c r="BQ206" s="1" t="s">
        <v>132</v>
      </c>
      <c r="BR206" s="1" t="s">
        <v>99</v>
      </c>
      <c r="BS206" s="1" t="s">
        <v>104</v>
      </c>
      <c r="BT206" s="1" t="s">
        <v>104</v>
      </c>
      <c r="BU206" s="1" t="s">
        <v>133</v>
      </c>
      <c r="BV206" s="1" t="s">
        <v>114</v>
      </c>
      <c r="BW206" s="1" t="s">
        <v>102</v>
      </c>
      <c r="BX206" s="1" t="s">
        <v>104</v>
      </c>
      <c r="BY206" s="1" t="s">
        <v>134</v>
      </c>
      <c r="BZ206" s="1" t="s">
        <v>102</v>
      </c>
      <c r="CA206" s="1" t="s">
        <v>104</v>
      </c>
      <c r="CB206" s="1" t="s">
        <v>104</v>
      </c>
      <c r="CC206" s="1" t="s">
        <v>2608</v>
      </c>
      <c r="CD206" s="1" t="s">
        <v>99</v>
      </c>
      <c r="CE206" s="1" t="s">
        <v>114</v>
      </c>
      <c r="CF206" s="1" t="s">
        <v>104</v>
      </c>
      <c r="CG206" s="1" t="s">
        <v>104</v>
      </c>
      <c r="CH206" s="1" t="s">
        <v>104</v>
      </c>
      <c r="CI206" s="1" t="s">
        <v>102</v>
      </c>
      <c r="CJ206" s="1" t="s">
        <v>114</v>
      </c>
      <c r="CK206" s="1" t="s">
        <v>104</v>
      </c>
      <c r="CL206" s="1" t="s">
        <v>104</v>
      </c>
      <c r="CM206" s="1" t="s">
        <v>104</v>
      </c>
      <c r="CN206" s="1" t="s">
        <v>104</v>
      </c>
      <c r="CO206" s="1" t="s">
        <v>104</v>
      </c>
      <c r="CP206" s="1" t="s">
        <v>104</v>
      </c>
    </row>
    <row r="207" spans="1:94">
      <c r="A207" s="1" t="s">
        <v>2609</v>
      </c>
      <c r="B207" s="1" t="s">
        <v>2610</v>
      </c>
      <c r="C207" s="1" t="s">
        <v>2611</v>
      </c>
      <c r="D207" s="1" t="s">
        <v>97</v>
      </c>
      <c r="E207" s="1" t="s">
        <v>99</v>
      </c>
      <c r="F207" s="1" t="s">
        <v>98</v>
      </c>
      <c r="G207" s="1" t="s">
        <v>231</v>
      </c>
      <c r="H207" s="1" t="s">
        <v>683</v>
      </c>
      <c r="I207" s="1" t="s">
        <v>114</v>
      </c>
      <c r="J207" s="1" t="s">
        <v>259</v>
      </c>
      <c r="K207" s="1" t="s">
        <v>104</v>
      </c>
      <c r="L207" s="1" t="s">
        <v>105</v>
      </c>
      <c r="M207" s="1" t="s">
        <v>106</v>
      </c>
      <c r="N207" s="1" t="s">
        <v>104</v>
      </c>
      <c r="O207" s="1" t="s">
        <v>2612</v>
      </c>
      <c r="P207" s="1" t="s">
        <v>208</v>
      </c>
      <c r="Q207" s="1" t="s">
        <v>2613</v>
      </c>
      <c r="R207" s="1" t="s">
        <v>110</v>
      </c>
      <c r="S207" s="1" t="s">
        <v>536</v>
      </c>
      <c r="T207" s="2" t="s">
        <v>227</v>
      </c>
      <c r="U207" s="1" t="s">
        <v>2614</v>
      </c>
      <c r="V207" s="1" t="s">
        <v>104</v>
      </c>
      <c r="W207" s="1" t="s">
        <v>114</v>
      </c>
      <c r="X207" s="1" t="s">
        <v>115</v>
      </c>
      <c r="Y207" s="1" t="s">
        <v>2615</v>
      </c>
      <c r="Z207" s="1" t="s">
        <v>934</v>
      </c>
      <c r="AA207" s="1" t="s">
        <v>2615</v>
      </c>
      <c r="AB207" s="1" t="s">
        <v>1360</v>
      </c>
      <c r="AC207" s="1" t="s">
        <v>108</v>
      </c>
      <c r="AD207" s="1" t="s">
        <v>116</v>
      </c>
      <c r="AE207" s="1" t="s">
        <v>99</v>
      </c>
      <c r="AF207" s="1" t="s">
        <v>97</v>
      </c>
      <c r="AG207" s="1" t="s">
        <v>99</v>
      </c>
      <c r="AH207" s="1" t="s">
        <v>99</v>
      </c>
      <c r="AI207" s="1" t="s">
        <v>117</v>
      </c>
      <c r="AJ207" s="1" t="s">
        <v>99</v>
      </c>
      <c r="AK207" s="1" t="s">
        <v>104</v>
      </c>
      <c r="AL207" s="1" t="s">
        <v>320</v>
      </c>
      <c r="AM207" s="1" t="s">
        <v>108</v>
      </c>
      <c r="AN207" s="1" t="s">
        <v>2616</v>
      </c>
      <c r="AO207" s="1" t="s">
        <v>2617</v>
      </c>
      <c r="AP207" s="1" t="s">
        <v>2618</v>
      </c>
      <c r="AQ207" s="1" t="s">
        <v>2619</v>
      </c>
      <c r="AR207" s="1" t="s">
        <v>2620</v>
      </c>
      <c r="AS207" s="1" t="s">
        <v>246</v>
      </c>
      <c r="AT207" s="1" t="s">
        <v>231</v>
      </c>
      <c r="AU207" s="1" t="s">
        <v>104</v>
      </c>
      <c r="AV207" s="1" t="s">
        <v>104</v>
      </c>
      <c r="AW207" s="1" t="s">
        <v>104</v>
      </c>
      <c r="AX207" s="1" t="s">
        <v>104</v>
      </c>
      <c r="AY207" s="1" t="s">
        <v>104</v>
      </c>
      <c r="AZ207" s="1" t="s">
        <v>104</v>
      </c>
      <c r="BA207" s="1" t="s">
        <v>127</v>
      </c>
      <c r="BB207" s="1" t="s">
        <v>104</v>
      </c>
      <c r="BC207" s="1" t="s">
        <v>692</v>
      </c>
      <c r="BD207" s="1" t="s">
        <v>104</v>
      </c>
      <c r="BE207" s="1" t="s">
        <v>2621</v>
      </c>
      <c r="BF207" s="1" t="s">
        <v>104</v>
      </c>
      <c r="BG207" s="1" t="s">
        <v>104</v>
      </c>
      <c r="BH207" s="1" t="s">
        <v>104</v>
      </c>
      <c r="BI207" s="1" t="s">
        <v>2622</v>
      </c>
      <c r="BJ207" s="1" t="s">
        <v>110</v>
      </c>
      <c r="BK207" s="1" t="s">
        <v>1413</v>
      </c>
      <c r="BL207" s="1" t="s">
        <v>891</v>
      </c>
      <c r="BM207" s="1" t="s">
        <v>104</v>
      </c>
      <c r="BN207" s="1" t="s">
        <v>99</v>
      </c>
      <c r="BO207" s="1" t="s">
        <v>104</v>
      </c>
      <c r="BP207" s="1" t="s">
        <v>99</v>
      </c>
      <c r="BQ207" s="1" t="s">
        <v>132</v>
      </c>
      <c r="BR207" s="1" t="s">
        <v>98</v>
      </c>
      <c r="BS207" s="1" t="s">
        <v>104</v>
      </c>
      <c r="BT207" s="1" t="s">
        <v>104</v>
      </c>
      <c r="BU207" s="1" t="s">
        <v>133</v>
      </c>
      <c r="BV207" s="1" t="s">
        <v>102</v>
      </c>
      <c r="BW207" s="1" t="s">
        <v>102</v>
      </c>
      <c r="BX207" s="1" t="s">
        <v>104</v>
      </c>
      <c r="BY207" s="1" t="s">
        <v>892</v>
      </c>
      <c r="BZ207" s="1" t="s">
        <v>104</v>
      </c>
      <c r="CA207" s="1" t="s">
        <v>104</v>
      </c>
      <c r="CB207" s="1" t="s">
        <v>1953</v>
      </c>
      <c r="CC207" s="1" t="s">
        <v>2623</v>
      </c>
      <c r="CD207" s="1" t="s">
        <v>99</v>
      </c>
      <c r="CE207" s="1" t="s">
        <v>104</v>
      </c>
      <c r="CF207" s="1" t="s">
        <v>104</v>
      </c>
      <c r="CG207" s="1" t="s">
        <v>104</v>
      </c>
      <c r="CH207" s="1" t="s">
        <v>104</v>
      </c>
      <c r="CI207" s="1" t="s">
        <v>114</v>
      </c>
      <c r="CJ207" s="1" t="s">
        <v>104</v>
      </c>
      <c r="CK207" s="1" t="s">
        <v>104</v>
      </c>
      <c r="CL207" s="1" t="s">
        <v>104</v>
      </c>
      <c r="CM207" s="1" t="s">
        <v>104</v>
      </c>
      <c r="CN207" s="1" t="s">
        <v>104</v>
      </c>
      <c r="CO207" s="1" t="s">
        <v>104</v>
      </c>
      <c r="CP207" s="1" t="s">
        <v>104</v>
      </c>
    </row>
    <row r="208" spans="1:94">
      <c r="A208" s="1" t="s">
        <v>2624</v>
      </c>
      <c r="B208" s="1" t="s">
        <v>2625</v>
      </c>
      <c r="C208" s="1" t="s">
        <v>2611</v>
      </c>
      <c r="D208" s="1" t="s">
        <v>102</v>
      </c>
      <c r="E208" s="1" t="s">
        <v>99</v>
      </c>
      <c r="F208" s="1" t="s">
        <v>98</v>
      </c>
      <c r="G208" s="1" t="s">
        <v>936</v>
      </c>
      <c r="H208" s="1" t="s">
        <v>101</v>
      </c>
      <c r="I208" s="1" t="s">
        <v>114</v>
      </c>
      <c r="J208" s="1" t="s">
        <v>259</v>
      </c>
      <c r="K208" s="1" t="s">
        <v>104</v>
      </c>
      <c r="L208" s="1" t="s">
        <v>105</v>
      </c>
      <c r="M208" s="1" t="s">
        <v>106</v>
      </c>
      <c r="N208" s="1" t="s">
        <v>104</v>
      </c>
      <c r="O208" s="1" t="s">
        <v>2453</v>
      </c>
      <c r="P208" s="1" t="s">
        <v>208</v>
      </c>
      <c r="Q208" s="1" t="s">
        <v>2626</v>
      </c>
      <c r="R208" s="1" t="s">
        <v>110</v>
      </c>
      <c r="S208" s="1" t="s">
        <v>536</v>
      </c>
      <c r="T208" s="2" t="s">
        <v>227</v>
      </c>
      <c r="U208" s="1" t="s">
        <v>2627</v>
      </c>
      <c r="V208" s="1" t="s">
        <v>104</v>
      </c>
      <c r="W208" s="1" t="s">
        <v>114</v>
      </c>
      <c r="X208" s="1" t="s">
        <v>115</v>
      </c>
      <c r="Y208" s="1" t="s">
        <v>104</v>
      </c>
      <c r="Z208" s="1" t="s">
        <v>104</v>
      </c>
      <c r="AA208" s="1" t="s">
        <v>104</v>
      </c>
      <c r="AB208" s="1" t="s">
        <v>104</v>
      </c>
      <c r="AC208" s="1" t="s">
        <v>102</v>
      </c>
      <c r="AD208" s="1" t="s">
        <v>116</v>
      </c>
      <c r="AE208" s="1" t="s">
        <v>99</v>
      </c>
      <c r="AF208" s="1" t="s">
        <v>97</v>
      </c>
      <c r="AG208" s="1" t="s">
        <v>99</v>
      </c>
      <c r="AH208" s="1" t="s">
        <v>99</v>
      </c>
      <c r="AI208" s="1" t="s">
        <v>117</v>
      </c>
      <c r="AJ208" s="1" t="s">
        <v>99</v>
      </c>
      <c r="AK208" s="1" t="s">
        <v>104</v>
      </c>
      <c r="AL208" s="1" t="s">
        <v>108</v>
      </c>
      <c r="AM208" s="1" t="s">
        <v>108</v>
      </c>
      <c r="AN208" s="1" t="s">
        <v>2628</v>
      </c>
      <c r="AO208" s="1" t="s">
        <v>2629</v>
      </c>
      <c r="AP208" s="1" t="s">
        <v>2630</v>
      </c>
      <c r="AQ208" s="1" t="s">
        <v>2631</v>
      </c>
      <c r="AR208" s="1" t="s">
        <v>2630</v>
      </c>
      <c r="AS208" s="1" t="s">
        <v>937</v>
      </c>
      <c r="AT208" s="1" t="s">
        <v>936</v>
      </c>
      <c r="AU208" s="1" t="s">
        <v>104</v>
      </c>
      <c r="AV208" s="1" t="s">
        <v>104</v>
      </c>
      <c r="AW208" s="1" t="s">
        <v>104</v>
      </c>
      <c r="AX208" s="1" t="s">
        <v>104</v>
      </c>
      <c r="AY208" s="1" t="s">
        <v>104</v>
      </c>
      <c r="AZ208" s="1" t="s">
        <v>104</v>
      </c>
      <c r="BA208" s="1" t="s">
        <v>127</v>
      </c>
      <c r="BB208" s="1" t="s">
        <v>104</v>
      </c>
      <c r="BC208" s="1" t="s">
        <v>128</v>
      </c>
      <c r="BD208" s="1" t="s">
        <v>104</v>
      </c>
      <c r="BE208" s="1" t="s">
        <v>2632</v>
      </c>
      <c r="BF208" s="1" t="s">
        <v>104</v>
      </c>
      <c r="BG208" s="1" t="s">
        <v>104</v>
      </c>
      <c r="BH208" s="1" t="s">
        <v>104</v>
      </c>
      <c r="BI208" s="1" t="s">
        <v>2633</v>
      </c>
      <c r="BJ208" s="1" t="s">
        <v>110</v>
      </c>
      <c r="BK208" s="1" t="s">
        <v>104</v>
      </c>
      <c r="BL208" s="1" t="s">
        <v>649</v>
      </c>
      <c r="BM208" s="1" t="s">
        <v>104</v>
      </c>
      <c r="BN208" s="1" t="s">
        <v>99</v>
      </c>
      <c r="BO208" s="1" t="s">
        <v>104</v>
      </c>
      <c r="BP208" s="1" t="s">
        <v>99</v>
      </c>
      <c r="BQ208" s="1" t="s">
        <v>132</v>
      </c>
      <c r="BR208" s="1" t="s">
        <v>99</v>
      </c>
      <c r="BS208" s="1" t="s">
        <v>104</v>
      </c>
      <c r="BT208" s="1" t="s">
        <v>104</v>
      </c>
      <c r="BU208" s="1" t="s">
        <v>133</v>
      </c>
      <c r="BV208" s="1" t="s">
        <v>114</v>
      </c>
      <c r="BW208" s="1" t="s">
        <v>114</v>
      </c>
      <c r="BX208" s="1" t="s">
        <v>104</v>
      </c>
      <c r="BY208" s="1" t="s">
        <v>270</v>
      </c>
      <c r="BZ208" s="1" t="s">
        <v>104</v>
      </c>
      <c r="CA208" s="1" t="s">
        <v>104</v>
      </c>
      <c r="CB208" s="1" t="s">
        <v>104</v>
      </c>
      <c r="CC208" s="1" t="s">
        <v>2634</v>
      </c>
      <c r="CD208" s="1" t="s">
        <v>99</v>
      </c>
      <c r="CE208" s="1" t="s">
        <v>104</v>
      </c>
      <c r="CF208" s="1" t="s">
        <v>104</v>
      </c>
      <c r="CG208" s="1" t="s">
        <v>104</v>
      </c>
      <c r="CH208" s="1" t="s">
        <v>104</v>
      </c>
      <c r="CI208" s="1" t="s">
        <v>114</v>
      </c>
      <c r="CJ208" s="1" t="s">
        <v>104</v>
      </c>
      <c r="CK208" s="1" t="s">
        <v>104</v>
      </c>
      <c r="CL208" s="1" t="s">
        <v>104</v>
      </c>
      <c r="CM208" s="1" t="s">
        <v>104</v>
      </c>
      <c r="CN208" s="1" t="s">
        <v>104</v>
      </c>
      <c r="CO208" s="1" t="s">
        <v>104</v>
      </c>
      <c r="CP208" s="1" t="s">
        <v>104</v>
      </c>
    </row>
    <row r="209" spans="1:94">
      <c r="A209" s="1" t="s">
        <v>2635</v>
      </c>
      <c r="B209" s="1" t="s">
        <v>2636</v>
      </c>
      <c r="C209" s="1" t="s">
        <v>2611</v>
      </c>
      <c r="D209" s="1" t="s">
        <v>97</v>
      </c>
      <c r="E209" s="1" t="s">
        <v>99</v>
      </c>
      <c r="F209" s="1" t="s">
        <v>98</v>
      </c>
      <c r="G209" s="1" t="s">
        <v>274</v>
      </c>
      <c r="H209" s="1" t="s">
        <v>232</v>
      </c>
      <c r="I209" s="1" t="s">
        <v>102</v>
      </c>
      <c r="J209" s="1" t="s">
        <v>103</v>
      </c>
      <c r="K209" s="1" t="s">
        <v>104</v>
      </c>
      <c r="L209" s="1" t="s">
        <v>105</v>
      </c>
      <c r="M209" s="1" t="s">
        <v>106</v>
      </c>
      <c r="N209" s="1" t="s">
        <v>104</v>
      </c>
      <c r="O209" s="1" t="s">
        <v>2637</v>
      </c>
      <c r="P209" s="1" t="s">
        <v>208</v>
      </c>
      <c r="Q209" s="1" t="s">
        <v>2638</v>
      </c>
      <c r="R209" s="1" t="s">
        <v>110</v>
      </c>
      <c r="S209" s="1" t="s">
        <v>536</v>
      </c>
      <c r="T209" s="2" t="s">
        <v>360</v>
      </c>
      <c r="U209" s="1" t="s">
        <v>2639</v>
      </c>
      <c r="V209" s="1" t="s">
        <v>104</v>
      </c>
      <c r="W209" s="1" t="s">
        <v>114</v>
      </c>
      <c r="X209" s="1" t="s">
        <v>115</v>
      </c>
      <c r="Y209" s="1" t="s">
        <v>104</v>
      </c>
      <c r="Z209" s="1" t="s">
        <v>104</v>
      </c>
      <c r="AA209" s="1" t="s">
        <v>104</v>
      </c>
      <c r="AB209" s="1" t="s">
        <v>104</v>
      </c>
      <c r="AC209" s="1" t="s">
        <v>114</v>
      </c>
      <c r="AD209" s="1" t="s">
        <v>116</v>
      </c>
      <c r="AE209" s="1" t="s">
        <v>99</v>
      </c>
      <c r="AF209" s="1" t="s">
        <v>97</v>
      </c>
      <c r="AG209" s="1" t="s">
        <v>99</v>
      </c>
      <c r="AH209" s="1" t="s">
        <v>99</v>
      </c>
      <c r="AI209" s="1" t="s">
        <v>117</v>
      </c>
      <c r="AJ209" s="1" t="s">
        <v>99</v>
      </c>
      <c r="AK209" s="1" t="s">
        <v>104</v>
      </c>
      <c r="AL209" s="1" t="s">
        <v>208</v>
      </c>
      <c r="AM209" s="1" t="s">
        <v>108</v>
      </c>
      <c r="AN209" s="1" t="s">
        <v>2640</v>
      </c>
      <c r="AO209" s="1">
        <v>93114736549</v>
      </c>
      <c r="AP209" s="1" t="s">
        <v>2641</v>
      </c>
      <c r="AQ209" s="1" t="s">
        <v>2642</v>
      </c>
      <c r="AR209" s="1" t="s">
        <v>104</v>
      </c>
      <c r="AS209" s="1" t="s">
        <v>282</v>
      </c>
      <c r="AT209" s="1" t="s">
        <v>274</v>
      </c>
      <c r="AU209" s="1" t="s">
        <v>171</v>
      </c>
      <c r="AV209" s="1" t="s">
        <v>172</v>
      </c>
      <c r="AW209" s="1" t="s">
        <v>173</v>
      </c>
      <c r="AX209" s="1" t="s">
        <v>2643</v>
      </c>
      <c r="AY209" s="1" t="s">
        <v>104</v>
      </c>
      <c r="AZ209" s="1" t="s">
        <v>104</v>
      </c>
      <c r="BA209" s="1" t="s">
        <v>127</v>
      </c>
      <c r="BB209" s="1" t="s">
        <v>104</v>
      </c>
      <c r="BC209" s="1" t="s">
        <v>250</v>
      </c>
      <c r="BD209" s="1" t="s">
        <v>221</v>
      </c>
      <c r="BE209" s="1" t="s">
        <v>2644</v>
      </c>
      <c r="BF209" s="1" t="s">
        <v>104</v>
      </c>
      <c r="BG209" s="1" t="s">
        <v>104</v>
      </c>
      <c r="BH209" s="1" t="s">
        <v>104</v>
      </c>
      <c r="BI209" s="1" t="s">
        <v>2645</v>
      </c>
      <c r="BJ209" s="1" t="s">
        <v>110</v>
      </c>
      <c r="BK209" s="1" t="s">
        <v>104</v>
      </c>
      <c r="BL209" s="1" t="s">
        <v>131</v>
      </c>
      <c r="BM209" s="1" t="s">
        <v>104</v>
      </c>
      <c r="BN209" s="1" t="s">
        <v>104</v>
      </c>
      <c r="BO209" s="1" t="s">
        <v>104</v>
      </c>
      <c r="BP209" s="1" t="s">
        <v>99</v>
      </c>
      <c r="BQ209" s="1" t="s">
        <v>132</v>
      </c>
      <c r="BR209" s="1" t="s">
        <v>99</v>
      </c>
      <c r="BS209" s="1" t="s">
        <v>104</v>
      </c>
      <c r="BT209" s="1" t="s">
        <v>104</v>
      </c>
      <c r="BU209" s="1" t="s">
        <v>133</v>
      </c>
      <c r="BV209" s="1" t="s">
        <v>114</v>
      </c>
      <c r="BW209" s="1" t="s">
        <v>102</v>
      </c>
      <c r="BX209" s="1" t="s">
        <v>104</v>
      </c>
      <c r="BY209" s="1" t="s">
        <v>223</v>
      </c>
      <c r="BZ209" s="1" t="s">
        <v>104</v>
      </c>
      <c r="CA209" s="1" t="s">
        <v>104</v>
      </c>
      <c r="CB209" s="1" t="s">
        <v>104</v>
      </c>
      <c r="CC209" s="1" t="s">
        <v>2646</v>
      </c>
      <c r="CD209" s="1" t="s">
        <v>99</v>
      </c>
      <c r="CE209" s="1" t="s">
        <v>114</v>
      </c>
      <c r="CF209" s="1" t="s">
        <v>104</v>
      </c>
      <c r="CG209" s="1" t="s">
        <v>104</v>
      </c>
      <c r="CH209" s="1" t="s">
        <v>104</v>
      </c>
      <c r="CI209" s="1" t="s">
        <v>102</v>
      </c>
      <c r="CJ209" s="1" t="s">
        <v>104</v>
      </c>
      <c r="CK209" s="1" t="s">
        <v>104</v>
      </c>
      <c r="CL209" s="1" t="s">
        <v>104</v>
      </c>
      <c r="CM209" s="1" t="s">
        <v>202</v>
      </c>
      <c r="CN209" s="1" t="s">
        <v>104</v>
      </c>
      <c r="CO209" s="1" t="s">
        <v>104</v>
      </c>
      <c r="CP209" s="1" t="s">
        <v>104</v>
      </c>
    </row>
    <row r="210" spans="1:94">
      <c r="A210" s="1" t="s">
        <v>2647</v>
      </c>
      <c r="B210" s="1" t="s">
        <v>2648</v>
      </c>
      <c r="C210" s="1" t="s">
        <v>2459</v>
      </c>
      <c r="D210" s="1" t="s">
        <v>102</v>
      </c>
      <c r="E210" s="1" t="s">
        <v>99</v>
      </c>
      <c r="F210" s="1" t="s">
        <v>98</v>
      </c>
      <c r="G210" s="1" t="s">
        <v>569</v>
      </c>
      <c r="H210" s="1" t="s">
        <v>683</v>
      </c>
      <c r="I210" s="1" t="s">
        <v>114</v>
      </c>
      <c r="J210" s="1" t="s">
        <v>259</v>
      </c>
      <c r="K210" s="1" t="s">
        <v>104</v>
      </c>
      <c r="L210" s="1" t="s">
        <v>105</v>
      </c>
      <c r="M210" s="1" t="s">
        <v>106</v>
      </c>
      <c r="N210" s="1" t="s">
        <v>104</v>
      </c>
      <c r="O210" s="1" t="s">
        <v>2649</v>
      </c>
      <c r="P210" s="1" t="s">
        <v>108</v>
      </c>
      <c r="Q210" s="1" t="s">
        <v>2650</v>
      </c>
      <c r="R210" s="1" t="s">
        <v>110</v>
      </c>
      <c r="S210" s="1" t="s">
        <v>111</v>
      </c>
      <c r="T210" s="2" t="s">
        <v>227</v>
      </c>
      <c r="U210" s="1" t="s">
        <v>2651</v>
      </c>
      <c r="V210" s="1" t="s">
        <v>104</v>
      </c>
      <c r="W210" s="1" t="s">
        <v>114</v>
      </c>
      <c r="X210" s="1" t="s">
        <v>115</v>
      </c>
      <c r="Y210" s="1" t="s">
        <v>104</v>
      </c>
      <c r="Z210" s="1" t="s">
        <v>104</v>
      </c>
      <c r="AA210" s="1" t="s">
        <v>104</v>
      </c>
      <c r="AB210" s="1" t="s">
        <v>104</v>
      </c>
      <c r="AC210" s="1" t="s">
        <v>102</v>
      </c>
      <c r="AD210" s="1" t="s">
        <v>116</v>
      </c>
      <c r="AE210" s="1" t="s">
        <v>99</v>
      </c>
      <c r="AF210" s="1" t="s">
        <v>97</v>
      </c>
      <c r="AG210" s="1" t="s">
        <v>99</v>
      </c>
      <c r="AH210" s="1" t="s">
        <v>99</v>
      </c>
      <c r="AI210" s="1" t="s">
        <v>117</v>
      </c>
      <c r="AJ210" s="1" t="s">
        <v>99</v>
      </c>
      <c r="AK210" s="1" t="s">
        <v>104</v>
      </c>
      <c r="AL210" s="1" t="s">
        <v>108</v>
      </c>
      <c r="AM210" s="1" t="s">
        <v>108</v>
      </c>
      <c r="AN210" s="1" t="s">
        <v>2652</v>
      </c>
      <c r="AO210" s="1" t="s">
        <v>2653</v>
      </c>
      <c r="AP210" s="1" t="s">
        <v>2654</v>
      </c>
      <c r="AQ210" s="1" t="s">
        <v>2655</v>
      </c>
      <c r="AR210" s="1" t="s">
        <v>2654</v>
      </c>
      <c r="AS210" s="1" t="s">
        <v>577</v>
      </c>
      <c r="AT210" s="1" t="s">
        <v>569</v>
      </c>
      <c r="AU210" s="1" t="s">
        <v>104</v>
      </c>
      <c r="AV210" s="1" t="s">
        <v>104</v>
      </c>
      <c r="AW210" s="1" t="s">
        <v>104</v>
      </c>
      <c r="AX210" s="1" t="s">
        <v>104</v>
      </c>
      <c r="AY210" s="1" t="s">
        <v>104</v>
      </c>
      <c r="AZ210" s="1" t="s">
        <v>104</v>
      </c>
      <c r="BA210" s="1" t="s">
        <v>127</v>
      </c>
      <c r="BB210" s="1" t="s">
        <v>104</v>
      </c>
      <c r="BC210" s="1" t="s">
        <v>692</v>
      </c>
      <c r="BD210" s="1" t="s">
        <v>104</v>
      </c>
      <c r="BE210" s="1" t="s">
        <v>2656</v>
      </c>
      <c r="BF210" s="1" t="s">
        <v>104</v>
      </c>
      <c r="BG210" s="1" t="s">
        <v>104</v>
      </c>
      <c r="BH210" s="1" t="s">
        <v>104</v>
      </c>
      <c r="BI210" s="1" t="s">
        <v>2657</v>
      </c>
      <c r="BJ210" s="1" t="s">
        <v>110</v>
      </c>
      <c r="BK210" s="1" t="s">
        <v>104</v>
      </c>
      <c r="BL210" s="1" t="s">
        <v>891</v>
      </c>
      <c r="BM210" s="1" t="s">
        <v>104</v>
      </c>
      <c r="BN210" s="1" t="s">
        <v>99</v>
      </c>
      <c r="BO210" s="1" t="s">
        <v>104</v>
      </c>
      <c r="BP210" s="1" t="s">
        <v>99</v>
      </c>
      <c r="BQ210" s="1" t="s">
        <v>132</v>
      </c>
      <c r="BR210" s="1" t="s">
        <v>99</v>
      </c>
      <c r="BS210" s="1" t="s">
        <v>104</v>
      </c>
      <c r="BT210" s="1" t="s">
        <v>104</v>
      </c>
      <c r="BU210" s="1" t="s">
        <v>133</v>
      </c>
      <c r="BV210" s="1" t="s">
        <v>114</v>
      </c>
      <c r="BW210" s="1" t="s">
        <v>386</v>
      </c>
      <c r="BX210" s="1" t="s">
        <v>104</v>
      </c>
      <c r="BY210" s="1" t="s">
        <v>892</v>
      </c>
      <c r="BZ210" s="1" t="s">
        <v>104</v>
      </c>
      <c r="CA210" s="1" t="s">
        <v>104</v>
      </c>
      <c r="CB210" s="1" t="s">
        <v>104</v>
      </c>
      <c r="CC210" s="1" t="s">
        <v>2658</v>
      </c>
      <c r="CD210" s="1" t="s">
        <v>99</v>
      </c>
      <c r="CE210" s="1" t="s">
        <v>104</v>
      </c>
      <c r="CF210" s="1" t="s">
        <v>104</v>
      </c>
      <c r="CG210" s="1" t="s">
        <v>104</v>
      </c>
      <c r="CH210" s="1" t="s">
        <v>104</v>
      </c>
      <c r="CI210" s="1" t="s">
        <v>114</v>
      </c>
      <c r="CJ210" s="1" t="s">
        <v>104</v>
      </c>
      <c r="CK210" s="1" t="s">
        <v>104</v>
      </c>
      <c r="CL210" s="1" t="s">
        <v>104</v>
      </c>
      <c r="CM210" s="1" t="s">
        <v>104</v>
      </c>
      <c r="CN210" s="1" t="s">
        <v>104</v>
      </c>
      <c r="CO210" s="1" t="s">
        <v>104</v>
      </c>
      <c r="CP210" s="1" t="s">
        <v>104</v>
      </c>
    </row>
    <row r="211" spans="1:94">
      <c r="A211" s="1" t="s">
        <v>2659</v>
      </c>
      <c r="B211" s="1" t="s">
        <v>2660</v>
      </c>
      <c r="C211" s="1" t="s">
        <v>2473</v>
      </c>
      <c r="D211" s="1" t="s">
        <v>97</v>
      </c>
      <c r="E211" s="1" t="s">
        <v>99</v>
      </c>
      <c r="F211" s="1" t="s">
        <v>98</v>
      </c>
      <c r="G211" s="1" t="s">
        <v>139</v>
      </c>
      <c r="H211" s="1" t="s">
        <v>232</v>
      </c>
      <c r="I211" s="1" t="s">
        <v>208</v>
      </c>
      <c r="J211" s="1" t="s">
        <v>103</v>
      </c>
      <c r="K211" s="1" t="s">
        <v>104</v>
      </c>
      <c r="L211" s="1" t="s">
        <v>105</v>
      </c>
      <c r="M211" s="1" t="s">
        <v>106</v>
      </c>
      <c r="N211" s="1" t="s">
        <v>104</v>
      </c>
      <c r="O211" s="1" t="s">
        <v>2661</v>
      </c>
      <c r="P211" s="1" t="s">
        <v>108</v>
      </c>
      <c r="Q211" s="1" t="s">
        <v>2662</v>
      </c>
      <c r="R211" s="1" t="s">
        <v>110</v>
      </c>
      <c r="S211" s="1" t="s">
        <v>111</v>
      </c>
      <c r="T211" s="2" t="s">
        <v>203</v>
      </c>
      <c r="U211" s="1" t="s">
        <v>2663</v>
      </c>
      <c r="V211" s="1" t="s">
        <v>104</v>
      </c>
      <c r="W211" s="1" t="s">
        <v>114</v>
      </c>
      <c r="X211" s="1" t="s">
        <v>115</v>
      </c>
      <c r="Y211" s="1" t="s">
        <v>104</v>
      </c>
      <c r="Z211" s="1" t="s">
        <v>104</v>
      </c>
      <c r="AA211" s="1" t="s">
        <v>104</v>
      </c>
      <c r="AB211" s="1" t="s">
        <v>104</v>
      </c>
      <c r="AC211" s="1" t="s">
        <v>114</v>
      </c>
      <c r="AD211" s="1" t="s">
        <v>116</v>
      </c>
      <c r="AE211" s="1" t="s">
        <v>99</v>
      </c>
      <c r="AF211" s="1" t="s">
        <v>97</v>
      </c>
      <c r="AG211" s="1" t="s">
        <v>99</v>
      </c>
      <c r="AH211" s="1" t="s">
        <v>99</v>
      </c>
      <c r="AI211" s="1" t="s">
        <v>117</v>
      </c>
      <c r="AJ211" s="1" t="s">
        <v>99</v>
      </c>
      <c r="AK211" s="1" t="s">
        <v>104</v>
      </c>
      <c r="AL211" s="1" t="s">
        <v>320</v>
      </c>
      <c r="AM211" s="1" t="s">
        <v>108</v>
      </c>
      <c r="AN211" s="1" t="s">
        <v>2664</v>
      </c>
      <c r="AO211" s="1">
        <v>93114746167</v>
      </c>
      <c r="AP211" s="1" t="s">
        <v>2665</v>
      </c>
      <c r="AQ211" s="1" t="s">
        <v>2666</v>
      </c>
      <c r="AR211" s="1" t="s">
        <v>104</v>
      </c>
      <c r="AS211" s="1" t="s">
        <v>150</v>
      </c>
      <c r="AT211" s="1" t="s">
        <v>139</v>
      </c>
      <c r="AU211" s="1" t="s">
        <v>123</v>
      </c>
      <c r="AV211" s="1" t="s">
        <v>124</v>
      </c>
      <c r="AW211" s="1" t="s">
        <v>125</v>
      </c>
      <c r="AX211" s="1" t="s">
        <v>2667</v>
      </c>
      <c r="AY211" s="1" t="s">
        <v>104</v>
      </c>
      <c r="AZ211" s="1" t="s">
        <v>104</v>
      </c>
      <c r="BA211" s="1" t="s">
        <v>127</v>
      </c>
      <c r="BB211" s="1" t="s">
        <v>104</v>
      </c>
      <c r="BC211" s="1" t="s">
        <v>250</v>
      </c>
      <c r="BD211" s="1" t="s">
        <v>129</v>
      </c>
      <c r="BE211" s="1" t="s">
        <v>2668</v>
      </c>
      <c r="BF211" s="1" t="s">
        <v>104</v>
      </c>
      <c r="BG211" s="1" t="s">
        <v>104</v>
      </c>
      <c r="BH211" s="1" t="s">
        <v>104</v>
      </c>
      <c r="BI211" s="1" t="s">
        <v>2669</v>
      </c>
      <c r="BJ211" s="1" t="s">
        <v>110</v>
      </c>
      <c r="BK211" s="1" t="s">
        <v>104</v>
      </c>
      <c r="BL211" s="1" t="s">
        <v>131</v>
      </c>
      <c r="BM211" s="1" t="s">
        <v>104</v>
      </c>
      <c r="BN211" s="1" t="s">
        <v>104</v>
      </c>
      <c r="BO211" s="1" t="s">
        <v>104</v>
      </c>
      <c r="BP211" s="1" t="s">
        <v>99</v>
      </c>
      <c r="BQ211" s="1" t="s">
        <v>132</v>
      </c>
      <c r="BR211" s="1" t="s">
        <v>99</v>
      </c>
      <c r="BS211" s="1" t="s">
        <v>104</v>
      </c>
      <c r="BT211" s="1" t="s">
        <v>104</v>
      </c>
      <c r="BU211" s="1" t="s">
        <v>133</v>
      </c>
      <c r="BV211" s="1" t="s">
        <v>114</v>
      </c>
      <c r="BW211" s="1" t="s">
        <v>208</v>
      </c>
      <c r="BX211" s="1" t="s">
        <v>104</v>
      </c>
      <c r="BY211" s="1" t="s">
        <v>134</v>
      </c>
      <c r="BZ211" s="1" t="s">
        <v>108</v>
      </c>
      <c r="CA211" s="1" t="s">
        <v>104</v>
      </c>
      <c r="CB211" s="1" t="s">
        <v>104</v>
      </c>
      <c r="CC211" s="1" t="s">
        <v>2670</v>
      </c>
      <c r="CD211" s="1" t="s">
        <v>99</v>
      </c>
      <c r="CE211" s="1" t="s">
        <v>114</v>
      </c>
      <c r="CF211" s="1" t="s">
        <v>104</v>
      </c>
      <c r="CG211" s="1" t="s">
        <v>104</v>
      </c>
      <c r="CH211" s="1" t="s">
        <v>104</v>
      </c>
      <c r="CI211" s="1" t="s">
        <v>102</v>
      </c>
      <c r="CJ211" s="1" t="s">
        <v>104</v>
      </c>
      <c r="CK211" s="1" t="s">
        <v>2671</v>
      </c>
      <c r="CL211" s="1" t="s">
        <v>104</v>
      </c>
      <c r="CM211" s="1" t="s">
        <v>104</v>
      </c>
      <c r="CN211" s="1" t="s">
        <v>104</v>
      </c>
      <c r="CO211" s="1" t="s">
        <v>104</v>
      </c>
      <c r="CP211" s="1" t="s">
        <v>104</v>
      </c>
    </row>
    <row r="212" spans="1:94">
      <c r="A212" s="1" t="s">
        <v>2672</v>
      </c>
      <c r="B212" s="1" t="s">
        <v>2673</v>
      </c>
      <c r="C212" s="1" t="s">
        <v>2473</v>
      </c>
      <c r="D212" s="1" t="s">
        <v>97</v>
      </c>
      <c r="E212" s="1" t="s">
        <v>99</v>
      </c>
      <c r="F212" s="1" t="s">
        <v>98</v>
      </c>
      <c r="G212" s="1" t="s">
        <v>100</v>
      </c>
      <c r="H212" s="1" t="s">
        <v>101</v>
      </c>
      <c r="I212" s="1" t="s">
        <v>102</v>
      </c>
      <c r="J212" s="1" t="s">
        <v>103</v>
      </c>
      <c r="K212" s="1" t="s">
        <v>104</v>
      </c>
      <c r="L212" s="1" t="s">
        <v>105</v>
      </c>
      <c r="M212" s="1" t="s">
        <v>106</v>
      </c>
      <c r="N212" s="1" t="s">
        <v>104</v>
      </c>
      <c r="O212" s="1" t="s">
        <v>2674</v>
      </c>
      <c r="P212" s="1" t="s">
        <v>108</v>
      </c>
      <c r="Q212" s="1" t="s">
        <v>2675</v>
      </c>
      <c r="R212" s="1" t="s">
        <v>110</v>
      </c>
      <c r="S212" s="1" t="s">
        <v>111</v>
      </c>
      <c r="T212" s="2" t="s">
        <v>360</v>
      </c>
      <c r="U212" s="1" t="s">
        <v>2676</v>
      </c>
      <c r="V212" s="1" t="s">
        <v>104</v>
      </c>
      <c r="W212" s="1" t="s">
        <v>114</v>
      </c>
      <c r="X212" s="1" t="s">
        <v>115</v>
      </c>
      <c r="Y212" s="1" t="s">
        <v>104</v>
      </c>
      <c r="Z212" s="1" t="s">
        <v>104</v>
      </c>
      <c r="AA212" s="1" t="s">
        <v>104</v>
      </c>
      <c r="AB212" s="1" t="s">
        <v>104</v>
      </c>
      <c r="AC212" s="1" t="s">
        <v>114</v>
      </c>
      <c r="AD212" s="1" t="s">
        <v>116</v>
      </c>
      <c r="AE212" s="1" t="s">
        <v>99</v>
      </c>
      <c r="AF212" s="1" t="s">
        <v>97</v>
      </c>
      <c r="AG212" s="1" t="s">
        <v>99</v>
      </c>
      <c r="AH212" s="1" t="s">
        <v>99</v>
      </c>
      <c r="AI212" s="1" t="s">
        <v>117</v>
      </c>
      <c r="AJ212" s="1" t="s">
        <v>99</v>
      </c>
      <c r="AK212" s="1" t="s">
        <v>104</v>
      </c>
      <c r="AL212" s="1" t="s">
        <v>108</v>
      </c>
      <c r="AM212" s="1" t="s">
        <v>108</v>
      </c>
      <c r="AN212" s="1" t="s">
        <v>2677</v>
      </c>
      <c r="AO212" s="1">
        <v>93114760232</v>
      </c>
      <c r="AP212" s="1" t="s">
        <v>2678</v>
      </c>
      <c r="AQ212" s="1" t="s">
        <v>2679</v>
      </c>
      <c r="AR212" s="1" t="s">
        <v>104</v>
      </c>
      <c r="AS212" s="1" t="s">
        <v>122</v>
      </c>
      <c r="AT212" s="1" t="s">
        <v>100</v>
      </c>
      <c r="AU212" s="1" t="s">
        <v>171</v>
      </c>
      <c r="AV212" s="1" t="s">
        <v>172</v>
      </c>
      <c r="AW212" s="1" t="s">
        <v>173</v>
      </c>
      <c r="AX212" s="1" t="s">
        <v>2680</v>
      </c>
      <c r="AY212" s="1" t="s">
        <v>104</v>
      </c>
      <c r="AZ212" s="1" t="s">
        <v>104</v>
      </c>
      <c r="BA212" s="1" t="s">
        <v>127</v>
      </c>
      <c r="BB212" s="1" t="s">
        <v>104</v>
      </c>
      <c r="BC212" s="1" t="s">
        <v>128</v>
      </c>
      <c r="BD212" s="1" t="s">
        <v>129</v>
      </c>
      <c r="BE212" s="1" t="s">
        <v>2681</v>
      </c>
      <c r="BF212" s="1" t="s">
        <v>104</v>
      </c>
      <c r="BG212" s="1" t="s">
        <v>104</v>
      </c>
      <c r="BH212" s="1" t="s">
        <v>104</v>
      </c>
      <c r="BI212" s="1" t="s">
        <v>2682</v>
      </c>
      <c r="BJ212" s="1" t="s">
        <v>110</v>
      </c>
      <c r="BK212" s="1" t="s">
        <v>104</v>
      </c>
      <c r="BL212" s="1" t="s">
        <v>131</v>
      </c>
      <c r="BM212" s="1" t="s">
        <v>104</v>
      </c>
      <c r="BN212" s="1" t="s">
        <v>104</v>
      </c>
      <c r="BO212" s="1" t="s">
        <v>104</v>
      </c>
      <c r="BP212" s="1" t="s">
        <v>99</v>
      </c>
      <c r="BQ212" s="1" t="s">
        <v>132</v>
      </c>
      <c r="BR212" s="1" t="s">
        <v>99</v>
      </c>
      <c r="BS212" s="1" t="s">
        <v>104</v>
      </c>
      <c r="BT212" s="1" t="s">
        <v>104</v>
      </c>
      <c r="BU212" s="1" t="s">
        <v>133</v>
      </c>
      <c r="BV212" s="1" t="s">
        <v>114</v>
      </c>
      <c r="BW212" s="1" t="s">
        <v>102</v>
      </c>
      <c r="BX212" s="1" t="s">
        <v>104</v>
      </c>
      <c r="BY212" s="1" t="s">
        <v>134</v>
      </c>
      <c r="BZ212" s="1" t="s">
        <v>104</v>
      </c>
      <c r="CA212" s="1" t="s">
        <v>104</v>
      </c>
      <c r="CB212" s="1" t="s">
        <v>104</v>
      </c>
      <c r="CC212" s="1" t="s">
        <v>2683</v>
      </c>
      <c r="CD212" s="1" t="s">
        <v>99</v>
      </c>
      <c r="CE212" s="1" t="s">
        <v>114</v>
      </c>
      <c r="CF212" s="1" t="s">
        <v>104</v>
      </c>
      <c r="CG212" s="1" t="s">
        <v>104</v>
      </c>
      <c r="CH212" s="1" t="s">
        <v>104</v>
      </c>
      <c r="CI212" s="1" t="s">
        <v>102</v>
      </c>
      <c r="CJ212" s="1" t="s">
        <v>104</v>
      </c>
      <c r="CK212" s="1" t="s">
        <v>104</v>
      </c>
      <c r="CL212" s="1" t="s">
        <v>104</v>
      </c>
      <c r="CM212" s="1" t="s">
        <v>202</v>
      </c>
      <c r="CN212" s="1" t="s">
        <v>104</v>
      </c>
      <c r="CO212" s="1" t="s">
        <v>104</v>
      </c>
      <c r="CP212" s="1" t="s">
        <v>104</v>
      </c>
    </row>
    <row r="213" spans="1:94">
      <c r="A213" s="1" t="s">
        <v>2684</v>
      </c>
      <c r="B213" s="1" t="s">
        <v>2685</v>
      </c>
      <c r="C213" s="1" t="s">
        <v>2393</v>
      </c>
      <c r="D213" s="1" t="s">
        <v>157</v>
      </c>
      <c r="E213" s="1" t="s">
        <v>99</v>
      </c>
      <c r="F213" s="1" t="s">
        <v>98</v>
      </c>
      <c r="G213" s="1" t="s">
        <v>324</v>
      </c>
      <c r="H213" s="1" t="s">
        <v>683</v>
      </c>
      <c r="I213" s="1" t="s">
        <v>114</v>
      </c>
      <c r="J213" s="1" t="s">
        <v>259</v>
      </c>
      <c r="K213" s="1" t="s">
        <v>104</v>
      </c>
      <c r="L213" s="1" t="s">
        <v>105</v>
      </c>
      <c r="M213" s="1" t="s">
        <v>106</v>
      </c>
      <c r="N213" s="1" t="s">
        <v>104</v>
      </c>
      <c r="O213" s="1" t="s">
        <v>2686</v>
      </c>
      <c r="P213" s="1" t="s">
        <v>108</v>
      </c>
      <c r="Q213" s="1" t="s">
        <v>2687</v>
      </c>
      <c r="R213" s="1" t="s">
        <v>110</v>
      </c>
      <c r="S213" s="1" t="s">
        <v>165</v>
      </c>
      <c r="T213" s="2" t="s">
        <v>227</v>
      </c>
      <c r="U213" s="1" t="s">
        <v>2688</v>
      </c>
      <c r="V213" s="1" t="s">
        <v>104</v>
      </c>
      <c r="W213" s="1" t="s">
        <v>114</v>
      </c>
      <c r="X213" s="1" t="s">
        <v>115</v>
      </c>
      <c r="Y213" s="1" t="s">
        <v>2689</v>
      </c>
      <c r="Z213" s="1" t="s">
        <v>1359</v>
      </c>
      <c r="AA213" s="1" t="s">
        <v>2689</v>
      </c>
      <c r="AB213" s="1" t="s">
        <v>2690</v>
      </c>
      <c r="AC213" s="1" t="s">
        <v>102</v>
      </c>
      <c r="AD213" s="1" t="s">
        <v>116</v>
      </c>
      <c r="AE213" s="1" t="s">
        <v>99</v>
      </c>
      <c r="AF213" s="1" t="s">
        <v>97</v>
      </c>
      <c r="AG213" s="1" t="s">
        <v>99</v>
      </c>
      <c r="AH213" s="1" t="s">
        <v>99</v>
      </c>
      <c r="AI213" s="1" t="s">
        <v>117</v>
      </c>
      <c r="AJ213" s="1" t="s">
        <v>99</v>
      </c>
      <c r="AK213" s="1" t="s">
        <v>104</v>
      </c>
      <c r="AL213" s="1" t="s">
        <v>208</v>
      </c>
      <c r="AM213" s="1" t="s">
        <v>108</v>
      </c>
      <c r="AN213" s="1" t="s">
        <v>2691</v>
      </c>
      <c r="AO213" s="1">
        <v>93114755497</v>
      </c>
      <c r="AP213" s="1" t="s">
        <v>2692</v>
      </c>
      <c r="AQ213" s="1" t="s">
        <v>2693</v>
      </c>
      <c r="AR213" s="1" t="s">
        <v>2692</v>
      </c>
      <c r="AS213" s="1" t="s">
        <v>331</v>
      </c>
      <c r="AT213" s="1" t="s">
        <v>324</v>
      </c>
      <c r="AU213" s="1" t="s">
        <v>171</v>
      </c>
      <c r="AV213" s="1" t="s">
        <v>2218</v>
      </c>
      <c r="AW213" s="1" t="s">
        <v>104</v>
      </c>
      <c r="AX213" s="1" t="s">
        <v>104</v>
      </c>
      <c r="AY213" s="1" t="s">
        <v>104</v>
      </c>
      <c r="AZ213" s="1" t="s">
        <v>104</v>
      </c>
      <c r="BA213" s="1" t="s">
        <v>127</v>
      </c>
      <c r="BB213" s="1" t="s">
        <v>104</v>
      </c>
      <c r="BC213" s="1" t="s">
        <v>692</v>
      </c>
      <c r="BD213" s="1" t="s">
        <v>693</v>
      </c>
      <c r="BE213" s="1" t="s">
        <v>2694</v>
      </c>
      <c r="BF213" s="1" t="s">
        <v>104</v>
      </c>
      <c r="BG213" s="1" t="s">
        <v>104</v>
      </c>
      <c r="BH213" s="1" t="s">
        <v>104</v>
      </c>
      <c r="BI213" s="1" t="s">
        <v>2695</v>
      </c>
      <c r="BJ213" s="1" t="s">
        <v>110</v>
      </c>
      <c r="BK213" s="1" t="s">
        <v>104</v>
      </c>
      <c r="BL213" s="1" t="s">
        <v>696</v>
      </c>
      <c r="BM213" s="1" t="s">
        <v>104</v>
      </c>
      <c r="BN213" s="1" t="s">
        <v>99</v>
      </c>
      <c r="BO213" s="1" t="s">
        <v>104</v>
      </c>
      <c r="BP213" s="1" t="s">
        <v>99</v>
      </c>
      <c r="BQ213" s="1" t="s">
        <v>132</v>
      </c>
      <c r="BR213" s="1" t="s">
        <v>98</v>
      </c>
      <c r="BS213" s="1" t="s">
        <v>104</v>
      </c>
      <c r="BT213" s="1" t="s">
        <v>104</v>
      </c>
      <c r="BU213" s="1" t="s">
        <v>133</v>
      </c>
      <c r="BV213" s="1" t="s">
        <v>114</v>
      </c>
      <c r="BW213" s="1" t="s">
        <v>114</v>
      </c>
      <c r="BX213" s="1" t="s">
        <v>104</v>
      </c>
      <c r="BY213" s="1" t="s">
        <v>134</v>
      </c>
      <c r="BZ213" s="1" t="s">
        <v>104</v>
      </c>
      <c r="CA213" s="1" t="s">
        <v>104</v>
      </c>
      <c r="CB213" s="1" t="s">
        <v>104</v>
      </c>
      <c r="CC213" s="1" t="s">
        <v>2696</v>
      </c>
      <c r="CD213" s="1" t="s">
        <v>99</v>
      </c>
      <c r="CE213" s="1" t="s">
        <v>104</v>
      </c>
      <c r="CF213" s="1" t="s">
        <v>104</v>
      </c>
      <c r="CG213" s="1" t="s">
        <v>104</v>
      </c>
      <c r="CH213" s="1" t="s">
        <v>104</v>
      </c>
      <c r="CI213" s="1" t="s">
        <v>114</v>
      </c>
      <c r="CJ213" s="1" t="s">
        <v>104</v>
      </c>
      <c r="CK213" s="1" t="s">
        <v>104</v>
      </c>
      <c r="CL213" s="1" t="s">
        <v>104</v>
      </c>
      <c r="CM213" s="1" t="s">
        <v>104</v>
      </c>
      <c r="CN213" s="1" t="s">
        <v>104</v>
      </c>
      <c r="CO213" s="1" t="s">
        <v>104</v>
      </c>
      <c r="CP213" s="1" t="s">
        <v>104</v>
      </c>
    </row>
    <row r="214" spans="1:94">
      <c r="A214" s="1" t="s">
        <v>2697</v>
      </c>
      <c r="B214" s="1" t="s">
        <v>2698</v>
      </c>
      <c r="C214" s="1" t="s">
        <v>2393</v>
      </c>
      <c r="D214" s="1" t="s">
        <v>97</v>
      </c>
      <c r="E214" s="1" t="s">
        <v>99</v>
      </c>
      <c r="F214" s="1" t="s">
        <v>98</v>
      </c>
      <c r="G214" s="1" t="s">
        <v>139</v>
      </c>
      <c r="H214" s="1" t="s">
        <v>683</v>
      </c>
      <c r="I214" s="1" t="s">
        <v>114</v>
      </c>
      <c r="J214" s="1" t="s">
        <v>259</v>
      </c>
      <c r="K214" s="1" t="s">
        <v>104</v>
      </c>
      <c r="L214" s="1" t="s">
        <v>105</v>
      </c>
      <c r="M214" s="1" t="s">
        <v>106</v>
      </c>
      <c r="N214" s="1" t="s">
        <v>104</v>
      </c>
      <c r="O214" s="1" t="s">
        <v>2699</v>
      </c>
      <c r="P214" s="1" t="s">
        <v>108</v>
      </c>
      <c r="Q214" s="1" t="s">
        <v>2700</v>
      </c>
      <c r="R214" s="1" t="s">
        <v>110</v>
      </c>
      <c r="S214" s="1" t="s">
        <v>111</v>
      </c>
      <c r="T214" s="2" t="s">
        <v>427</v>
      </c>
      <c r="U214" s="1" t="s">
        <v>2701</v>
      </c>
      <c r="V214" s="1" t="s">
        <v>104</v>
      </c>
      <c r="W214" s="1" t="s">
        <v>114</v>
      </c>
      <c r="X214" s="1" t="s">
        <v>115</v>
      </c>
      <c r="Y214" s="1" t="s">
        <v>104</v>
      </c>
      <c r="Z214" s="1" t="s">
        <v>104</v>
      </c>
      <c r="AA214" s="1" t="s">
        <v>104</v>
      </c>
      <c r="AB214" s="1" t="s">
        <v>104</v>
      </c>
      <c r="AC214" s="1" t="s">
        <v>102</v>
      </c>
      <c r="AD214" s="1" t="s">
        <v>116</v>
      </c>
      <c r="AE214" s="1" t="s">
        <v>99</v>
      </c>
      <c r="AF214" s="1" t="s">
        <v>97</v>
      </c>
      <c r="AG214" s="1" t="s">
        <v>99</v>
      </c>
      <c r="AH214" s="1" t="s">
        <v>99</v>
      </c>
      <c r="AI214" s="1" t="s">
        <v>117</v>
      </c>
      <c r="AJ214" s="1" t="s">
        <v>99</v>
      </c>
      <c r="AK214" s="1" t="s">
        <v>104</v>
      </c>
      <c r="AL214" s="1" t="s">
        <v>108</v>
      </c>
      <c r="AM214" s="1" t="s">
        <v>108</v>
      </c>
      <c r="AN214" s="1" t="s">
        <v>2702</v>
      </c>
      <c r="AO214" s="1">
        <v>93114724866</v>
      </c>
      <c r="AP214" s="1" t="s">
        <v>2703</v>
      </c>
      <c r="AQ214" s="1" t="s">
        <v>2704</v>
      </c>
      <c r="AR214" s="1" t="s">
        <v>2703</v>
      </c>
      <c r="AS214" s="1" t="s">
        <v>150</v>
      </c>
      <c r="AT214" s="1" t="s">
        <v>139</v>
      </c>
      <c r="AU214" s="1" t="s">
        <v>171</v>
      </c>
      <c r="AV214" s="1" t="s">
        <v>2218</v>
      </c>
      <c r="AW214" s="1" t="s">
        <v>104</v>
      </c>
      <c r="AX214" s="1" t="s">
        <v>104</v>
      </c>
      <c r="AY214" s="1" t="s">
        <v>104</v>
      </c>
      <c r="AZ214" s="1" t="s">
        <v>104</v>
      </c>
      <c r="BA214" s="1" t="s">
        <v>127</v>
      </c>
      <c r="BB214" s="1" t="s">
        <v>104</v>
      </c>
      <c r="BC214" s="1" t="s">
        <v>692</v>
      </c>
      <c r="BD214" s="1" t="s">
        <v>693</v>
      </c>
      <c r="BE214" s="1" t="s">
        <v>2705</v>
      </c>
      <c r="BF214" s="1" t="s">
        <v>104</v>
      </c>
      <c r="BG214" s="1" t="s">
        <v>104</v>
      </c>
      <c r="BH214" s="1" t="s">
        <v>104</v>
      </c>
      <c r="BI214" s="1" t="s">
        <v>2706</v>
      </c>
      <c r="BJ214" s="1" t="s">
        <v>110</v>
      </c>
      <c r="BK214" s="1" t="s">
        <v>104</v>
      </c>
      <c r="BL214" s="1" t="s">
        <v>696</v>
      </c>
      <c r="BM214" s="1" t="s">
        <v>104</v>
      </c>
      <c r="BN214" s="1" t="s">
        <v>99</v>
      </c>
      <c r="BO214" s="1" t="s">
        <v>104</v>
      </c>
      <c r="BP214" s="1" t="s">
        <v>99</v>
      </c>
      <c r="BQ214" s="1" t="s">
        <v>132</v>
      </c>
      <c r="BR214" s="1" t="s">
        <v>99</v>
      </c>
      <c r="BS214" s="1" t="s">
        <v>104</v>
      </c>
      <c r="BT214" s="1" t="s">
        <v>104</v>
      </c>
      <c r="BU214" s="1" t="s">
        <v>133</v>
      </c>
      <c r="BV214" s="1" t="s">
        <v>114</v>
      </c>
      <c r="BW214" s="1" t="s">
        <v>650</v>
      </c>
      <c r="BX214" s="1" t="s">
        <v>104</v>
      </c>
      <c r="BY214" s="1" t="s">
        <v>134</v>
      </c>
      <c r="BZ214" s="1" t="s">
        <v>104</v>
      </c>
      <c r="CA214" s="1" t="s">
        <v>104</v>
      </c>
      <c r="CB214" s="1" t="s">
        <v>104</v>
      </c>
      <c r="CC214" s="1" t="s">
        <v>2707</v>
      </c>
      <c r="CD214" s="1" t="s">
        <v>99</v>
      </c>
      <c r="CE214" s="1" t="s">
        <v>104</v>
      </c>
      <c r="CF214" s="1" t="s">
        <v>104</v>
      </c>
      <c r="CG214" s="1" t="s">
        <v>104</v>
      </c>
      <c r="CH214" s="1" t="s">
        <v>104</v>
      </c>
      <c r="CI214" s="1" t="s">
        <v>114</v>
      </c>
      <c r="CJ214" s="1" t="s">
        <v>104</v>
      </c>
      <c r="CK214" s="1" t="s">
        <v>104</v>
      </c>
      <c r="CL214" s="1" t="s">
        <v>104</v>
      </c>
      <c r="CM214" s="1" t="s">
        <v>104</v>
      </c>
      <c r="CN214" s="1" t="s">
        <v>104</v>
      </c>
      <c r="CO214" s="1" t="s">
        <v>104</v>
      </c>
      <c r="CP214" s="1" t="s">
        <v>104</v>
      </c>
    </row>
    <row r="215" spans="1:94" s="1" customFormat="1">
      <c r="A215" s="1" t="s">
        <v>2708</v>
      </c>
      <c r="B215" s="1" t="s">
        <v>2709</v>
      </c>
      <c r="C215" s="1" t="s">
        <v>2710</v>
      </c>
      <c r="D215" s="1" t="s">
        <v>289</v>
      </c>
      <c r="E215" s="1" t="s">
        <v>98</v>
      </c>
      <c r="F215" s="1" t="s">
        <v>99</v>
      </c>
      <c r="G215" s="1" t="s">
        <v>100</v>
      </c>
      <c r="H215" s="1" t="s">
        <v>1404</v>
      </c>
      <c r="I215" s="1" t="s">
        <v>114</v>
      </c>
      <c r="J215" s="1" t="s">
        <v>259</v>
      </c>
      <c r="K215" s="1" t="s">
        <v>104</v>
      </c>
      <c r="L215" s="1" t="s">
        <v>105</v>
      </c>
      <c r="M215" s="1" t="s">
        <v>106</v>
      </c>
      <c r="N215" s="1" t="s">
        <v>104</v>
      </c>
      <c r="O215" s="1" t="s">
        <v>2711</v>
      </c>
      <c r="P215" s="1" t="s">
        <v>320</v>
      </c>
      <c r="Q215" s="1" t="s">
        <v>2712</v>
      </c>
      <c r="R215" s="1" t="s">
        <v>110</v>
      </c>
      <c r="S215" s="1" t="s">
        <v>2300</v>
      </c>
      <c r="T215" s="2" t="s">
        <v>427</v>
      </c>
      <c r="U215" s="1" t="s">
        <v>2713</v>
      </c>
      <c r="V215" s="1" t="s">
        <v>104</v>
      </c>
      <c r="W215" s="1" t="s">
        <v>114</v>
      </c>
      <c r="X215" s="1" t="s">
        <v>115</v>
      </c>
      <c r="Y215" s="1" t="s">
        <v>2714</v>
      </c>
      <c r="Z215" s="1" t="s">
        <v>934</v>
      </c>
      <c r="AA215" s="1" t="s">
        <v>2714</v>
      </c>
      <c r="AB215" s="1" t="s">
        <v>1360</v>
      </c>
      <c r="AC215" s="1" t="s">
        <v>310</v>
      </c>
      <c r="AD215" s="1" t="s">
        <v>116</v>
      </c>
      <c r="AE215" s="1" t="s">
        <v>99</v>
      </c>
      <c r="AF215" s="1" t="s">
        <v>97</v>
      </c>
      <c r="AG215" s="1" t="s">
        <v>98</v>
      </c>
      <c r="AH215" s="1" t="s">
        <v>99</v>
      </c>
      <c r="AI215" s="1" t="s">
        <v>117</v>
      </c>
      <c r="AJ215" s="1" t="s">
        <v>99</v>
      </c>
      <c r="AK215" s="1" t="s">
        <v>104</v>
      </c>
      <c r="AL215" s="1" t="s">
        <v>1316</v>
      </c>
      <c r="AM215" s="1" t="s">
        <v>108</v>
      </c>
      <c r="AN215" s="1" t="s">
        <v>2715</v>
      </c>
      <c r="AO215" s="1" t="s">
        <v>2716</v>
      </c>
      <c r="AP215" s="1" t="s">
        <v>2717</v>
      </c>
      <c r="AQ215" s="1" t="s">
        <v>2718</v>
      </c>
      <c r="AR215" s="1" t="s">
        <v>2719</v>
      </c>
      <c r="AS215" s="1" t="s">
        <v>122</v>
      </c>
      <c r="AT215" s="1" t="s">
        <v>100</v>
      </c>
      <c r="AU215" s="1" t="s">
        <v>104</v>
      </c>
      <c r="AV215" s="1" t="s">
        <v>104</v>
      </c>
      <c r="AW215" s="1" t="s">
        <v>104</v>
      </c>
      <c r="AX215" s="1" t="s">
        <v>104</v>
      </c>
      <c r="AY215" s="1" t="s">
        <v>104</v>
      </c>
      <c r="AZ215" s="1" t="s">
        <v>104</v>
      </c>
      <c r="BA215" s="1" t="s">
        <v>127</v>
      </c>
      <c r="BB215" s="1" t="s">
        <v>104</v>
      </c>
      <c r="BC215" s="1" t="s">
        <v>154</v>
      </c>
      <c r="BD215" s="1" t="s">
        <v>104</v>
      </c>
      <c r="BE215" s="1" t="s">
        <v>2720</v>
      </c>
      <c r="BF215" s="1" t="s">
        <v>97</v>
      </c>
      <c r="BG215" s="1" t="s">
        <v>110</v>
      </c>
      <c r="BH215" s="1" t="s">
        <v>104</v>
      </c>
      <c r="BI215" s="1" t="s">
        <v>104</v>
      </c>
      <c r="BJ215" s="1" t="s">
        <v>104</v>
      </c>
      <c r="BK215" s="1" t="s">
        <v>1413</v>
      </c>
      <c r="BL215" s="1" t="s">
        <v>450</v>
      </c>
      <c r="BM215" s="1" t="s">
        <v>110</v>
      </c>
      <c r="BN215" s="1" t="s">
        <v>99</v>
      </c>
      <c r="BO215" s="1" t="s">
        <v>104</v>
      </c>
      <c r="BP215" s="1" t="s">
        <v>98</v>
      </c>
      <c r="BQ215" s="1" t="s">
        <v>132</v>
      </c>
      <c r="BR215" s="1" t="s">
        <v>98</v>
      </c>
      <c r="BS215" s="1" t="s">
        <v>104</v>
      </c>
      <c r="BT215" s="1" t="s">
        <v>104</v>
      </c>
      <c r="BU215" s="1" t="s">
        <v>133</v>
      </c>
      <c r="BV215" s="1" t="s">
        <v>108</v>
      </c>
      <c r="BW215" s="1" t="s">
        <v>1014</v>
      </c>
      <c r="BX215" s="1" t="s">
        <v>104</v>
      </c>
      <c r="BY215" s="1" t="s">
        <v>451</v>
      </c>
      <c r="BZ215" s="1" t="s">
        <v>104</v>
      </c>
      <c r="CA215" s="1" t="s">
        <v>104</v>
      </c>
      <c r="CB215" s="1" t="s">
        <v>1953</v>
      </c>
      <c r="CC215" s="1" t="s">
        <v>2721</v>
      </c>
      <c r="CD215" s="1" t="s">
        <v>98</v>
      </c>
      <c r="CE215" s="1" t="s">
        <v>104</v>
      </c>
      <c r="CF215" s="1" t="s">
        <v>98</v>
      </c>
      <c r="CG215" s="1" t="s">
        <v>104</v>
      </c>
      <c r="CH215" s="1" t="s">
        <v>104</v>
      </c>
      <c r="CI215" s="1" t="s">
        <v>114</v>
      </c>
      <c r="CJ215" s="1" t="s">
        <v>104</v>
      </c>
      <c r="CK215" s="1" t="s">
        <v>104</v>
      </c>
      <c r="CL215" s="1" t="s">
        <v>104</v>
      </c>
      <c r="CM215" s="1" t="s">
        <v>104</v>
      </c>
      <c r="CN215" s="1" t="s">
        <v>104</v>
      </c>
      <c r="CO215" s="1" t="s">
        <v>104</v>
      </c>
      <c r="CP215" s="1" t="s">
        <v>104</v>
      </c>
    </row>
    <row r="216" spans="1:94" s="1" customFormat="1">
      <c r="A216" s="1" t="s">
        <v>2722</v>
      </c>
      <c r="B216" s="1" t="s">
        <v>2723</v>
      </c>
      <c r="C216" s="1" t="s">
        <v>2724</v>
      </c>
      <c r="D216" s="1" t="s">
        <v>97</v>
      </c>
      <c r="E216" s="1" t="s">
        <v>98</v>
      </c>
      <c r="F216" s="1" t="s">
        <v>99</v>
      </c>
      <c r="G216" s="1" t="s">
        <v>324</v>
      </c>
      <c r="H216" s="1" t="s">
        <v>206</v>
      </c>
      <c r="I216" s="1" t="s">
        <v>102</v>
      </c>
      <c r="J216" s="1" t="s">
        <v>103</v>
      </c>
      <c r="K216" s="1" t="s">
        <v>104</v>
      </c>
      <c r="L216" s="1" t="s">
        <v>105</v>
      </c>
      <c r="M216" s="1" t="s">
        <v>106</v>
      </c>
      <c r="N216" s="1" t="s">
        <v>104</v>
      </c>
      <c r="O216" s="1" t="s">
        <v>2725</v>
      </c>
      <c r="P216" s="1" t="s">
        <v>108</v>
      </c>
      <c r="Q216" s="1" t="s">
        <v>2726</v>
      </c>
      <c r="R216" s="1" t="s">
        <v>110</v>
      </c>
      <c r="S216" s="1" t="s">
        <v>536</v>
      </c>
      <c r="T216" s="2" t="s">
        <v>537</v>
      </c>
      <c r="U216" s="1" t="s">
        <v>2727</v>
      </c>
      <c r="V216" s="1" t="s">
        <v>104</v>
      </c>
      <c r="W216" s="1" t="s">
        <v>114</v>
      </c>
      <c r="X216" s="1" t="s">
        <v>115</v>
      </c>
      <c r="Y216" s="1" t="s">
        <v>104</v>
      </c>
      <c r="Z216" s="1" t="s">
        <v>104</v>
      </c>
      <c r="AA216" s="1" t="s">
        <v>104</v>
      </c>
      <c r="AB216" s="1" t="s">
        <v>104</v>
      </c>
      <c r="AC216" s="1" t="s">
        <v>114</v>
      </c>
      <c r="AD216" s="1" t="s">
        <v>116</v>
      </c>
      <c r="AE216" s="1" t="s">
        <v>98</v>
      </c>
      <c r="AF216" s="1" t="s">
        <v>97</v>
      </c>
      <c r="AG216" s="1" t="s">
        <v>98</v>
      </c>
      <c r="AH216" s="1" t="s">
        <v>99</v>
      </c>
      <c r="AI216" s="1" t="s">
        <v>117</v>
      </c>
      <c r="AJ216" s="1" t="s">
        <v>98</v>
      </c>
      <c r="AK216" s="1" t="s">
        <v>104</v>
      </c>
      <c r="AL216" s="1" t="s">
        <v>320</v>
      </c>
      <c r="AM216" s="1" t="s">
        <v>108</v>
      </c>
      <c r="AN216" s="1" t="s">
        <v>2728</v>
      </c>
      <c r="AO216" s="1" t="s">
        <v>2729</v>
      </c>
      <c r="AP216" s="1" t="s">
        <v>2730</v>
      </c>
      <c r="AQ216" s="1" t="s">
        <v>2731</v>
      </c>
      <c r="AR216" s="1" t="s">
        <v>104</v>
      </c>
      <c r="AS216" s="1" t="s">
        <v>331</v>
      </c>
      <c r="AT216" s="1" t="s">
        <v>324</v>
      </c>
      <c r="AU216" s="1" t="s">
        <v>171</v>
      </c>
      <c r="AV216" s="1" t="s">
        <v>2218</v>
      </c>
      <c r="AW216" s="1" t="s">
        <v>173</v>
      </c>
      <c r="AX216" s="1" t="s">
        <v>2732</v>
      </c>
      <c r="AY216" s="1" t="s">
        <v>104</v>
      </c>
      <c r="AZ216" s="1" t="s">
        <v>104</v>
      </c>
      <c r="BA216" s="1" t="s">
        <v>127</v>
      </c>
      <c r="BB216" s="1" t="s">
        <v>104</v>
      </c>
      <c r="BC216" s="1" t="s">
        <v>220</v>
      </c>
      <c r="BD216" s="1" t="s">
        <v>221</v>
      </c>
      <c r="BE216" s="1" t="s">
        <v>2733</v>
      </c>
      <c r="BF216" s="1" t="s">
        <v>97</v>
      </c>
      <c r="BG216" s="1" t="s">
        <v>110</v>
      </c>
      <c r="BH216" s="1" t="s">
        <v>104</v>
      </c>
      <c r="BI216" s="1" t="s">
        <v>104</v>
      </c>
      <c r="BJ216" s="1" t="s">
        <v>104</v>
      </c>
      <c r="BK216" s="1" t="s">
        <v>104</v>
      </c>
      <c r="BL216" s="1" t="s">
        <v>131</v>
      </c>
      <c r="BM216" s="1" t="s">
        <v>110</v>
      </c>
      <c r="BN216" s="1" t="s">
        <v>104</v>
      </c>
      <c r="BO216" s="1" t="s">
        <v>104</v>
      </c>
      <c r="BP216" s="1" t="s">
        <v>98</v>
      </c>
      <c r="BQ216" s="1" t="s">
        <v>132</v>
      </c>
      <c r="BR216" s="1" t="s">
        <v>99</v>
      </c>
      <c r="BS216" s="1" t="s">
        <v>104</v>
      </c>
      <c r="BT216" s="1" t="s">
        <v>104</v>
      </c>
      <c r="BU216" s="1" t="s">
        <v>133</v>
      </c>
      <c r="BV216" s="1" t="s">
        <v>114</v>
      </c>
      <c r="BW216" s="1" t="s">
        <v>102</v>
      </c>
      <c r="BX216" s="1" t="s">
        <v>104</v>
      </c>
      <c r="BY216" s="1" t="s">
        <v>223</v>
      </c>
      <c r="BZ216" s="1" t="s">
        <v>104</v>
      </c>
      <c r="CA216" s="1" t="s">
        <v>104</v>
      </c>
      <c r="CB216" s="1" t="s">
        <v>104</v>
      </c>
      <c r="CC216" s="1" t="s">
        <v>2734</v>
      </c>
      <c r="CD216" s="1" t="s">
        <v>99</v>
      </c>
      <c r="CE216" s="1" t="s">
        <v>102</v>
      </c>
      <c r="CF216" s="1" t="s">
        <v>104</v>
      </c>
      <c r="CG216" s="1" t="s">
        <v>104</v>
      </c>
      <c r="CH216" s="1" t="s">
        <v>104</v>
      </c>
      <c r="CI216" s="1" t="s">
        <v>102</v>
      </c>
      <c r="CJ216" s="1" t="s">
        <v>104</v>
      </c>
      <c r="CK216" s="1" t="s">
        <v>104</v>
      </c>
      <c r="CL216" s="1" t="s">
        <v>104</v>
      </c>
      <c r="CM216" s="1" t="s">
        <v>226</v>
      </c>
      <c r="CN216" s="1" t="s">
        <v>104</v>
      </c>
      <c r="CO216" s="1" t="s">
        <v>104</v>
      </c>
      <c r="CP216" s="1" t="s">
        <v>104</v>
      </c>
    </row>
    <row r="217" spans="1:94" s="1" customFormat="1">
      <c r="A217" s="1" t="s">
        <v>2735</v>
      </c>
      <c r="B217" s="1" t="s">
        <v>2736</v>
      </c>
      <c r="C217" s="1" t="s">
        <v>2737</v>
      </c>
      <c r="D217" s="1" t="s">
        <v>796</v>
      </c>
      <c r="E217" s="1" t="s">
        <v>98</v>
      </c>
      <c r="F217" s="1" t="s">
        <v>99</v>
      </c>
      <c r="G217" s="1" t="s">
        <v>583</v>
      </c>
      <c r="H217" s="1" t="s">
        <v>206</v>
      </c>
      <c r="I217" s="1" t="s">
        <v>208</v>
      </c>
      <c r="J217" s="1" t="s">
        <v>103</v>
      </c>
      <c r="K217" s="1" t="s">
        <v>104</v>
      </c>
      <c r="L217" s="1" t="s">
        <v>105</v>
      </c>
      <c r="M217" s="1" t="s">
        <v>106</v>
      </c>
      <c r="N217" s="1" t="s">
        <v>104</v>
      </c>
      <c r="O217" s="1" t="s">
        <v>2738</v>
      </c>
      <c r="P217" s="1" t="s">
        <v>108</v>
      </c>
      <c r="Q217" s="1" t="s">
        <v>2739</v>
      </c>
      <c r="R217" s="1" t="s">
        <v>110</v>
      </c>
      <c r="S217" s="1" t="s">
        <v>536</v>
      </c>
      <c r="T217" s="2" t="s">
        <v>537</v>
      </c>
      <c r="U217" s="1" t="s">
        <v>2740</v>
      </c>
      <c r="V217" s="1" t="s">
        <v>104</v>
      </c>
      <c r="W217" s="1" t="s">
        <v>114</v>
      </c>
      <c r="X217" s="1" t="s">
        <v>115</v>
      </c>
      <c r="Y217" s="1" t="s">
        <v>104</v>
      </c>
      <c r="Z217" s="1" t="s">
        <v>104</v>
      </c>
      <c r="AA217" s="1" t="s">
        <v>104</v>
      </c>
      <c r="AB217" s="1" t="s">
        <v>104</v>
      </c>
      <c r="AC217" s="1" t="s">
        <v>114</v>
      </c>
      <c r="AD217" s="1" t="s">
        <v>116</v>
      </c>
      <c r="AE217" s="1" t="s">
        <v>98</v>
      </c>
      <c r="AF217" s="1" t="s">
        <v>97</v>
      </c>
      <c r="AG217" s="1" t="s">
        <v>98</v>
      </c>
      <c r="AH217" s="1" t="s">
        <v>99</v>
      </c>
      <c r="AI217" s="1" t="s">
        <v>117</v>
      </c>
      <c r="AJ217" s="1" t="s">
        <v>98</v>
      </c>
      <c r="AK217" s="1" t="s">
        <v>104</v>
      </c>
      <c r="AL217" s="1" t="s">
        <v>157</v>
      </c>
      <c r="AM217" s="1" t="s">
        <v>108</v>
      </c>
      <c r="AN217" s="1" t="s">
        <v>2741</v>
      </c>
      <c r="AO217" s="1" t="s">
        <v>2742</v>
      </c>
      <c r="AP217" s="1" t="s">
        <v>2743</v>
      </c>
      <c r="AQ217" s="1" t="s">
        <v>2739</v>
      </c>
      <c r="AR217" s="1" t="s">
        <v>104</v>
      </c>
      <c r="AS217" s="1" t="s">
        <v>591</v>
      </c>
      <c r="AT217" s="1" t="s">
        <v>583</v>
      </c>
      <c r="AU217" s="1" t="s">
        <v>171</v>
      </c>
      <c r="AV217" s="1" t="s">
        <v>2218</v>
      </c>
      <c r="AW217" s="1" t="s">
        <v>173</v>
      </c>
      <c r="AX217" s="1" t="s">
        <v>2744</v>
      </c>
      <c r="AY217" s="1" t="s">
        <v>104</v>
      </c>
      <c r="AZ217" s="1" t="s">
        <v>104</v>
      </c>
      <c r="BA217" s="1" t="s">
        <v>127</v>
      </c>
      <c r="BB217" s="1" t="s">
        <v>104</v>
      </c>
      <c r="BC217" s="1" t="s">
        <v>220</v>
      </c>
      <c r="BD217" s="1" t="s">
        <v>221</v>
      </c>
      <c r="BE217" s="1" t="s">
        <v>2745</v>
      </c>
      <c r="BF217" s="1" t="s">
        <v>469</v>
      </c>
      <c r="BG217" s="1" t="s">
        <v>110</v>
      </c>
      <c r="BH217" s="1" t="s">
        <v>104</v>
      </c>
      <c r="BI217" s="1" t="s">
        <v>104</v>
      </c>
      <c r="BJ217" s="1" t="s">
        <v>104</v>
      </c>
      <c r="BK217" s="1" t="s">
        <v>104</v>
      </c>
      <c r="BL217" s="1" t="s">
        <v>131</v>
      </c>
      <c r="BM217" s="1" t="s">
        <v>110</v>
      </c>
      <c r="BN217" s="1" t="s">
        <v>104</v>
      </c>
      <c r="BO217" s="1" t="s">
        <v>104</v>
      </c>
      <c r="BP217" s="1" t="s">
        <v>98</v>
      </c>
      <c r="BQ217" s="1" t="s">
        <v>132</v>
      </c>
      <c r="BR217" s="1" t="s">
        <v>99</v>
      </c>
      <c r="BS217" s="1" t="s">
        <v>104</v>
      </c>
      <c r="BT217" s="1" t="s">
        <v>104</v>
      </c>
      <c r="BU217" s="1" t="s">
        <v>133</v>
      </c>
      <c r="BV217" s="1" t="s">
        <v>114</v>
      </c>
      <c r="BW217" s="1" t="s">
        <v>208</v>
      </c>
      <c r="BX217" s="1" t="s">
        <v>104</v>
      </c>
      <c r="BY217" s="1" t="s">
        <v>223</v>
      </c>
      <c r="BZ217" s="1" t="s">
        <v>104</v>
      </c>
      <c r="CA217" s="1" t="s">
        <v>104</v>
      </c>
      <c r="CB217" s="1" t="s">
        <v>104</v>
      </c>
      <c r="CC217" s="1" t="s">
        <v>2746</v>
      </c>
      <c r="CD217" s="1" t="s">
        <v>99</v>
      </c>
      <c r="CE217" s="1" t="s">
        <v>320</v>
      </c>
      <c r="CF217" s="1" t="s">
        <v>104</v>
      </c>
      <c r="CG217" s="1" t="s">
        <v>104</v>
      </c>
      <c r="CH217" s="1" t="s">
        <v>104</v>
      </c>
      <c r="CI217" s="1" t="s">
        <v>102</v>
      </c>
      <c r="CJ217" s="1" t="s">
        <v>104</v>
      </c>
      <c r="CK217" s="1" t="s">
        <v>104</v>
      </c>
      <c r="CL217" s="1" t="s">
        <v>104</v>
      </c>
      <c r="CM217" s="1" t="s">
        <v>226</v>
      </c>
      <c r="CN217" s="1" t="s">
        <v>2746</v>
      </c>
      <c r="CO217" s="1" t="s">
        <v>104</v>
      </c>
      <c r="CP217" s="1" t="s">
        <v>104</v>
      </c>
    </row>
    <row r="218" spans="1:94" s="1" customFormat="1">
      <c r="A218" s="1" t="s">
        <v>2747</v>
      </c>
      <c r="B218" s="1" t="s">
        <v>2748</v>
      </c>
      <c r="C218" s="1" t="s">
        <v>2737</v>
      </c>
      <c r="D218" s="1" t="s">
        <v>97</v>
      </c>
      <c r="E218" s="1" t="s">
        <v>98</v>
      </c>
      <c r="F218" s="1" t="s">
        <v>99</v>
      </c>
      <c r="G218" s="1" t="s">
        <v>258</v>
      </c>
      <c r="H218" s="1" t="s">
        <v>206</v>
      </c>
      <c r="I218" s="1" t="s">
        <v>114</v>
      </c>
      <c r="J218" s="1" t="s">
        <v>259</v>
      </c>
      <c r="K218" s="1" t="s">
        <v>104</v>
      </c>
      <c r="L218" s="1" t="s">
        <v>105</v>
      </c>
      <c r="M218" s="1" t="s">
        <v>106</v>
      </c>
      <c r="N218" s="1" t="s">
        <v>104</v>
      </c>
      <c r="O218" s="1" t="s">
        <v>2749</v>
      </c>
      <c r="P218" s="1" t="s">
        <v>108</v>
      </c>
      <c r="Q218" s="1" t="s">
        <v>2750</v>
      </c>
      <c r="R218" s="1" t="s">
        <v>110</v>
      </c>
      <c r="S218" s="1" t="s">
        <v>536</v>
      </c>
      <c r="T218" s="2" t="s">
        <v>537</v>
      </c>
      <c r="U218" s="1" t="s">
        <v>2751</v>
      </c>
      <c r="V218" s="1" t="s">
        <v>104</v>
      </c>
      <c r="W218" s="1" t="s">
        <v>114</v>
      </c>
      <c r="X218" s="1" t="s">
        <v>115</v>
      </c>
      <c r="Y218" s="1" t="s">
        <v>104</v>
      </c>
      <c r="Z218" s="1" t="s">
        <v>104</v>
      </c>
      <c r="AA218" s="1" t="s">
        <v>104</v>
      </c>
      <c r="AB218" s="1" t="s">
        <v>104</v>
      </c>
      <c r="AC218" s="1" t="s">
        <v>102</v>
      </c>
      <c r="AD218" s="1" t="s">
        <v>116</v>
      </c>
      <c r="AE218" s="1" t="s">
        <v>99</v>
      </c>
      <c r="AF218" s="1" t="s">
        <v>97</v>
      </c>
      <c r="AG218" s="1" t="s">
        <v>98</v>
      </c>
      <c r="AH218" s="1" t="s">
        <v>99</v>
      </c>
      <c r="AI218" s="1" t="s">
        <v>117</v>
      </c>
      <c r="AJ218" s="1" t="s">
        <v>99</v>
      </c>
      <c r="AK218" s="1" t="s">
        <v>104</v>
      </c>
      <c r="AL218" s="1" t="s">
        <v>108</v>
      </c>
      <c r="AM218" s="1" t="s">
        <v>108</v>
      </c>
      <c r="AN218" s="1" t="s">
        <v>2752</v>
      </c>
      <c r="AO218" s="1" t="s">
        <v>1228</v>
      </c>
      <c r="AP218" s="1" t="s">
        <v>2753</v>
      </c>
      <c r="AQ218" s="1" t="s">
        <v>2754</v>
      </c>
      <c r="AR218" s="1" t="s">
        <v>2753</v>
      </c>
      <c r="AS218" s="1" t="s">
        <v>268</v>
      </c>
      <c r="AT218" s="1" t="s">
        <v>258</v>
      </c>
      <c r="AU218" s="1" t="s">
        <v>215</v>
      </c>
      <c r="AV218" s="1" t="s">
        <v>216</v>
      </c>
      <c r="AW218" s="1" t="s">
        <v>104</v>
      </c>
      <c r="AX218" s="1" t="s">
        <v>104</v>
      </c>
      <c r="AY218" s="1" t="s">
        <v>104</v>
      </c>
      <c r="AZ218" s="1" t="s">
        <v>479</v>
      </c>
      <c r="BA218" s="1" t="s">
        <v>127</v>
      </c>
      <c r="BB218" s="1" t="s">
        <v>104</v>
      </c>
      <c r="BC218" s="1" t="s">
        <v>220</v>
      </c>
      <c r="BD218" s="1" t="s">
        <v>221</v>
      </c>
      <c r="BE218" s="1" t="s">
        <v>2755</v>
      </c>
      <c r="BF218" s="1" t="s">
        <v>796</v>
      </c>
      <c r="BG218" s="1" t="s">
        <v>110</v>
      </c>
      <c r="BH218" s="1" t="s">
        <v>104</v>
      </c>
      <c r="BI218" s="1" t="s">
        <v>104</v>
      </c>
      <c r="BJ218" s="1" t="s">
        <v>104</v>
      </c>
      <c r="BK218" s="1" t="s">
        <v>104</v>
      </c>
      <c r="BL218" s="1" t="s">
        <v>131</v>
      </c>
      <c r="BM218" s="1" t="s">
        <v>110</v>
      </c>
      <c r="BN218" s="1" t="s">
        <v>99</v>
      </c>
      <c r="BO218" s="1" t="s">
        <v>104</v>
      </c>
      <c r="BP218" s="1" t="s">
        <v>98</v>
      </c>
      <c r="BQ218" s="1" t="s">
        <v>132</v>
      </c>
      <c r="BR218" s="1" t="s">
        <v>99</v>
      </c>
      <c r="BS218" s="1" t="s">
        <v>104</v>
      </c>
      <c r="BT218" s="1" t="s">
        <v>104</v>
      </c>
      <c r="BU218" s="1" t="s">
        <v>133</v>
      </c>
      <c r="BV218" s="1" t="s">
        <v>114</v>
      </c>
      <c r="BW218" s="1" t="s">
        <v>1014</v>
      </c>
      <c r="BX218" s="1" t="s">
        <v>104</v>
      </c>
      <c r="BY218" s="1" t="s">
        <v>223</v>
      </c>
      <c r="BZ218" s="1" t="s">
        <v>104</v>
      </c>
      <c r="CA218" s="1" t="s">
        <v>104</v>
      </c>
      <c r="CB218" s="1" t="s">
        <v>104</v>
      </c>
      <c r="CC218" s="1" t="s">
        <v>2756</v>
      </c>
      <c r="CD218" s="1" t="s">
        <v>98</v>
      </c>
      <c r="CE218" s="1" t="s">
        <v>104</v>
      </c>
      <c r="CF218" s="1" t="s">
        <v>104</v>
      </c>
      <c r="CG218" s="1" t="s">
        <v>104</v>
      </c>
      <c r="CH218" s="1" t="s">
        <v>104</v>
      </c>
      <c r="CI218" s="1" t="s">
        <v>114</v>
      </c>
      <c r="CJ218" s="1" t="s">
        <v>104</v>
      </c>
      <c r="CK218" s="1" t="s">
        <v>104</v>
      </c>
      <c r="CL218" s="1" t="s">
        <v>104</v>
      </c>
      <c r="CM218" s="1" t="s">
        <v>104</v>
      </c>
      <c r="CN218" s="1" t="s">
        <v>104</v>
      </c>
      <c r="CO218" s="1" t="s">
        <v>104</v>
      </c>
      <c r="CP218" s="1" t="s">
        <v>104</v>
      </c>
    </row>
    <row r="219" spans="1:94" s="1" customFormat="1">
      <c r="A219" s="1" t="s">
        <v>2757</v>
      </c>
      <c r="B219" s="1" t="s">
        <v>2758</v>
      </c>
      <c r="C219" s="1" t="s">
        <v>2759</v>
      </c>
      <c r="D219" s="1" t="s">
        <v>97</v>
      </c>
      <c r="E219" s="1" t="s">
        <v>98</v>
      </c>
      <c r="F219" s="1" t="s">
        <v>99</v>
      </c>
      <c r="G219" s="1" t="s">
        <v>569</v>
      </c>
      <c r="H219" s="1" t="s">
        <v>683</v>
      </c>
      <c r="I219" s="1" t="s">
        <v>114</v>
      </c>
      <c r="J219" s="1" t="s">
        <v>259</v>
      </c>
      <c r="K219" s="1" t="s">
        <v>390</v>
      </c>
      <c r="L219" s="1" t="s">
        <v>105</v>
      </c>
      <c r="M219" s="1" t="s">
        <v>106</v>
      </c>
      <c r="N219" s="1" t="s">
        <v>104</v>
      </c>
      <c r="O219" s="1" t="s">
        <v>2760</v>
      </c>
      <c r="P219" s="1" t="s">
        <v>208</v>
      </c>
      <c r="Q219" s="1" t="s">
        <v>2761</v>
      </c>
      <c r="R219" s="1" t="s">
        <v>110</v>
      </c>
      <c r="S219" s="1" t="s">
        <v>165</v>
      </c>
      <c r="T219" s="2" t="s">
        <v>236</v>
      </c>
      <c r="U219" s="1" t="s">
        <v>2762</v>
      </c>
      <c r="V219" s="1" t="s">
        <v>104</v>
      </c>
      <c r="W219" s="1" t="s">
        <v>114</v>
      </c>
      <c r="X219" s="1" t="s">
        <v>115</v>
      </c>
      <c r="Y219" s="1" t="s">
        <v>104</v>
      </c>
      <c r="Z219" s="1" t="s">
        <v>104</v>
      </c>
      <c r="AA219" s="1" t="s">
        <v>104</v>
      </c>
      <c r="AB219" s="1" t="s">
        <v>104</v>
      </c>
      <c r="AC219" s="1" t="s">
        <v>102</v>
      </c>
      <c r="AD219" s="1" t="s">
        <v>116</v>
      </c>
      <c r="AE219" s="1" t="s">
        <v>99</v>
      </c>
      <c r="AF219" s="1" t="s">
        <v>97</v>
      </c>
      <c r="AG219" s="1" t="s">
        <v>98</v>
      </c>
      <c r="AH219" s="1" t="s">
        <v>99</v>
      </c>
      <c r="AI219" s="1" t="s">
        <v>117</v>
      </c>
      <c r="AJ219" s="1" t="s">
        <v>99</v>
      </c>
      <c r="AK219" s="1" t="s">
        <v>104</v>
      </c>
      <c r="AL219" s="1" t="s">
        <v>108</v>
      </c>
      <c r="AM219" s="1" t="s">
        <v>108</v>
      </c>
      <c r="AN219" s="1" t="s">
        <v>2763</v>
      </c>
      <c r="AO219" s="1" t="s">
        <v>2764</v>
      </c>
      <c r="AP219" s="1" t="s">
        <v>2765</v>
      </c>
      <c r="AQ219" s="1" t="s">
        <v>2766</v>
      </c>
      <c r="AR219" s="1" t="s">
        <v>2765</v>
      </c>
      <c r="AS219" s="1" t="s">
        <v>577</v>
      </c>
      <c r="AT219" s="1" t="s">
        <v>569</v>
      </c>
      <c r="AU219" s="1" t="s">
        <v>104</v>
      </c>
      <c r="AV219" s="1" t="s">
        <v>104</v>
      </c>
      <c r="AW219" s="1" t="s">
        <v>104</v>
      </c>
      <c r="AX219" s="1" t="s">
        <v>104</v>
      </c>
      <c r="AY219" s="1" t="s">
        <v>104</v>
      </c>
      <c r="AZ219" s="1" t="s">
        <v>104</v>
      </c>
      <c r="BA219" s="1" t="s">
        <v>127</v>
      </c>
      <c r="BB219" s="1" t="s">
        <v>104</v>
      </c>
      <c r="BC219" s="1" t="s">
        <v>692</v>
      </c>
      <c r="BD219" s="1" t="s">
        <v>104</v>
      </c>
      <c r="BE219" s="1" t="s">
        <v>2767</v>
      </c>
      <c r="BF219" s="1" t="s">
        <v>2768</v>
      </c>
      <c r="BG219" s="1" t="s">
        <v>110</v>
      </c>
      <c r="BH219" s="1" t="s">
        <v>104</v>
      </c>
      <c r="BI219" s="1" t="s">
        <v>104</v>
      </c>
      <c r="BJ219" s="1" t="s">
        <v>104</v>
      </c>
      <c r="BK219" s="1" t="s">
        <v>104</v>
      </c>
      <c r="BL219" s="1" t="s">
        <v>891</v>
      </c>
      <c r="BM219" s="1" t="s">
        <v>110</v>
      </c>
      <c r="BN219" s="1" t="s">
        <v>99</v>
      </c>
      <c r="BO219" s="1" t="s">
        <v>104</v>
      </c>
      <c r="BP219" s="1" t="s">
        <v>98</v>
      </c>
      <c r="BQ219" s="1" t="s">
        <v>132</v>
      </c>
      <c r="BR219" s="1" t="s">
        <v>99</v>
      </c>
      <c r="BS219" s="1" t="s">
        <v>104</v>
      </c>
      <c r="BT219" s="1" t="s">
        <v>104</v>
      </c>
      <c r="BU219" s="1" t="s">
        <v>133</v>
      </c>
      <c r="BV219" s="1" t="s">
        <v>114</v>
      </c>
      <c r="BW219" s="1" t="s">
        <v>114</v>
      </c>
      <c r="BX219" s="1" t="s">
        <v>104</v>
      </c>
      <c r="BY219" s="1" t="s">
        <v>892</v>
      </c>
      <c r="BZ219" s="1" t="s">
        <v>104</v>
      </c>
      <c r="CA219" s="1" t="s">
        <v>104</v>
      </c>
      <c r="CB219" s="1" t="s">
        <v>104</v>
      </c>
      <c r="CC219" s="1" t="s">
        <v>2769</v>
      </c>
      <c r="CD219" s="1" t="s">
        <v>99</v>
      </c>
      <c r="CE219" s="1" t="s">
        <v>104</v>
      </c>
      <c r="CF219" s="1" t="s">
        <v>104</v>
      </c>
      <c r="CG219" s="1" t="s">
        <v>104</v>
      </c>
      <c r="CH219" s="1" t="s">
        <v>104</v>
      </c>
      <c r="CI219" s="1" t="s">
        <v>114</v>
      </c>
      <c r="CJ219" s="1" t="s">
        <v>104</v>
      </c>
      <c r="CK219" s="1" t="s">
        <v>104</v>
      </c>
      <c r="CL219" s="1" t="s">
        <v>104</v>
      </c>
      <c r="CM219" s="1" t="s">
        <v>104</v>
      </c>
      <c r="CN219" s="1" t="s">
        <v>104</v>
      </c>
      <c r="CO219" s="1" t="s">
        <v>104</v>
      </c>
      <c r="CP219" s="1" t="s">
        <v>104</v>
      </c>
    </row>
    <row r="220" spans="1:94" s="1" customFormat="1">
      <c r="A220" s="1" t="s">
        <v>2770</v>
      </c>
      <c r="B220" s="1" t="s">
        <v>2771</v>
      </c>
      <c r="C220" s="1" t="s">
        <v>2772</v>
      </c>
      <c r="D220" s="1" t="s">
        <v>97</v>
      </c>
      <c r="E220" s="1" t="s">
        <v>98</v>
      </c>
      <c r="F220" s="1" t="s">
        <v>99</v>
      </c>
      <c r="G220" s="1" t="s">
        <v>258</v>
      </c>
      <c r="H220" s="1" t="s">
        <v>206</v>
      </c>
      <c r="I220" s="1" t="s">
        <v>114</v>
      </c>
      <c r="J220" s="1" t="s">
        <v>259</v>
      </c>
      <c r="K220" s="1" t="s">
        <v>104</v>
      </c>
      <c r="L220" s="1" t="s">
        <v>105</v>
      </c>
      <c r="M220" s="1" t="s">
        <v>106</v>
      </c>
      <c r="N220" s="1" t="s">
        <v>104</v>
      </c>
      <c r="O220" s="1" t="s">
        <v>2773</v>
      </c>
      <c r="P220" s="1" t="s">
        <v>102</v>
      </c>
      <c r="Q220" s="1" t="s">
        <v>2774</v>
      </c>
      <c r="R220" s="1" t="s">
        <v>110</v>
      </c>
      <c r="S220" s="1" t="s">
        <v>2300</v>
      </c>
      <c r="T220" s="2" t="s">
        <v>537</v>
      </c>
      <c r="U220" s="1" t="s">
        <v>2751</v>
      </c>
      <c r="V220" s="1" t="s">
        <v>104</v>
      </c>
      <c r="W220" s="1" t="s">
        <v>114</v>
      </c>
      <c r="X220" s="1" t="s">
        <v>115</v>
      </c>
      <c r="Y220" s="1" t="s">
        <v>104</v>
      </c>
      <c r="Z220" s="1" t="s">
        <v>104</v>
      </c>
      <c r="AA220" s="1" t="s">
        <v>104</v>
      </c>
      <c r="AB220" s="1" t="s">
        <v>104</v>
      </c>
      <c r="AC220" s="1" t="s">
        <v>102</v>
      </c>
      <c r="AD220" s="1" t="s">
        <v>116</v>
      </c>
      <c r="AE220" s="1" t="s">
        <v>98</v>
      </c>
      <c r="AF220" s="1" t="s">
        <v>97</v>
      </c>
      <c r="AG220" s="1" t="s">
        <v>98</v>
      </c>
      <c r="AH220" s="1" t="s">
        <v>99</v>
      </c>
      <c r="AI220" s="1" t="s">
        <v>117</v>
      </c>
      <c r="AJ220" s="1" t="s">
        <v>98</v>
      </c>
      <c r="AK220" s="1" t="s">
        <v>104</v>
      </c>
      <c r="AL220" s="1" t="s">
        <v>320</v>
      </c>
      <c r="AM220" s="1" t="s">
        <v>108</v>
      </c>
      <c r="AN220" s="1" t="s">
        <v>2752</v>
      </c>
      <c r="AO220" s="1" t="s">
        <v>1228</v>
      </c>
      <c r="AP220" s="1" t="s">
        <v>2775</v>
      </c>
      <c r="AQ220" s="1" t="s">
        <v>2776</v>
      </c>
      <c r="AR220" s="1" t="s">
        <v>2775</v>
      </c>
      <c r="AS220" s="1" t="s">
        <v>268</v>
      </c>
      <c r="AT220" s="1" t="s">
        <v>258</v>
      </c>
      <c r="AU220" s="1" t="s">
        <v>215</v>
      </c>
      <c r="AV220" s="1" t="s">
        <v>216</v>
      </c>
      <c r="AW220" s="1" t="s">
        <v>104</v>
      </c>
      <c r="AX220" s="1" t="s">
        <v>104</v>
      </c>
      <c r="AY220" s="1" t="s">
        <v>104</v>
      </c>
      <c r="AZ220" s="1" t="s">
        <v>479</v>
      </c>
      <c r="BA220" s="1" t="s">
        <v>127</v>
      </c>
      <c r="BB220" s="1" t="s">
        <v>104</v>
      </c>
      <c r="BC220" s="1" t="s">
        <v>220</v>
      </c>
      <c r="BD220" s="1" t="s">
        <v>221</v>
      </c>
      <c r="BE220" s="1" t="s">
        <v>2777</v>
      </c>
      <c r="BF220" s="1" t="s">
        <v>97</v>
      </c>
      <c r="BG220" s="1" t="s">
        <v>110</v>
      </c>
      <c r="BH220" s="1" t="s">
        <v>104</v>
      </c>
      <c r="BI220" s="1" t="s">
        <v>104</v>
      </c>
      <c r="BJ220" s="1" t="s">
        <v>104</v>
      </c>
      <c r="BK220" s="1" t="s">
        <v>104</v>
      </c>
      <c r="BL220" s="1" t="s">
        <v>131</v>
      </c>
      <c r="BM220" s="1" t="s">
        <v>110</v>
      </c>
      <c r="BN220" s="1" t="s">
        <v>104</v>
      </c>
      <c r="BO220" s="1" t="s">
        <v>104</v>
      </c>
      <c r="BP220" s="1" t="s">
        <v>98</v>
      </c>
      <c r="BQ220" s="1" t="s">
        <v>132</v>
      </c>
      <c r="BR220" s="1" t="s">
        <v>99</v>
      </c>
      <c r="BS220" s="1" t="s">
        <v>104</v>
      </c>
      <c r="BT220" s="1" t="s">
        <v>104</v>
      </c>
      <c r="BU220" s="1" t="s">
        <v>133</v>
      </c>
      <c r="BV220" s="1" t="s">
        <v>114</v>
      </c>
      <c r="BW220" s="1" t="s">
        <v>1526</v>
      </c>
      <c r="BX220" s="1" t="s">
        <v>104</v>
      </c>
      <c r="BY220" s="1" t="s">
        <v>223</v>
      </c>
      <c r="BZ220" s="1" t="s">
        <v>104</v>
      </c>
      <c r="CA220" s="1" t="s">
        <v>104</v>
      </c>
      <c r="CB220" s="1" t="s">
        <v>104</v>
      </c>
      <c r="CC220" s="1" t="s">
        <v>2778</v>
      </c>
      <c r="CD220" s="1" t="s">
        <v>98</v>
      </c>
      <c r="CE220" s="1" t="s">
        <v>104</v>
      </c>
      <c r="CF220" s="1" t="s">
        <v>104</v>
      </c>
      <c r="CG220" s="1" t="s">
        <v>104</v>
      </c>
      <c r="CH220" s="1" t="s">
        <v>104</v>
      </c>
      <c r="CI220" s="1" t="s">
        <v>114</v>
      </c>
      <c r="CJ220" s="1" t="s">
        <v>104</v>
      </c>
      <c r="CK220" s="1" t="s">
        <v>104</v>
      </c>
      <c r="CL220" s="1" t="s">
        <v>104</v>
      </c>
      <c r="CM220" s="1" t="s">
        <v>104</v>
      </c>
      <c r="CN220" s="1" t="s">
        <v>104</v>
      </c>
      <c r="CO220" s="1" t="s">
        <v>104</v>
      </c>
      <c r="CP220" s="1" t="s">
        <v>104</v>
      </c>
    </row>
    <row r="221" spans="1:94" s="1" customFormat="1">
      <c r="A221" s="1" t="s">
        <v>2779</v>
      </c>
      <c r="B221" s="1" t="s">
        <v>2780</v>
      </c>
      <c r="C221" s="1" t="s">
        <v>2781</v>
      </c>
      <c r="D221" s="1" t="s">
        <v>289</v>
      </c>
      <c r="E221" s="1" t="s">
        <v>98</v>
      </c>
      <c r="F221" s="1" t="s">
        <v>99</v>
      </c>
      <c r="G221" s="1" t="s">
        <v>324</v>
      </c>
      <c r="H221" s="1" t="s">
        <v>206</v>
      </c>
      <c r="I221" s="1" t="s">
        <v>114</v>
      </c>
      <c r="J221" s="1" t="s">
        <v>103</v>
      </c>
      <c r="K221" s="1" t="s">
        <v>104</v>
      </c>
      <c r="L221" s="1" t="s">
        <v>105</v>
      </c>
      <c r="M221" s="1" t="s">
        <v>106</v>
      </c>
      <c r="N221" s="1" t="s">
        <v>104</v>
      </c>
      <c r="O221" s="1" t="s">
        <v>2782</v>
      </c>
      <c r="P221" s="1" t="s">
        <v>208</v>
      </c>
      <c r="Q221" s="1" t="s">
        <v>2783</v>
      </c>
      <c r="R221" s="1" t="s">
        <v>110</v>
      </c>
      <c r="S221" s="1" t="s">
        <v>536</v>
      </c>
      <c r="T221" s="2" t="s">
        <v>537</v>
      </c>
      <c r="U221" s="1" t="s">
        <v>2784</v>
      </c>
      <c r="V221" s="1" t="s">
        <v>104</v>
      </c>
      <c r="W221" s="1" t="s">
        <v>114</v>
      </c>
      <c r="X221" s="1" t="s">
        <v>115</v>
      </c>
      <c r="Y221" s="1" t="s">
        <v>104</v>
      </c>
      <c r="Z221" s="1" t="s">
        <v>104</v>
      </c>
      <c r="AA221" s="1" t="s">
        <v>104</v>
      </c>
      <c r="AB221" s="1" t="s">
        <v>104</v>
      </c>
      <c r="AC221" s="1" t="s">
        <v>114</v>
      </c>
      <c r="AD221" s="1" t="s">
        <v>116</v>
      </c>
      <c r="AE221" s="1" t="s">
        <v>99</v>
      </c>
      <c r="AF221" s="1" t="s">
        <v>97</v>
      </c>
      <c r="AG221" s="1" t="s">
        <v>98</v>
      </c>
      <c r="AH221" s="1" t="s">
        <v>99</v>
      </c>
      <c r="AI221" s="1" t="s">
        <v>117</v>
      </c>
      <c r="AJ221" s="1" t="s">
        <v>99</v>
      </c>
      <c r="AK221" s="1" t="s">
        <v>104</v>
      </c>
      <c r="AL221" s="1" t="s">
        <v>102</v>
      </c>
      <c r="AM221" s="1" t="s">
        <v>108</v>
      </c>
      <c r="AN221" s="1" t="s">
        <v>2785</v>
      </c>
      <c r="AO221" s="1" t="s">
        <v>2786</v>
      </c>
      <c r="AP221" s="1" t="s">
        <v>2787</v>
      </c>
      <c r="AQ221" s="1" t="s">
        <v>2788</v>
      </c>
      <c r="AR221" s="1" t="s">
        <v>104</v>
      </c>
      <c r="AS221" s="1" t="s">
        <v>331</v>
      </c>
      <c r="AT221" s="1" t="s">
        <v>324</v>
      </c>
      <c r="AU221" s="1" t="s">
        <v>171</v>
      </c>
      <c r="AV221" s="1" t="s">
        <v>2218</v>
      </c>
      <c r="AW221" s="1" t="s">
        <v>173</v>
      </c>
      <c r="AX221" s="1" t="s">
        <v>2789</v>
      </c>
      <c r="AY221" s="1" t="s">
        <v>104</v>
      </c>
      <c r="AZ221" s="1" t="s">
        <v>104</v>
      </c>
      <c r="BA221" s="1" t="s">
        <v>127</v>
      </c>
      <c r="BB221" s="1" t="s">
        <v>104</v>
      </c>
      <c r="BC221" s="1" t="s">
        <v>220</v>
      </c>
      <c r="BD221" s="1" t="s">
        <v>221</v>
      </c>
      <c r="BE221" s="1" t="s">
        <v>2790</v>
      </c>
      <c r="BF221" s="1" t="s">
        <v>97</v>
      </c>
      <c r="BG221" s="1" t="s">
        <v>110</v>
      </c>
      <c r="BH221" s="1" t="s">
        <v>104</v>
      </c>
      <c r="BI221" s="1" t="s">
        <v>104</v>
      </c>
      <c r="BJ221" s="1" t="s">
        <v>104</v>
      </c>
      <c r="BK221" s="1" t="s">
        <v>104</v>
      </c>
      <c r="BL221" s="1" t="s">
        <v>131</v>
      </c>
      <c r="BM221" s="1" t="s">
        <v>110</v>
      </c>
      <c r="BN221" s="1" t="s">
        <v>104</v>
      </c>
      <c r="BO221" s="1" t="s">
        <v>104</v>
      </c>
      <c r="BP221" s="1" t="s">
        <v>98</v>
      </c>
      <c r="BQ221" s="1" t="s">
        <v>132</v>
      </c>
      <c r="BR221" s="1" t="s">
        <v>99</v>
      </c>
      <c r="BS221" s="1" t="s">
        <v>104</v>
      </c>
      <c r="BT221" s="1" t="s">
        <v>104</v>
      </c>
      <c r="BU221" s="1" t="s">
        <v>133</v>
      </c>
      <c r="BV221" s="1" t="s">
        <v>114</v>
      </c>
      <c r="BW221" s="1" t="s">
        <v>114</v>
      </c>
      <c r="BX221" s="1" t="s">
        <v>104</v>
      </c>
      <c r="BY221" s="1" t="s">
        <v>223</v>
      </c>
      <c r="BZ221" s="1" t="s">
        <v>104</v>
      </c>
      <c r="CA221" s="1" t="s">
        <v>104</v>
      </c>
      <c r="CB221" s="1" t="s">
        <v>104</v>
      </c>
      <c r="CC221" s="1" t="s">
        <v>2791</v>
      </c>
      <c r="CD221" s="1" t="s">
        <v>99</v>
      </c>
      <c r="CE221" s="1" t="s">
        <v>102</v>
      </c>
      <c r="CF221" s="1" t="s">
        <v>104</v>
      </c>
      <c r="CG221" s="1" t="s">
        <v>104</v>
      </c>
      <c r="CH221" s="1" t="s">
        <v>104</v>
      </c>
      <c r="CI221" s="1" t="s">
        <v>102</v>
      </c>
      <c r="CJ221" s="1" t="s">
        <v>104</v>
      </c>
      <c r="CK221" s="1" t="s">
        <v>104</v>
      </c>
      <c r="CL221" s="1" t="s">
        <v>104</v>
      </c>
      <c r="CM221" s="1" t="s">
        <v>202</v>
      </c>
      <c r="CN221" s="1" t="s">
        <v>104</v>
      </c>
      <c r="CO221" s="1" t="s">
        <v>104</v>
      </c>
      <c r="CP221" s="1" t="s">
        <v>104</v>
      </c>
    </row>
    <row r="222" spans="1:94" s="1" customFormat="1">
      <c r="A222" s="1" t="s">
        <v>2792</v>
      </c>
      <c r="B222" s="1" t="s">
        <v>2793</v>
      </c>
      <c r="C222" s="1" t="s">
        <v>2794</v>
      </c>
      <c r="D222" s="1" t="s">
        <v>97</v>
      </c>
      <c r="E222" s="1" t="s">
        <v>98</v>
      </c>
      <c r="F222" s="1" t="s">
        <v>99</v>
      </c>
      <c r="G222" s="1" t="s">
        <v>258</v>
      </c>
      <c r="H222" s="1" t="s">
        <v>206</v>
      </c>
      <c r="I222" s="1" t="s">
        <v>114</v>
      </c>
      <c r="J222" s="1" t="s">
        <v>259</v>
      </c>
      <c r="K222" s="1" t="s">
        <v>104</v>
      </c>
      <c r="L222" s="1" t="s">
        <v>105</v>
      </c>
      <c r="M222" s="1" t="s">
        <v>106</v>
      </c>
      <c r="N222" s="1" t="s">
        <v>104</v>
      </c>
      <c r="O222" s="1" t="s">
        <v>2795</v>
      </c>
      <c r="P222" s="1" t="s">
        <v>208</v>
      </c>
      <c r="Q222" s="1" t="s">
        <v>2796</v>
      </c>
      <c r="R222" s="1" t="s">
        <v>110</v>
      </c>
      <c r="S222" s="1" t="s">
        <v>2300</v>
      </c>
      <c r="T222" s="2" t="s">
        <v>537</v>
      </c>
      <c r="U222" s="1" t="s">
        <v>2751</v>
      </c>
      <c r="V222" s="1" t="s">
        <v>104</v>
      </c>
      <c r="W222" s="1" t="s">
        <v>114</v>
      </c>
      <c r="X222" s="1" t="s">
        <v>115</v>
      </c>
      <c r="Y222" s="1" t="s">
        <v>104</v>
      </c>
      <c r="Z222" s="1" t="s">
        <v>104</v>
      </c>
      <c r="AA222" s="1" t="s">
        <v>104</v>
      </c>
      <c r="AB222" s="1" t="s">
        <v>104</v>
      </c>
      <c r="AC222" s="1" t="s">
        <v>108</v>
      </c>
      <c r="AD222" s="1" t="s">
        <v>116</v>
      </c>
      <c r="AE222" s="1" t="s">
        <v>98</v>
      </c>
      <c r="AF222" s="1" t="s">
        <v>97</v>
      </c>
      <c r="AG222" s="1" t="s">
        <v>98</v>
      </c>
      <c r="AH222" s="1" t="s">
        <v>99</v>
      </c>
      <c r="AI222" s="1" t="s">
        <v>117</v>
      </c>
      <c r="AJ222" s="1" t="s">
        <v>98</v>
      </c>
      <c r="AK222" s="1" t="s">
        <v>104</v>
      </c>
      <c r="AL222" s="1" t="s">
        <v>241</v>
      </c>
      <c r="AM222" s="1" t="s">
        <v>108</v>
      </c>
      <c r="AN222" s="1" t="s">
        <v>2752</v>
      </c>
      <c r="AO222" s="1" t="s">
        <v>1228</v>
      </c>
      <c r="AP222" s="1" t="s">
        <v>2797</v>
      </c>
      <c r="AQ222" s="1" t="s">
        <v>2798</v>
      </c>
      <c r="AR222" s="1" t="s">
        <v>2797</v>
      </c>
      <c r="AS222" s="1" t="s">
        <v>268</v>
      </c>
      <c r="AT222" s="1" t="s">
        <v>258</v>
      </c>
      <c r="AU222" s="1" t="s">
        <v>215</v>
      </c>
      <c r="AV222" s="1" t="s">
        <v>216</v>
      </c>
      <c r="AW222" s="1" t="s">
        <v>104</v>
      </c>
      <c r="AX222" s="1" t="s">
        <v>104</v>
      </c>
      <c r="AY222" s="1" t="s">
        <v>104</v>
      </c>
      <c r="AZ222" s="1" t="s">
        <v>479</v>
      </c>
      <c r="BA222" s="1" t="s">
        <v>127</v>
      </c>
      <c r="BB222" s="1" t="s">
        <v>104</v>
      </c>
      <c r="BC222" s="1" t="s">
        <v>220</v>
      </c>
      <c r="BD222" s="1" t="s">
        <v>221</v>
      </c>
      <c r="BE222" s="1" t="s">
        <v>2799</v>
      </c>
      <c r="BF222" s="1" t="s">
        <v>97</v>
      </c>
      <c r="BG222" s="1" t="s">
        <v>110</v>
      </c>
      <c r="BH222" s="1" t="s">
        <v>104</v>
      </c>
      <c r="BI222" s="1" t="s">
        <v>104</v>
      </c>
      <c r="BJ222" s="1" t="s">
        <v>104</v>
      </c>
      <c r="BK222" s="1" t="s">
        <v>104</v>
      </c>
      <c r="BL222" s="1" t="s">
        <v>131</v>
      </c>
      <c r="BM222" s="1" t="s">
        <v>110</v>
      </c>
      <c r="BN222" s="1" t="s">
        <v>104</v>
      </c>
      <c r="BO222" s="1" t="s">
        <v>104</v>
      </c>
      <c r="BP222" s="1" t="s">
        <v>98</v>
      </c>
      <c r="BQ222" s="1" t="s">
        <v>132</v>
      </c>
      <c r="BR222" s="1" t="s">
        <v>99</v>
      </c>
      <c r="BS222" s="1" t="s">
        <v>104</v>
      </c>
      <c r="BT222" s="1" t="s">
        <v>104</v>
      </c>
      <c r="BU222" s="1" t="s">
        <v>133</v>
      </c>
      <c r="BV222" s="1" t="s">
        <v>114</v>
      </c>
      <c r="BW222" s="1" t="s">
        <v>114</v>
      </c>
      <c r="BX222" s="1" t="s">
        <v>104</v>
      </c>
      <c r="BY222" s="1" t="s">
        <v>223</v>
      </c>
      <c r="BZ222" s="1" t="s">
        <v>104</v>
      </c>
      <c r="CA222" s="1" t="s">
        <v>104</v>
      </c>
      <c r="CB222" s="1" t="s">
        <v>104</v>
      </c>
      <c r="CC222" s="1" t="s">
        <v>2800</v>
      </c>
      <c r="CD222" s="1" t="s">
        <v>98</v>
      </c>
      <c r="CE222" s="1" t="s">
        <v>104</v>
      </c>
      <c r="CF222" s="1" t="s">
        <v>104</v>
      </c>
      <c r="CG222" s="1" t="s">
        <v>104</v>
      </c>
      <c r="CH222" s="1" t="s">
        <v>104</v>
      </c>
      <c r="CI222" s="1" t="s">
        <v>114</v>
      </c>
      <c r="CJ222" s="1" t="s">
        <v>104</v>
      </c>
      <c r="CK222" s="1" t="s">
        <v>104</v>
      </c>
      <c r="CL222" s="1" t="s">
        <v>104</v>
      </c>
      <c r="CM222" s="1" t="s">
        <v>104</v>
      </c>
      <c r="CN222" s="1" t="s">
        <v>104</v>
      </c>
      <c r="CO222" s="1" t="s">
        <v>104</v>
      </c>
      <c r="CP222" s="1" t="s">
        <v>104</v>
      </c>
    </row>
    <row r="223" spans="1:94" s="1" customFormat="1">
      <c r="A223" s="1" t="s">
        <v>2802</v>
      </c>
      <c r="B223" s="1" t="s">
        <v>2803</v>
      </c>
      <c r="C223" s="1" t="s">
        <v>2804</v>
      </c>
      <c r="D223" s="1" t="s">
        <v>157</v>
      </c>
      <c r="E223" s="1" t="s">
        <v>98</v>
      </c>
      <c r="F223" s="1" t="s">
        <v>99</v>
      </c>
      <c r="G223" s="1" t="s">
        <v>258</v>
      </c>
      <c r="H223" s="1" t="s">
        <v>206</v>
      </c>
      <c r="I223" s="1" t="s">
        <v>114</v>
      </c>
      <c r="J223" s="1" t="s">
        <v>259</v>
      </c>
      <c r="K223" s="1" t="s">
        <v>104</v>
      </c>
      <c r="L223" s="1" t="s">
        <v>105</v>
      </c>
      <c r="M223" s="1" t="s">
        <v>106</v>
      </c>
      <c r="N223" s="1" t="s">
        <v>104</v>
      </c>
      <c r="O223" s="1" t="s">
        <v>2805</v>
      </c>
      <c r="P223" s="1" t="s">
        <v>108</v>
      </c>
      <c r="Q223" s="1" t="s">
        <v>2806</v>
      </c>
      <c r="R223" s="1" t="s">
        <v>110</v>
      </c>
      <c r="S223" s="1" t="s">
        <v>536</v>
      </c>
      <c r="T223" s="2" t="s">
        <v>537</v>
      </c>
      <c r="U223" s="1" t="s">
        <v>2807</v>
      </c>
      <c r="V223" s="1" t="s">
        <v>104</v>
      </c>
      <c r="W223" s="1" t="s">
        <v>114</v>
      </c>
      <c r="X223" s="1" t="s">
        <v>115</v>
      </c>
      <c r="Y223" s="1" t="s">
        <v>104</v>
      </c>
      <c r="Z223" s="1" t="s">
        <v>104</v>
      </c>
      <c r="AA223" s="1" t="s">
        <v>104</v>
      </c>
      <c r="AB223" s="1" t="s">
        <v>104</v>
      </c>
      <c r="AC223" s="1" t="s">
        <v>108</v>
      </c>
      <c r="AD223" s="1" t="s">
        <v>116</v>
      </c>
      <c r="AE223" s="1" t="s">
        <v>99</v>
      </c>
      <c r="AF223" s="1" t="s">
        <v>97</v>
      </c>
      <c r="AG223" s="1" t="s">
        <v>98</v>
      </c>
      <c r="AH223" s="1" t="s">
        <v>99</v>
      </c>
      <c r="AI223" s="1" t="s">
        <v>117</v>
      </c>
      <c r="AJ223" s="1" t="s">
        <v>99</v>
      </c>
      <c r="AK223" s="1" t="s">
        <v>104</v>
      </c>
      <c r="AL223" s="1" t="s">
        <v>208</v>
      </c>
      <c r="AM223" s="1" t="s">
        <v>108</v>
      </c>
      <c r="AN223" s="1" t="s">
        <v>2808</v>
      </c>
      <c r="AO223" s="1" t="s">
        <v>1228</v>
      </c>
      <c r="AP223" s="1" t="s">
        <v>2809</v>
      </c>
      <c r="AQ223" s="1" t="s">
        <v>2810</v>
      </c>
      <c r="AR223" s="1" t="s">
        <v>2809</v>
      </c>
      <c r="AS223" s="1" t="s">
        <v>268</v>
      </c>
      <c r="AT223" s="1" t="s">
        <v>258</v>
      </c>
      <c r="AU223" s="1" t="s">
        <v>215</v>
      </c>
      <c r="AV223" s="1" t="s">
        <v>216</v>
      </c>
      <c r="AW223" s="1" t="s">
        <v>104</v>
      </c>
      <c r="AX223" s="1" t="s">
        <v>104</v>
      </c>
      <c r="AY223" s="1" t="s">
        <v>104</v>
      </c>
      <c r="AZ223" s="1" t="s">
        <v>479</v>
      </c>
      <c r="BA223" s="1" t="s">
        <v>127</v>
      </c>
      <c r="BB223" s="1" t="s">
        <v>104</v>
      </c>
      <c r="BC223" s="1" t="s">
        <v>220</v>
      </c>
      <c r="BD223" s="1" t="s">
        <v>221</v>
      </c>
      <c r="BE223" s="1" t="s">
        <v>2811</v>
      </c>
      <c r="BF223" s="1" t="s">
        <v>97</v>
      </c>
      <c r="BG223" s="1" t="s">
        <v>110</v>
      </c>
      <c r="BH223" s="1" t="s">
        <v>104</v>
      </c>
      <c r="BI223" s="1" t="s">
        <v>104</v>
      </c>
      <c r="BJ223" s="1" t="s">
        <v>104</v>
      </c>
      <c r="BK223" s="1" t="s">
        <v>104</v>
      </c>
      <c r="BL223" s="1" t="s">
        <v>131</v>
      </c>
      <c r="BM223" s="1" t="s">
        <v>110</v>
      </c>
      <c r="BN223" s="1" t="s">
        <v>99</v>
      </c>
      <c r="BO223" s="1" t="s">
        <v>104</v>
      </c>
      <c r="BP223" s="1" t="s">
        <v>98</v>
      </c>
      <c r="BQ223" s="1" t="s">
        <v>132</v>
      </c>
      <c r="BR223" s="1" t="s">
        <v>99</v>
      </c>
      <c r="BS223" s="1" t="s">
        <v>104</v>
      </c>
      <c r="BT223" s="1" t="s">
        <v>104</v>
      </c>
      <c r="BU223" s="1" t="s">
        <v>133</v>
      </c>
      <c r="BV223" s="1" t="s">
        <v>114</v>
      </c>
      <c r="BW223" s="1" t="s">
        <v>1767</v>
      </c>
      <c r="BX223" s="1" t="s">
        <v>104</v>
      </c>
      <c r="BY223" s="1" t="s">
        <v>223</v>
      </c>
      <c r="BZ223" s="1" t="s">
        <v>104</v>
      </c>
      <c r="CA223" s="1" t="s">
        <v>104</v>
      </c>
      <c r="CB223" s="1" t="s">
        <v>104</v>
      </c>
      <c r="CC223" s="1" t="s">
        <v>2812</v>
      </c>
      <c r="CD223" s="1" t="s">
        <v>98</v>
      </c>
      <c r="CE223" s="1" t="s">
        <v>104</v>
      </c>
      <c r="CF223" s="1" t="s">
        <v>104</v>
      </c>
      <c r="CG223" s="1" t="s">
        <v>104</v>
      </c>
      <c r="CH223" s="1" t="s">
        <v>104</v>
      </c>
      <c r="CI223" s="1" t="s">
        <v>114</v>
      </c>
      <c r="CJ223" s="1" t="s">
        <v>104</v>
      </c>
      <c r="CK223" s="1" t="s">
        <v>104</v>
      </c>
      <c r="CL223" s="1" t="s">
        <v>104</v>
      </c>
      <c r="CM223" s="1" t="s">
        <v>104</v>
      </c>
      <c r="CN223" s="1" t="s">
        <v>104</v>
      </c>
      <c r="CO223" s="1" t="s">
        <v>104</v>
      </c>
      <c r="CP223" s="1" t="s">
        <v>104</v>
      </c>
    </row>
    <row r="224" spans="1:94" s="1" customFormat="1">
      <c r="A224" s="1" t="s">
        <v>2813</v>
      </c>
      <c r="B224" s="1" t="s">
        <v>2814</v>
      </c>
      <c r="C224" s="1" t="s">
        <v>2710</v>
      </c>
      <c r="D224" s="1" t="s">
        <v>97</v>
      </c>
      <c r="E224" s="1" t="s">
        <v>98</v>
      </c>
      <c r="F224" s="1" t="s">
        <v>99</v>
      </c>
      <c r="G224" s="1" t="s">
        <v>569</v>
      </c>
      <c r="H224" s="1" t="s">
        <v>206</v>
      </c>
      <c r="I224" s="1" t="s">
        <v>102</v>
      </c>
      <c r="J224" s="1" t="s">
        <v>103</v>
      </c>
      <c r="K224" s="1" t="s">
        <v>104</v>
      </c>
      <c r="L224" s="1" t="s">
        <v>105</v>
      </c>
      <c r="M224" s="1" t="s">
        <v>106</v>
      </c>
      <c r="N224" s="1" t="s">
        <v>104</v>
      </c>
      <c r="O224" s="1" t="s">
        <v>2712</v>
      </c>
      <c r="P224" s="1" t="s">
        <v>108</v>
      </c>
      <c r="Q224" s="1" t="s">
        <v>2815</v>
      </c>
      <c r="R224" s="1" t="s">
        <v>110</v>
      </c>
      <c r="S224" s="1" t="s">
        <v>366</v>
      </c>
      <c r="T224" s="2" t="s">
        <v>112</v>
      </c>
      <c r="U224" s="1" t="s">
        <v>2816</v>
      </c>
      <c r="V224" s="1" t="s">
        <v>104</v>
      </c>
      <c r="W224" s="1" t="s">
        <v>114</v>
      </c>
      <c r="X224" s="1" t="s">
        <v>115</v>
      </c>
      <c r="Y224" s="1" t="s">
        <v>104</v>
      </c>
      <c r="Z224" s="1" t="s">
        <v>104</v>
      </c>
      <c r="AA224" s="1" t="s">
        <v>104</v>
      </c>
      <c r="AB224" s="1" t="s">
        <v>104</v>
      </c>
      <c r="AC224" s="1" t="s">
        <v>114</v>
      </c>
      <c r="AD224" s="1" t="s">
        <v>116</v>
      </c>
      <c r="AE224" s="1" t="s">
        <v>99</v>
      </c>
      <c r="AF224" s="1" t="s">
        <v>97</v>
      </c>
      <c r="AG224" s="1" t="s">
        <v>98</v>
      </c>
      <c r="AH224" s="1" t="s">
        <v>99</v>
      </c>
      <c r="AI224" s="1" t="s">
        <v>117</v>
      </c>
      <c r="AJ224" s="1" t="s">
        <v>99</v>
      </c>
      <c r="AK224" s="1" t="s">
        <v>104</v>
      </c>
      <c r="AL224" s="1" t="s">
        <v>108</v>
      </c>
      <c r="AM224" s="1" t="s">
        <v>108</v>
      </c>
      <c r="AN224" s="1" t="s">
        <v>2817</v>
      </c>
      <c r="AO224" s="1" t="s">
        <v>2818</v>
      </c>
      <c r="AP224" s="1" t="s">
        <v>2819</v>
      </c>
      <c r="AQ224" s="1" t="s">
        <v>2820</v>
      </c>
      <c r="AR224" s="1" t="s">
        <v>104</v>
      </c>
      <c r="AS224" s="1" t="s">
        <v>577</v>
      </c>
      <c r="AT224" s="1" t="s">
        <v>569</v>
      </c>
      <c r="AU224" s="1" t="s">
        <v>171</v>
      </c>
      <c r="AV224" s="1" t="s">
        <v>172</v>
      </c>
      <c r="AW224" s="1" t="s">
        <v>173</v>
      </c>
      <c r="AX224" s="1" t="s">
        <v>2821</v>
      </c>
      <c r="AY224" s="1" t="s">
        <v>104</v>
      </c>
      <c r="AZ224" s="1" t="s">
        <v>104</v>
      </c>
      <c r="BA224" s="1" t="s">
        <v>127</v>
      </c>
      <c r="BB224" s="1" t="s">
        <v>104</v>
      </c>
      <c r="BC224" s="1" t="s">
        <v>220</v>
      </c>
      <c r="BD224" s="1" t="s">
        <v>221</v>
      </c>
      <c r="BE224" s="1" t="s">
        <v>2822</v>
      </c>
      <c r="BF224" s="1" t="s">
        <v>97</v>
      </c>
      <c r="BG224" s="1" t="s">
        <v>110</v>
      </c>
      <c r="BH224" s="1" t="s">
        <v>104</v>
      </c>
      <c r="BI224" s="1" t="s">
        <v>104</v>
      </c>
      <c r="BJ224" s="1" t="s">
        <v>104</v>
      </c>
      <c r="BK224" s="1" t="s">
        <v>104</v>
      </c>
      <c r="BL224" s="1" t="s">
        <v>131</v>
      </c>
      <c r="BM224" s="1" t="s">
        <v>110</v>
      </c>
      <c r="BN224" s="1" t="s">
        <v>104</v>
      </c>
      <c r="BO224" s="1" t="s">
        <v>104</v>
      </c>
      <c r="BP224" s="1" t="s">
        <v>98</v>
      </c>
      <c r="BQ224" s="1" t="s">
        <v>132</v>
      </c>
      <c r="BR224" s="1" t="s">
        <v>99</v>
      </c>
      <c r="BS224" s="1" t="s">
        <v>104</v>
      </c>
      <c r="BT224" s="1" t="s">
        <v>104</v>
      </c>
      <c r="BU224" s="1" t="s">
        <v>133</v>
      </c>
      <c r="BV224" s="1" t="s">
        <v>114</v>
      </c>
      <c r="BW224" s="1" t="s">
        <v>102</v>
      </c>
      <c r="BX224" s="1" t="s">
        <v>104</v>
      </c>
      <c r="BY224" s="1" t="s">
        <v>223</v>
      </c>
      <c r="BZ224" s="1" t="s">
        <v>104</v>
      </c>
      <c r="CA224" s="1" t="s">
        <v>104</v>
      </c>
      <c r="CB224" s="1" t="s">
        <v>104</v>
      </c>
      <c r="CC224" s="1" t="s">
        <v>2823</v>
      </c>
      <c r="CD224" s="1" t="s">
        <v>99</v>
      </c>
      <c r="CE224" s="1" t="s">
        <v>102</v>
      </c>
      <c r="CF224" s="1" t="s">
        <v>104</v>
      </c>
      <c r="CG224" s="1" t="s">
        <v>104</v>
      </c>
      <c r="CH224" s="1" t="s">
        <v>104</v>
      </c>
      <c r="CI224" s="1" t="s">
        <v>102</v>
      </c>
      <c r="CJ224" s="1" t="s">
        <v>104</v>
      </c>
      <c r="CK224" s="1" t="s">
        <v>104</v>
      </c>
      <c r="CL224" s="1" t="s">
        <v>104</v>
      </c>
      <c r="CM224" s="1" t="s">
        <v>202</v>
      </c>
      <c r="CN224" s="1" t="s">
        <v>104</v>
      </c>
      <c r="CO224" s="1" t="s">
        <v>104</v>
      </c>
      <c r="CP224" s="1" t="s">
        <v>104</v>
      </c>
    </row>
    <row r="225" spans="1:94" s="1" customFormat="1">
      <c r="A225" s="1" t="s">
        <v>2824</v>
      </c>
      <c r="B225" s="1" t="s">
        <v>2825</v>
      </c>
      <c r="C225" s="1" t="s">
        <v>2710</v>
      </c>
      <c r="D225" s="1" t="s">
        <v>796</v>
      </c>
      <c r="E225" s="1" t="s">
        <v>98</v>
      </c>
      <c r="F225" s="1" t="s">
        <v>99</v>
      </c>
      <c r="G225" s="1" t="s">
        <v>274</v>
      </c>
      <c r="H225" s="1" t="s">
        <v>1404</v>
      </c>
      <c r="I225" s="1" t="s">
        <v>114</v>
      </c>
      <c r="J225" s="1" t="s">
        <v>259</v>
      </c>
      <c r="K225" s="1" t="s">
        <v>104</v>
      </c>
      <c r="L225" s="1" t="s">
        <v>105</v>
      </c>
      <c r="M225" s="1" t="s">
        <v>106</v>
      </c>
      <c r="N225" s="1" t="s">
        <v>104</v>
      </c>
      <c r="O225" s="1" t="s">
        <v>2826</v>
      </c>
      <c r="P225" s="1" t="s">
        <v>108</v>
      </c>
      <c r="Q225" s="1" t="s">
        <v>2827</v>
      </c>
      <c r="R225" s="1" t="s">
        <v>110</v>
      </c>
      <c r="S225" s="1" t="s">
        <v>366</v>
      </c>
      <c r="T225" s="2" t="s">
        <v>360</v>
      </c>
      <c r="U225" s="1" t="s">
        <v>2828</v>
      </c>
      <c r="V225" s="1" t="s">
        <v>104</v>
      </c>
      <c r="W225" s="1" t="s">
        <v>114</v>
      </c>
      <c r="X225" s="1" t="s">
        <v>115</v>
      </c>
      <c r="Y225" s="1" t="s">
        <v>104</v>
      </c>
      <c r="Z225" s="1" t="s">
        <v>104</v>
      </c>
      <c r="AA225" s="1" t="s">
        <v>104</v>
      </c>
      <c r="AB225" s="1" t="s">
        <v>104</v>
      </c>
      <c r="AC225" s="1" t="s">
        <v>114</v>
      </c>
      <c r="AD225" s="1" t="s">
        <v>116</v>
      </c>
      <c r="AE225" s="1" t="s">
        <v>99</v>
      </c>
      <c r="AF225" s="1" t="s">
        <v>97</v>
      </c>
      <c r="AG225" s="1" t="s">
        <v>98</v>
      </c>
      <c r="AH225" s="1" t="s">
        <v>99</v>
      </c>
      <c r="AI225" s="1" t="s">
        <v>117</v>
      </c>
      <c r="AJ225" s="1" t="s">
        <v>99</v>
      </c>
      <c r="AK225" s="1" t="s">
        <v>104</v>
      </c>
      <c r="AL225" s="1" t="s">
        <v>102</v>
      </c>
      <c r="AM225" s="1" t="s">
        <v>108</v>
      </c>
      <c r="AN225" s="1" t="s">
        <v>2829</v>
      </c>
      <c r="AO225" s="1" t="s">
        <v>2830</v>
      </c>
      <c r="AP225" s="1" t="s">
        <v>2831</v>
      </c>
      <c r="AQ225" s="1" t="s">
        <v>2832</v>
      </c>
      <c r="AR225" s="1" t="s">
        <v>2831</v>
      </c>
      <c r="AS225" s="1" t="s">
        <v>282</v>
      </c>
      <c r="AT225" s="1" t="s">
        <v>274</v>
      </c>
      <c r="AU225" s="1" t="s">
        <v>104</v>
      </c>
      <c r="AV225" s="1" t="s">
        <v>104</v>
      </c>
      <c r="AW225" s="1" t="s">
        <v>104</v>
      </c>
      <c r="AX225" s="1" t="s">
        <v>104</v>
      </c>
      <c r="AY225" s="1" t="s">
        <v>104</v>
      </c>
      <c r="AZ225" s="1" t="s">
        <v>104</v>
      </c>
      <c r="BA225" s="1" t="s">
        <v>127</v>
      </c>
      <c r="BB225" s="1" t="s">
        <v>104</v>
      </c>
      <c r="BC225" s="1" t="s">
        <v>154</v>
      </c>
      <c r="BD225" s="1" t="s">
        <v>104</v>
      </c>
      <c r="BE225" s="1" t="s">
        <v>2833</v>
      </c>
      <c r="BF225" s="1" t="s">
        <v>796</v>
      </c>
      <c r="BG225" s="1" t="s">
        <v>110</v>
      </c>
      <c r="BH225" s="1" t="s">
        <v>104</v>
      </c>
      <c r="BI225" s="1" t="s">
        <v>104</v>
      </c>
      <c r="BJ225" s="1" t="s">
        <v>104</v>
      </c>
      <c r="BK225" s="1" t="s">
        <v>104</v>
      </c>
      <c r="BL225" s="1" t="s">
        <v>450</v>
      </c>
      <c r="BM225" s="1" t="s">
        <v>110</v>
      </c>
      <c r="BN225" s="1" t="s">
        <v>99</v>
      </c>
      <c r="BO225" s="1" t="s">
        <v>104</v>
      </c>
      <c r="BP225" s="1" t="s">
        <v>98</v>
      </c>
      <c r="BQ225" s="1" t="s">
        <v>132</v>
      </c>
      <c r="BR225" s="1" t="s">
        <v>99</v>
      </c>
      <c r="BS225" s="1" t="s">
        <v>104</v>
      </c>
      <c r="BT225" s="1" t="s">
        <v>104</v>
      </c>
      <c r="BU225" s="1" t="s">
        <v>133</v>
      </c>
      <c r="BV225" s="1" t="s">
        <v>114</v>
      </c>
      <c r="BW225" s="1" t="s">
        <v>650</v>
      </c>
      <c r="BX225" s="1" t="s">
        <v>104</v>
      </c>
      <c r="BY225" s="1" t="s">
        <v>2834</v>
      </c>
      <c r="BZ225" s="1" t="s">
        <v>104</v>
      </c>
      <c r="CA225" s="1" t="s">
        <v>104</v>
      </c>
      <c r="CB225" s="1" t="s">
        <v>104</v>
      </c>
      <c r="CC225" s="1" t="s">
        <v>2835</v>
      </c>
      <c r="CD225" s="1" t="s">
        <v>99</v>
      </c>
      <c r="CE225" s="1" t="s">
        <v>104</v>
      </c>
      <c r="CF225" s="1" t="s">
        <v>104</v>
      </c>
      <c r="CG225" s="1" t="s">
        <v>104</v>
      </c>
      <c r="CH225" s="1" t="s">
        <v>104</v>
      </c>
      <c r="CI225" s="1" t="s">
        <v>114</v>
      </c>
      <c r="CJ225" s="1" t="s">
        <v>104</v>
      </c>
      <c r="CK225" s="1" t="s">
        <v>104</v>
      </c>
      <c r="CL225" s="1" t="s">
        <v>104</v>
      </c>
      <c r="CM225" s="1" t="s">
        <v>104</v>
      </c>
      <c r="CN225" s="1" t="s">
        <v>104</v>
      </c>
      <c r="CO225" s="1" t="s">
        <v>104</v>
      </c>
      <c r="CP225" s="1" t="s">
        <v>104</v>
      </c>
    </row>
    <row r="226" spans="1:94" s="1" customFormat="1">
      <c r="A226" s="1" t="s">
        <v>2836</v>
      </c>
      <c r="B226" s="1" t="s">
        <v>2837</v>
      </c>
      <c r="C226" s="1" t="s">
        <v>2804</v>
      </c>
      <c r="D226" s="1" t="s">
        <v>289</v>
      </c>
      <c r="E226" s="1" t="s">
        <v>98</v>
      </c>
      <c r="F226" s="1" t="s">
        <v>99</v>
      </c>
      <c r="G226" s="1" t="s">
        <v>879</v>
      </c>
      <c r="H226" s="1" t="s">
        <v>1404</v>
      </c>
      <c r="I226" s="1" t="s">
        <v>114</v>
      </c>
      <c r="J226" s="1" t="s">
        <v>259</v>
      </c>
      <c r="K226" s="1" t="s">
        <v>104</v>
      </c>
      <c r="L226" s="1" t="s">
        <v>105</v>
      </c>
      <c r="M226" s="1" t="s">
        <v>106</v>
      </c>
      <c r="N226" s="1" t="s">
        <v>104</v>
      </c>
      <c r="O226" s="1" t="s">
        <v>2806</v>
      </c>
      <c r="P226" s="1" t="s">
        <v>208</v>
      </c>
      <c r="Q226" s="1" t="s">
        <v>2838</v>
      </c>
      <c r="R226" s="1" t="s">
        <v>110</v>
      </c>
      <c r="S226" s="1" t="s">
        <v>2300</v>
      </c>
      <c r="T226" s="2" t="s">
        <v>203</v>
      </c>
      <c r="U226" s="1" t="s">
        <v>2839</v>
      </c>
      <c r="V226" s="1" t="s">
        <v>104</v>
      </c>
      <c r="W226" s="1" t="s">
        <v>114</v>
      </c>
      <c r="X226" s="1" t="s">
        <v>115</v>
      </c>
      <c r="Y226" s="1" t="s">
        <v>104</v>
      </c>
      <c r="Z226" s="1" t="s">
        <v>104</v>
      </c>
      <c r="AA226" s="1" t="s">
        <v>104</v>
      </c>
      <c r="AB226" s="1" t="s">
        <v>104</v>
      </c>
      <c r="AC226" s="1" t="s">
        <v>102</v>
      </c>
      <c r="AD226" s="1" t="s">
        <v>116</v>
      </c>
      <c r="AE226" s="1" t="s">
        <v>99</v>
      </c>
      <c r="AF226" s="1" t="s">
        <v>97</v>
      </c>
      <c r="AG226" s="1" t="s">
        <v>98</v>
      </c>
      <c r="AH226" s="1" t="s">
        <v>99</v>
      </c>
      <c r="AI226" s="1" t="s">
        <v>117</v>
      </c>
      <c r="AJ226" s="1" t="s">
        <v>99</v>
      </c>
      <c r="AK226" s="1" t="s">
        <v>104</v>
      </c>
      <c r="AL226" s="1" t="s">
        <v>108</v>
      </c>
      <c r="AM226" s="1" t="s">
        <v>108</v>
      </c>
      <c r="AN226" s="1" t="s">
        <v>2840</v>
      </c>
      <c r="AO226" s="1" t="s">
        <v>2841</v>
      </c>
      <c r="AP226" s="1" t="s">
        <v>2842</v>
      </c>
      <c r="AQ226" s="1" t="s">
        <v>2843</v>
      </c>
      <c r="AR226" s="1" t="s">
        <v>2831</v>
      </c>
      <c r="AS226" s="1" t="s">
        <v>889</v>
      </c>
      <c r="AT226" s="1" t="s">
        <v>879</v>
      </c>
      <c r="AU226" s="1" t="s">
        <v>104</v>
      </c>
      <c r="AV226" s="1" t="s">
        <v>104</v>
      </c>
      <c r="AW226" s="1" t="s">
        <v>104</v>
      </c>
      <c r="AX226" s="1" t="s">
        <v>104</v>
      </c>
      <c r="AY226" s="1" t="s">
        <v>104</v>
      </c>
      <c r="AZ226" s="1" t="s">
        <v>104</v>
      </c>
      <c r="BA226" s="1" t="s">
        <v>127</v>
      </c>
      <c r="BB226" s="1" t="s">
        <v>104</v>
      </c>
      <c r="BC226" s="1" t="s">
        <v>154</v>
      </c>
      <c r="BD226" s="1" t="s">
        <v>104</v>
      </c>
      <c r="BE226" s="1" t="s">
        <v>2844</v>
      </c>
      <c r="BF226" s="1" t="s">
        <v>97</v>
      </c>
      <c r="BG226" s="1" t="s">
        <v>110</v>
      </c>
      <c r="BH226" s="1" t="s">
        <v>104</v>
      </c>
      <c r="BI226" s="1" t="s">
        <v>104</v>
      </c>
      <c r="BJ226" s="1" t="s">
        <v>104</v>
      </c>
      <c r="BK226" s="1" t="s">
        <v>2845</v>
      </c>
      <c r="BL226" s="1" t="s">
        <v>450</v>
      </c>
      <c r="BM226" s="1" t="s">
        <v>110</v>
      </c>
      <c r="BN226" s="1" t="s">
        <v>99</v>
      </c>
      <c r="BO226" s="1" t="s">
        <v>104</v>
      </c>
      <c r="BP226" s="1" t="s">
        <v>98</v>
      </c>
      <c r="BQ226" s="1" t="s">
        <v>132</v>
      </c>
      <c r="BR226" s="1" t="s">
        <v>99</v>
      </c>
      <c r="BS226" s="1" t="s">
        <v>104</v>
      </c>
      <c r="BT226" s="1" t="s">
        <v>104</v>
      </c>
      <c r="BU226" s="1" t="s">
        <v>133</v>
      </c>
      <c r="BV226" s="1" t="s">
        <v>102</v>
      </c>
      <c r="BW226" s="1" t="s">
        <v>114</v>
      </c>
      <c r="BX226" s="1" t="s">
        <v>104</v>
      </c>
      <c r="BY226" s="1" t="s">
        <v>451</v>
      </c>
      <c r="BZ226" s="1" t="s">
        <v>104</v>
      </c>
      <c r="CA226" s="1" t="s">
        <v>104</v>
      </c>
      <c r="CB226" s="1" t="s">
        <v>2404</v>
      </c>
      <c r="CC226" s="1" t="s">
        <v>2846</v>
      </c>
      <c r="CD226" s="1" t="s">
        <v>98</v>
      </c>
      <c r="CE226" s="1" t="s">
        <v>104</v>
      </c>
      <c r="CF226" s="1" t="s">
        <v>98</v>
      </c>
      <c r="CG226" s="1" t="s">
        <v>104</v>
      </c>
      <c r="CH226" s="1" t="s">
        <v>104</v>
      </c>
      <c r="CI226" s="1" t="s">
        <v>114</v>
      </c>
      <c r="CJ226" s="1" t="s">
        <v>104</v>
      </c>
      <c r="CK226" s="1" t="s">
        <v>104</v>
      </c>
      <c r="CL226" s="1" t="s">
        <v>104</v>
      </c>
      <c r="CM226" s="1" t="s">
        <v>104</v>
      </c>
      <c r="CN226" s="1" t="s">
        <v>104</v>
      </c>
      <c r="CO226" s="1" t="s">
        <v>104</v>
      </c>
      <c r="CP226" s="1" t="s">
        <v>104</v>
      </c>
    </row>
    <row r="227" spans="1:94" s="1" customFormat="1">
      <c r="A227" s="1" t="s">
        <v>2847</v>
      </c>
      <c r="B227" s="1" t="s">
        <v>2848</v>
      </c>
      <c r="C227" s="1" t="s">
        <v>2849</v>
      </c>
      <c r="D227" s="1" t="s">
        <v>97</v>
      </c>
      <c r="E227" s="1" t="s">
        <v>98</v>
      </c>
      <c r="F227" s="1" t="s">
        <v>99</v>
      </c>
      <c r="G227" s="1" t="s">
        <v>1257</v>
      </c>
      <c r="H227" s="1" t="s">
        <v>101</v>
      </c>
      <c r="I227" s="1" t="s">
        <v>114</v>
      </c>
      <c r="J227" s="1" t="s">
        <v>259</v>
      </c>
      <c r="K227" s="1" t="s">
        <v>104</v>
      </c>
      <c r="L227" s="1" t="s">
        <v>105</v>
      </c>
      <c r="M227" s="1" t="s">
        <v>106</v>
      </c>
      <c r="N227" s="1" t="s">
        <v>104</v>
      </c>
      <c r="O227" s="1" t="s">
        <v>2850</v>
      </c>
      <c r="P227" s="1" t="s">
        <v>320</v>
      </c>
      <c r="Q227" s="1" t="s">
        <v>2851</v>
      </c>
      <c r="R227" s="1" t="s">
        <v>110</v>
      </c>
      <c r="S227" s="1" t="s">
        <v>375</v>
      </c>
      <c r="T227" s="2" t="s">
        <v>427</v>
      </c>
      <c r="U227" s="1" t="s">
        <v>2852</v>
      </c>
      <c r="V227" s="1" t="s">
        <v>104</v>
      </c>
      <c r="W227" s="1" t="s">
        <v>114</v>
      </c>
      <c r="X227" s="1" t="s">
        <v>115</v>
      </c>
      <c r="Y227" s="1" t="s">
        <v>2853</v>
      </c>
      <c r="Z227" s="1" t="s">
        <v>934</v>
      </c>
      <c r="AA227" s="1" t="s">
        <v>2853</v>
      </c>
      <c r="AB227" s="1" t="s">
        <v>1360</v>
      </c>
      <c r="AC227" s="1" t="s">
        <v>208</v>
      </c>
      <c r="AD227" s="1" t="s">
        <v>116</v>
      </c>
      <c r="AE227" s="1" t="s">
        <v>99</v>
      </c>
      <c r="AF227" s="1" t="s">
        <v>97</v>
      </c>
      <c r="AG227" s="1" t="s">
        <v>98</v>
      </c>
      <c r="AH227" s="1" t="s">
        <v>99</v>
      </c>
      <c r="AI227" s="1" t="s">
        <v>117</v>
      </c>
      <c r="AJ227" s="1" t="s">
        <v>99</v>
      </c>
      <c r="AK227" s="1" t="s">
        <v>104</v>
      </c>
      <c r="AL227" s="1" t="s">
        <v>320</v>
      </c>
      <c r="AM227" s="1" t="s">
        <v>108</v>
      </c>
      <c r="AN227" s="1" t="s">
        <v>2854</v>
      </c>
      <c r="AO227" s="1" t="s">
        <v>2855</v>
      </c>
      <c r="AP227" s="1" t="s">
        <v>2856</v>
      </c>
      <c r="AQ227" s="1" t="s">
        <v>2857</v>
      </c>
      <c r="AR227" s="1" t="s">
        <v>2831</v>
      </c>
      <c r="AS227" s="1" t="s">
        <v>1266</v>
      </c>
      <c r="AT227" s="1" t="s">
        <v>1257</v>
      </c>
      <c r="AU227" s="1" t="s">
        <v>104</v>
      </c>
      <c r="AV227" s="1" t="s">
        <v>104</v>
      </c>
      <c r="AW227" s="1" t="s">
        <v>104</v>
      </c>
      <c r="AX227" s="1" t="s">
        <v>104</v>
      </c>
      <c r="AY227" s="1" t="s">
        <v>104</v>
      </c>
      <c r="AZ227" s="1" t="s">
        <v>104</v>
      </c>
      <c r="BA227" s="1" t="s">
        <v>127</v>
      </c>
      <c r="BB227" s="1" t="s">
        <v>104</v>
      </c>
      <c r="BC227" s="1" t="s">
        <v>128</v>
      </c>
      <c r="BD227" s="1" t="s">
        <v>104</v>
      </c>
      <c r="BE227" s="1" t="s">
        <v>2858</v>
      </c>
      <c r="BF227" s="1" t="s">
        <v>2768</v>
      </c>
      <c r="BG227" s="1" t="s">
        <v>110</v>
      </c>
      <c r="BH227" s="1" t="s">
        <v>104</v>
      </c>
      <c r="BI227" s="1" t="s">
        <v>104</v>
      </c>
      <c r="BJ227" s="1" t="s">
        <v>104</v>
      </c>
      <c r="BK227" s="1" t="s">
        <v>1413</v>
      </c>
      <c r="BL227" s="1" t="s">
        <v>649</v>
      </c>
      <c r="BM227" s="1" t="s">
        <v>110</v>
      </c>
      <c r="BN227" s="1" t="s">
        <v>99</v>
      </c>
      <c r="BO227" s="1" t="s">
        <v>104</v>
      </c>
      <c r="BP227" s="1" t="s">
        <v>98</v>
      </c>
      <c r="BQ227" s="1" t="s">
        <v>132</v>
      </c>
      <c r="BR227" s="1" t="s">
        <v>98</v>
      </c>
      <c r="BS227" s="1" t="s">
        <v>104</v>
      </c>
      <c r="BT227" s="1" t="s">
        <v>104</v>
      </c>
      <c r="BU227" s="1" t="s">
        <v>133</v>
      </c>
      <c r="BV227" s="1" t="s">
        <v>102</v>
      </c>
      <c r="BW227" s="1" t="s">
        <v>2859</v>
      </c>
      <c r="BX227" s="1" t="s">
        <v>104</v>
      </c>
      <c r="BY227" s="1" t="s">
        <v>270</v>
      </c>
      <c r="BZ227" s="1" t="s">
        <v>104</v>
      </c>
      <c r="CA227" s="1" t="s">
        <v>104</v>
      </c>
      <c r="CB227" s="1" t="s">
        <v>1953</v>
      </c>
      <c r="CC227" s="1" t="s">
        <v>2860</v>
      </c>
      <c r="CD227" s="1" t="s">
        <v>99</v>
      </c>
      <c r="CE227" s="1" t="s">
        <v>104</v>
      </c>
      <c r="CF227" s="1" t="s">
        <v>104</v>
      </c>
      <c r="CG227" s="1" t="s">
        <v>104</v>
      </c>
      <c r="CH227" s="1" t="s">
        <v>104</v>
      </c>
      <c r="CI227" s="1" t="s">
        <v>114</v>
      </c>
      <c r="CJ227" s="1" t="s">
        <v>104</v>
      </c>
      <c r="CK227" s="1" t="s">
        <v>104</v>
      </c>
      <c r="CL227" s="1" t="s">
        <v>104</v>
      </c>
      <c r="CM227" s="1" t="s">
        <v>104</v>
      </c>
      <c r="CN227" s="1" t="s">
        <v>104</v>
      </c>
      <c r="CO227" s="1" t="s">
        <v>104</v>
      </c>
      <c r="CP227" s="1" t="s">
        <v>104</v>
      </c>
    </row>
    <row r="228" spans="1:94" s="1" customFormat="1">
      <c r="A228" s="1" t="s">
        <v>2861</v>
      </c>
      <c r="B228" s="1" t="s">
        <v>2862</v>
      </c>
      <c r="C228" s="1" t="s">
        <v>2804</v>
      </c>
      <c r="D228" s="1" t="s">
        <v>157</v>
      </c>
      <c r="E228" s="1" t="s">
        <v>98</v>
      </c>
      <c r="F228" s="1" t="s">
        <v>99</v>
      </c>
      <c r="G228" s="1" t="s">
        <v>178</v>
      </c>
      <c r="H228" s="1" t="s">
        <v>101</v>
      </c>
      <c r="I228" s="1" t="s">
        <v>320</v>
      </c>
      <c r="J228" s="1" t="s">
        <v>103</v>
      </c>
      <c r="K228" s="1" t="s">
        <v>104</v>
      </c>
      <c r="L228" s="1" t="s">
        <v>105</v>
      </c>
      <c r="M228" s="1" t="s">
        <v>106</v>
      </c>
      <c r="N228" s="1" t="s">
        <v>104</v>
      </c>
      <c r="O228" s="1" t="s">
        <v>2863</v>
      </c>
      <c r="P228" s="1" t="s">
        <v>108</v>
      </c>
      <c r="Q228" s="1" t="s">
        <v>2864</v>
      </c>
      <c r="R228" s="1" t="s">
        <v>110</v>
      </c>
      <c r="S228" s="1" t="s">
        <v>179</v>
      </c>
      <c r="T228" s="2" t="s">
        <v>262</v>
      </c>
      <c r="U228" s="1" t="s">
        <v>2865</v>
      </c>
      <c r="V228" s="1" t="s">
        <v>104</v>
      </c>
      <c r="W228" s="1" t="s">
        <v>114</v>
      </c>
      <c r="X228" s="1" t="s">
        <v>115</v>
      </c>
      <c r="Y228" s="1" t="s">
        <v>104</v>
      </c>
      <c r="Z228" s="1" t="s">
        <v>104</v>
      </c>
      <c r="AA228" s="1" t="s">
        <v>104</v>
      </c>
      <c r="AB228" s="1" t="s">
        <v>104</v>
      </c>
      <c r="AC228" s="1" t="s">
        <v>114</v>
      </c>
      <c r="AD228" s="1" t="s">
        <v>116</v>
      </c>
      <c r="AE228" s="1" t="s">
        <v>98</v>
      </c>
      <c r="AF228" s="1" t="s">
        <v>97</v>
      </c>
      <c r="AG228" s="1" t="s">
        <v>98</v>
      </c>
      <c r="AH228" s="1" t="s">
        <v>99</v>
      </c>
      <c r="AI228" s="1" t="s">
        <v>117</v>
      </c>
      <c r="AJ228" s="1" t="s">
        <v>98</v>
      </c>
      <c r="AK228" s="1" t="s">
        <v>104</v>
      </c>
      <c r="AL228" s="1" t="s">
        <v>157</v>
      </c>
      <c r="AM228" s="1" t="s">
        <v>108</v>
      </c>
      <c r="AN228" s="1" t="s">
        <v>2866</v>
      </c>
      <c r="AO228" s="1" t="s">
        <v>2867</v>
      </c>
      <c r="AP228" s="1" t="s">
        <v>2868</v>
      </c>
      <c r="AQ228" s="1" t="s">
        <v>2869</v>
      </c>
      <c r="AR228" s="1" t="s">
        <v>104</v>
      </c>
      <c r="AS228" s="1" t="s">
        <v>184</v>
      </c>
      <c r="AT228" s="1" t="s">
        <v>178</v>
      </c>
      <c r="AU228" s="1" t="s">
        <v>215</v>
      </c>
      <c r="AV228" s="1" t="s">
        <v>216</v>
      </c>
      <c r="AW228" s="1" t="s">
        <v>217</v>
      </c>
      <c r="AX228" s="1" t="s">
        <v>2870</v>
      </c>
      <c r="AY228" s="1" t="s">
        <v>104</v>
      </c>
      <c r="AZ228" s="1" t="s">
        <v>670</v>
      </c>
      <c r="BA228" s="1" t="s">
        <v>127</v>
      </c>
      <c r="BB228" s="1" t="s">
        <v>104</v>
      </c>
      <c r="BC228" s="1" t="s">
        <v>128</v>
      </c>
      <c r="BD228" s="1" t="s">
        <v>129</v>
      </c>
      <c r="BE228" s="1" t="s">
        <v>2871</v>
      </c>
      <c r="BF228" s="1" t="s">
        <v>97</v>
      </c>
      <c r="BG228" s="1" t="s">
        <v>110</v>
      </c>
      <c r="BH228" s="1" t="s">
        <v>104</v>
      </c>
      <c r="BI228" s="1" t="s">
        <v>104</v>
      </c>
      <c r="BJ228" s="1" t="s">
        <v>104</v>
      </c>
      <c r="BK228" s="1" t="s">
        <v>104</v>
      </c>
      <c r="BL228" s="1" t="s">
        <v>131</v>
      </c>
      <c r="BM228" s="1" t="s">
        <v>110</v>
      </c>
      <c r="BN228" s="1" t="s">
        <v>104</v>
      </c>
      <c r="BO228" s="1" t="s">
        <v>104</v>
      </c>
      <c r="BP228" s="1" t="s">
        <v>98</v>
      </c>
      <c r="BQ228" s="1" t="s">
        <v>132</v>
      </c>
      <c r="BR228" s="1" t="s">
        <v>99</v>
      </c>
      <c r="BS228" s="1" t="s">
        <v>104</v>
      </c>
      <c r="BT228" s="1" t="s">
        <v>104</v>
      </c>
      <c r="BU228" s="1" t="s">
        <v>133</v>
      </c>
      <c r="BV228" s="1" t="s">
        <v>114</v>
      </c>
      <c r="BW228" s="1" t="s">
        <v>320</v>
      </c>
      <c r="BX228" s="1" t="s">
        <v>104</v>
      </c>
      <c r="BY228" s="1" t="s">
        <v>134</v>
      </c>
      <c r="BZ228" s="1" t="s">
        <v>114</v>
      </c>
      <c r="CA228" s="1" t="s">
        <v>104</v>
      </c>
      <c r="CB228" s="1" t="s">
        <v>104</v>
      </c>
      <c r="CC228" s="1" t="s">
        <v>2872</v>
      </c>
      <c r="CD228" s="1" t="s">
        <v>99</v>
      </c>
      <c r="CE228" s="1" t="s">
        <v>102</v>
      </c>
      <c r="CF228" s="1" t="s">
        <v>104</v>
      </c>
      <c r="CG228" s="1" t="s">
        <v>104</v>
      </c>
      <c r="CH228" s="1" t="s">
        <v>104</v>
      </c>
      <c r="CI228" s="1" t="s">
        <v>102</v>
      </c>
      <c r="CJ228" s="1" t="s">
        <v>114</v>
      </c>
      <c r="CK228" s="1" t="s">
        <v>2873</v>
      </c>
      <c r="CL228" s="1" t="s">
        <v>104</v>
      </c>
      <c r="CM228" s="1" t="s">
        <v>104</v>
      </c>
      <c r="CN228" s="1" t="s">
        <v>2872</v>
      </c>
      <c r="CO228" s="1" t="s">
        <v>104</v>
      </c>
      <c r="CP228" s="1" t="s">
        <v>104</v>
      </c>
    </row>
    <row r="229" spans="1:94" s="1" customFormat="1">
      <c r="A229" s="1" t="s">
        <v>2874</v>
      </c>
      <c r="B229" s="1" t="s">
        <v>2875</v>
      </c>
      <c r="C229" s="1" t="s">
        <v>2876</v>
      </c>
      <c r="D229" s="1" t="s">
        <v>97</v>
      </c>
      <c r="E229" s="1" t="s">
        <v>98</v>
      </c>
      <c r="F229" s="1" t="s">
        <v>99</v>
      </c>
      <c r="G229" s="1" t="s">
        <v>569</v>
      </c>
      <c r="H229" s="1" t="s">
        <v>101</v>
      </c>
      <c r="I229" s="1" t="s">
        <v>114</v>
      </c>
      <c r="J229" s="1" t="s">
        <v>259</v>
      </c>
      <c r="K229" s="1" t="s">
        <v>104</v>
      </c>
      <c r="L229" s="1" t="s">
        <v>105</v>
      </c>
      <c r="M229" s="1" t="s">
        <v>106</v>
      </c>
      <c r="N229" s="1" t="s">
        <v>104</v>
      </c>
      <c r="O229" s="1" t="s">
        <v>2877</v>
      </c>
      <c r="P229" s="1" t="s">
        <v>108</v>
      </c>
      <c r="Q229" s="1" t="s">
        <v>2878</v>
      </c>
      <c r="R229" s="1" t="s">
        <v>110</v>
      </c>
      <c r="S229" s="1" t="s">
        <v>375</v>
      </c>
      <c r="T229" s="2" t="s">
        <v>360</v>
      </c>
      <c r="U229" s="1" t="s">
        <v>2879</v>
      </c>
      <c r="V229" s="1" t="s">
        <v>104</v>
      </c>
      <c r="W229" s="1" t="s">
        <v>114</v>
      </c>
      <c r="X229" s="1" t="s">
        <v>115</v>
      </c>
      <c r="Y229" s="1" t="s">
        <v>104</v>
      </c>
      <c r="Z229" s="1" t="s">
        <v>104</v>
      </c>
      <c r="AA229" s="1" t="s">
        <v>104</v>
      </c>
      <c r="AB229" s="1" t="s">
        <v>104</v>
      </c>
      <c r="AC229" s="1" t="s">
        <v>114</v>
      </c>
      <c r="AD229" s="1" t="s">
        <v>116</v>
      </c>
      <c r="AE229" s="1" t="s">
        <v>99</v>
      </c>
      <c r="AF229" s="1" t="s">
        <v>97</v>
      </c>
      <c r="AG229" s="1" t="s">
        <v>98</v>
      </c>
      <c r="AH229" s="1" t="s">
        <v>99</v>
      </c>
      <c r="AI229" s="1" t="s">
        <v>117</v>
      </c>
      <c r="AJ229" s="1" t="s">
        <v>99</v>
      </c>
      <c r="AK229" s="1" t="s">
        <v>104</v>
      </c>
      <c r="AL229" s="1" t="s">
        <v>108</v>
      </c>
      <c r="AM229" s="1" t="s">
        <v>108</v>
      </c>
      <c r="AN229" s="1" t="s">
        <v>2880</v>
      </c>
      <c r="AO229" s="1" t="s">
        <v>2881</v>
      </c>
      <c r="AP229" s="1" t="s">
        <v>2801</v>
      </c>
      <c r="AQ229" s="1" t="s">
        <v>2882</v>
      </c>
      <c r="AR229" s="1" t="s">
        <v>2801</v>
      </c>
      <c r="AS229" s="1" t="s">
        <v>577</v>
      </c>
      <c r="AT229" s="1" t="s">
        <v>569</v>
      </c>
      <c r="AU229" s="1" t="s">
        <v>104</v>
      </c>
      <c r="AV229" s="1" t="s">
        <v>104</v>
      </c>
      <c r="AW229" s="1" t="s">
        <v>104</v>
      </c>
      <c r="AX229" s="1" t="s">
        <v>104</v>
      </c>
      <c r="AY229" s="1" t="s">
        <v>104</v>
      </c>
      <c r="AZ229" s="1" t="s">
        <v>104</v>
      </c>
      <c r="BA229" s="1" t="s">
        <v>127</v>
      </c>
      <c r="BB229" s="1" t="s">
        <v>104</v>
      </c>
      <c r="BC229" s="1" t="s">
        <v>128</v>
      </c>
      <c r="BD229" s="1" t="s">
        <v>104</v>
      </c>
      <c r="BE229" s="1" t="s">
        <v>2883</v>
      </c>
      <c r="BF229" s="1" t="s">
        <v>796</v>
      </c>
      <c r="BG229" s="1" t="s">
        <v>110</v>
      </c>
      <c r="BH229" s="1" t="s">
        <v>104</v>
      </c>
      <c r="BI229" s="1" t="s">
        <v>104</v>
      </c>
      <c r="BJ229" s="1" t="s">
        <v>104</v>
      </c>
      <c r="BK229" s="1" t="s">
        <v>104</v>
      </c>
      <c r="BL229" s="1" t="s">
        <v>649</v>
      </c>
      <c r="BM229" s="1" t="s">
        <v>110</v>
      </c>
      <c r="BN229" s="1" t="s">
        <v>99</v>
      </c>
      <c r="BO229" s="1" t="s">
        <v>104</v>
      </c>
      <c r="BP229" s="1" t="s">
        <v>98</v>
      </c>
      <c r="BQ229" s="1" t="s">
        <v>132</v>
      </c>
      <c r="BR229" s="1" t="s">
        <v>99</v>
      </c>
      <c r="BS229" s="1" t="s">
        <v>104</v>
      </c>
      <c r="BT229" s="1" t="s">
        <v>104</v>
      </c>
      <c r="BU229" s="1" t="s">
        <v>133</v>
      </c>
      <c r="BV229" s="1" t="s">
        <v>114</v>
      </c>
      <c r="BW229" s="1" t="s">
        <v>650</v>
      </c>
      <c r="BX229" s="1" t="s">
        <v>104</v>
      </c>
      <c r="BY229" s="1" t="s">
        <v>1178</v>
      </c>
      <c r="BZ229" s="1" t="s">
        <v>104</v>
      </c>
      <c r="CA229" s="1" t="s">
        <v>104</v>
      </c>
      <c r="CB229" s="1" t="s">
        <v>104</v>
      </c>
      <c r="CC229" s="1" t="s">
        <v>2884</v>
      </c>
      <c r="CD229" s="1" t="s">
        <v>98</v>
      </c>
      <c r="CE229" s="1" t="s">
        <v>104</v>
      </c>
      <c r="CF229" s="1" t="s">
        <v>104</v>
      </c>
      <c r="CG229" s="1" t="s">
        <v>104</v>
      </c>
      <c r="CH229" s="1" t="s">
        <v>104</v>
      </c>
      <c r="CI229" s="1" t="s">
        <v>114</v>
      </c>
      <c r="CJ229" s="1" t="s">
        <v>104</v>
      </c>
      <c r="CK229" s="1" t="s">
        <v>104</v>
      </c>
      <c r="CL229" s="1" t="s">
        <v>104</v>
      </c>
      <c r="CM229" s="1" t="s">
        <v>104</v>
      </c>
      <c r="CN229" s="1" t="s">
        <v>104</v>
      </c>
      <c r="CO229" s="1" t="s">
        <v>104</v>
      </c>
      <c r="CP229" s="1" t="s">
        <v>104</v>
      </c>
    </row>
    <row r="230" spans="1:94" s="1" customFormat="1">
      <c r="A230" s="1" t="s">
        <v>2885</v>
      </c>
      <c r="B230" s="1" t="s">
        <v>2886</v>
      </c>
      <c r="C230" s="1" t="s">
        <v>2849</v>
      </c>
      <c r="D230" s="1" t="s">
        <v>796</v>
      </c>
      <c r="E230" s="1" t="s">
        <v>98</v>
      </c>
      <c r="F230" s="1" t="s">
        <v>99</v>
      </c>
      <c r="G230" s="1" t="s">
        <v>274</v>
      </c>
      <c r="H230" s="1" t="s">
        <v>101</v>
      </c>
      <c r="I230" s="1" t="s">
        <v>114</v>
      </c>
      <c r="J230" s="1" t="s">
        <v>259</v>
      </c>
      <c r="K230" s="1" t="s">
        <v>104</v>
      </c>
      <c r="L230" s="1" t="s">
        <v>105</v>
      </c>
      <c r="M230" s="1" t="s">
        <v>106</v>
      </c>
      <c r="N230" s="1" t="s">
        <v>104</v>
      </c>
      <c r="O230" s="1" t="s">
        <v>2887</v>
      </c>
      <c r="P230" s="1" t="s">
        <v>108</v>
      </c>
      <c r="Q230" s="1" t="s">
        <v>2888</v>
      </c>
      <c r="R230" s="1" t="s">
        <v>110</v>
      </c>
      <c r="S230" s="1" t="s">
        <v>235</v>
      </c>
      <c r="T230" s="2" t="s">
        <v>112</v>
      </c>
      <c r="U230" s="1" t="s">
        <v>2889</v>
      </c>
      <c r="V230" s="1" t="s">
        <v>104</v>
      </c>
      <c r="W230" s="1" t="s">
        <v>114</v>
      </c>
      <c r="X230" s="1" t="s">
        <v>115</v>
      </c>
      <c r="Y230" s="1" t="s">
        <v>104</v>
      </c>
      <c r="Z230" s="1" t="s">
        <v>104</v>
      </c>
      <c r="AA230" s="1" t="s">
        <v>104</v>
      </c>
      <c r="AB230" s="1" t="s">
        <v>104</v>
      </c>
      <c r="AC230" s="1" t="s">
        <v>102</v>
      </c>
      <c r="AD230" s="1" t="s">
        <v>116</v>
      </c>
      <c r="AE230" s="1" t="s">
        <v>99</v>
      </c>
      <c r="AF230" s="1" t="s">
        <v>97</v>
      </c>
      <c r="AG230" s="1" t="s">
        <v>98</v>
      </c>
      <c r="AH230" s="1" t="s">
        <v>99</v>
      </c>
      <c r="AI230" s="1" t="s">
        <v>117</v>
      </c>
      <c r="AJ230" s="1" t="s">
        <v>99</v>
      </c>
      <c r="AK230" s="1" t="s">
        <v>104</v>
      </c>
      <c r="AL230" s="1" t="s">
        <v>108</v>
      </c>
      <c r="AM230" s="1" t="s">
        <v>108</v>
      </c>
      <c r="AN230" s="1" t="s">
        <v>2890</v>
      </c>
      <c r="AO230" s="1" t="s">
        <v>2891</v>
      </c>
      <c r="AP230" s="1" t="s">
        <v>2801</v>
      </c>
      <c r="AQ230" s="1" t="s">
        <v>2892</v>
      </c>
      <c r="AR230" s="1" t="s">
        <v>2801</v>
      </c>
      <c r="AS230" s="1" t="s">
        <v>282</v>
      </c>
      <c r="AT230" s="1" t="s">
        <v>274</v>
      </c>
      <c r="AU230" s="1" t="s">
        <v>104</v>
      </c>
      <c r="AV230" s="1" t="s">
        <v>104</v>
      </c>
      <c r="AW230" s="1" t="s">
        <v>104</v>
      </c>
      <c r="AX230" s="1" t="s">
        <v>104</v>
      </c>
      <c r="AY230" s="1" t="s">
        <v>104</v>
      </c>
      <c r="AZ230" s="1" t="s">
        <v>104</v>
      </c>
      <c r="BA230" s="1" t="s">
        <v>127</v>
      </c>
      <c r="BB230" s="1" t="s">
        <v>104</v>
      </c>
      <c r="BC230" s="1" t="s">
        <v>128</v>
      </c>
      <c r="BD230" s="1" t="s">
        <v>104</v>
      </c>
      <c r="BE230" s="1" t="s">
        <v>2893</v>
      </c>
      <c r="BF230" s="1" t="s">
        <v>2894</v>
      </c>
      <c r="BG230" s="1" t="s">
        <v>110</v>
      </c>
      <c r="BH230" s="1" t="s">
        <v>104</v>
      </c>
      <c r="BI230" s="1" t="s">
        <v>104</v>
      </c>
      <c r="BJ230" s="1" t="s">
        <v>104</v>
      </c>
      <c r="BK230" s="1" t="s">
        <v>104</v>
      </c>
      <c r="BL230" s="1" t="s">
        <v>649</v>
      </c>
      <c r="BM230" s="1" t="s">
        <v>110</v>
      </c>
      <c r="BN230" s="1" t="s">
        <v>99</v>
      </c>
      <c r="BO230" s="1" t="s">
        <v>104</v>
      </c>
      <c r="BP230" s="1" t="s">
        <v>98</v>
      </c>
      <c r="BQ230" s="1" t="s">
        <v>132</v>
      </c>
      <c r="BR230" s="1" t="s">
        <v>99</v>
      </c>
      <c r="BS230" s="1" t="s">
        <v>104</v>
      </c>
      <c r="BT230" s="1" t="s">
        <v>104</v>
      </c>
      <c r="BU230" s="1" t="s">
        <v>133</v>
      </c>
      <c r="BV230" s="1" t="s">
        <v>114</v>
      </c>
      <c r="BW230" s="1" t="s">
        <v>114</v>
      </c>
      <c r="BX230" s="1" t="s">
        <v>104</v>
      </c>
      <c r="BY230" s="1" t="s">
        <v>270</v>
      </c>
      <c r="BZ230" s="1" t="s">
        <v>104</v>
      </c>
      <c r="CA230" s="1" t="s">
        <v>104</v>
      </c>
      <c r="CB230" s="1" t="s">
        <v>104</v>
      </c>
      <c r="CC230" s="1" t="s">
        <v>2895</v>
      </c>
      <c r="CD230" s="1" t="s">
        <v>99</v>
      </c>
      <c r="CE230" s="1" t="s">
        <v>104</v>
      </c>
      <c r="CF230" s="1" t="s">
        <v>104</v>
      </c>
      <c r="CG230" s="1" t="s">
        <v>104</v>
      </c>
      <c r="CH230" s="1" t="s">
        <v>104</v>
      </c>
      <c r="CI230" s="1" t="s">
        <v>114</v>
      </c>
      <c r="CJ230" s="1" t="s">
        <v>104</v>
      </c>
      <c r="CK230" s="1" t="s">
        <v>104</v>
      </c>
      <c r="CL230" s="1" t="s">
        <v>104</v>
      </c>
      <c r="CM230" s="1" t="s">
        <v>104</v>
      </c>
      <c r="CN230" s="1" t="s">
        <v>104</v>
      </c>
      <c r="CO230" s="1" t="s">
        <v>104</v>
      </c>
      <c r="CP230" s="1" t="s">
        <v>104</v>
      </c>
    </row>
    <row r="231" spans="1:94" s="1" customFormat="1">
      <c r="A231" s="1" t="s">
        <v>2896</v>
      </c>
      <c r="B231" s="1" t="s">
        <v>2897</v>
      </c>
      <c r="C231" s="1" t="s">
        <v>2849</v>
      </c>
      <c r="D231" s="1" t="s">
        <v>796</v>
      </c>
      <c r="E231" s="1" t="s">
        <v>98</v>
      </c>
      <c r="F231" s="1" t="s">
        <v>99</v>
      </c>
      <c r="G231" s="1" t="s">
        <v>274</v>
      </c>
      <c r="H231" s="1" t="s">
        <v>101</v>
      </c>
      <c r="I231" s="1" t="s">
        <v>102</v>
      </c>
      <c r="J231" s="1" t="s">
        <v>103</v>
      </c>
      <c r="K231" s="1" t="s">
        <v>104</v>
      </c>
      <c r="L231" s="1" t="s">
        <v>105</v>
      </c>
      <c r="M231" s="1" t="s">
        <v>106</v>
      </c>
      <c r="N231" s="1" t="s">
        <v>104</v>
      </c>
      <c r="O231" s="1" t="s">
        <v>2898</v>
      </c>
      <c r="P231" s="1" t="s">
        <v>108</v>
      </c>
      <c r="Q231" s="1" t="s">
        <v>2899</v>
      </c>
      <c r="R231" s="1" t="s">
        <v>110</v>
      </c>
      <c r="S231" s="1" t="s">
        <v>235</v>
      </c>
      <c r="T231" s="2" t="s">
        <v>360</v>
      </c>
      <c r="U231" s="1" t="s">
        <v>2900</v>
      </c>
      <c r="V231" s="1" t="s">
        <v>104</v>
      </c>
      <c r="W231" s="1" t="s">
        <v>114</v>
      </c>
      <c r="X231" s="1" t="s">
        <v>115</v>
      </c>
      <c r="Y231" s="1" t="s">
        <v>104</v>
      </c>
      <c r="Z231" s="1" t="s">
        <v>104</v>
      </c>
      <c r="AA231" s="1" t="s">
        <v>104</v>
      </c>
      <c r="AB231" s="1" t="s">
        <v>104</v>
      </c>
      <c r="AC231" s="1" t="s">
        <v>114</v>
      </c>
      <c r="AD231" s="1" t="s">
        <v>116</v>
      </c>
      <c r="AE231" s="1" t="s">
        <v>99</v>
      </c>
      <c r="AF231" s="1" t="s">
        <v>97</v>
      </c>
      <c r="AG231" s="1" t="s">
        <v>98</v>
      </c>
      <c r="AH231" s="1" t="s">
        <v>99</v>
      </c>
      <c r="AI231" s="1" t="s">
        <v>117</v>
      </c>
      <c r="AJ231" s="1" t="s">
        <v>99</v>
      </c>
      <c r="AK231" s="1" t="s">
        <v>104</v>
      </c>
      <c r="AL231" s="1" t="s">
        <v>108</v>
      </c>
      <c r="AM231" s="1" t="s">
        <v>108</v>
      </c>
      <c r="AN231" s="1" t="s">
        <v>2901</v>
      </c>
      <c r="AO231" s="1" t="s">
        <v>2902</v>
      </c>
      <c r="AP231" s="1" t="s">
        <v>2903</v>
      </c>
      <c r="AQ231" s="1" t="s">
        <v>2904</v>
      </c>
      <c r="AR231" s="1" t="s">
        <v>104</v>
      </c>
      <c r="AS231" s="1" t="s">
        <v>282</v>
      </c>
      <c r="AT231" s="1" t="s">
        <v>274</v>
      </c>
      <c r="AU231" s="1" t="s">
        <v>215</v>
      </c>
      <c r="AV231" s="1" t="s">
        <v>216</v>
      </c>
      <c r="AW231" s="1" t="s">
        <v>217</v>
      </c>
      <c r="AX231" s="1" t="s">
        <v>2905</v>
      </c>
      <c r="AY231" s="1" t="s">
        <v>104</v>
      </c>
      <c r="AZ231" s="1" t="s">
        <v>527</v>
      </c>
      <c r="BA231" s="1" t="s">
        <v>127</v>
      </c>
      <c r="BB231" s="1" t="s">
        <v>104</v>
      </c>
      <c r="BC231" s="1" t="s">
        <v>128</v>
      </c>
      <c r="BD231" s="1" t="s">
        <v>129</v>
      </c>
      <c r="BE231" s="1" t="s">
        <v>2906</v>
      </c>
      <c r="BF231" s="1" t="s">
        <v>2894</v>
      </c>
      <c r="BG231" s="1" t="s">
        <v>110</v>
      </c>
      <c r="BH231" s="1" t="s">
        <v>104</v>
      </c>
      <c r="BI231" s="1" t="s">
        <v>104</v>
      </c>
      <c r="BJ231" s="1" t="s">
        <v>104</v>
      </c>
      <c r="BK231" s="1" t="s">
        <v>104</v>
      </c>
      <c r="BL231" s="1" t="s">
        <v>131</v>
      </c>
      <c r="BM231" s="1" t="s">
        <v>110</v>
      </c>
      <c r="BN231" s="1" t="s">
        <v>104</v>
      </c>
      <c r="BO231" s="1" t="s">
        <v>104</v>
      </c>
      <c r="BP231" s="1" t="s">
        <v>98</v>
      </c>
      <c r="BQ231" s="1" t="s">
        <v>132</v>
      </c>
      <c r="BR231" s="1" t="s">
        <v>99</v>
      </c>
      <c r="BS231" s="1" t="s">
        <v>104</v>
      </c>
      <c r="BT231" s="1" t="s">
        <v>104</v>
      </c>
      <c r="BU231" s="1" t="s">
        <v>133</v>
      </c>
      <c r="BV231" s="1" t="s">
        <v>114</v>
      </c>
      <c r="BW231" s="1" t="s">
        <v>102</v>
      </c>
      <c r="BX231" s="1" t="s">
        <v>104</v>
      </c>
      <c r="BY231" s="1" t="s">
        <v>134</v>
      </c>
      <c r="BZ231" s="1" t="s">
        <v>102</v>
      </c>
      <c r="CA231" s="1" t="s">
        <v>104</v>
      </c>
      <c r="CB231" s="1" t="s">
        <v>104</v>
      </c>
      <c r="CC231" s="1" t="s">
        <v>2907</v>
      </c>
      <c r="CD231" s="1" t="s">
        <v>99</v>
      </c>
      <c r="CE231" s="1" t="s">
        <v>208</v>
      </c>
      <c r="CF231" s="1" t="s">
        <v>104</v>
      </c>
      <c r="CG231" s="1" t="s">
        <v>104</v>
      </c>
      <c r="CH231" s="1" t="s">
        <v>104</v>
      </c>
      <c r="CI231" s="1" t="s">
        <v>102</v>
      </c>
      <c r="CJ231" s="1" t="s">
        <v>114</v>
      </c>
      <c r="CK231" s="1" t="s">
        <v>2908</v>
      </c>
      <c r="CL231" s="1" t="s">
        <v>104</v>
      </c>
      <c r="CM231" s="1" t="s">
        <v>104</v>
      </c>
      <c r="CN231" s="1" t="s">
        <v>2907</v>
      </c>
      <c r="CO231" s="1" t="s">
        <v>104</v>
      </c>
      <c r="CP231" s="1" t="s">
        <v>104</v>
      </c>
    </row>
    <row r="232" spans="1:94" s="1" customFormat="1">
      <c r="A232" s="1" t="s">
        <v>2909</v>
      </c>
      <c r="B232" s="1" t="s">
        <v>2910</v>
      </c>
      <c r="C232" s="1" t="s">
        <v>2772</v>
      </c>
      <c r="D232" s="1" t="s">
        <v>97</v>
      </c>
      <c r="E232" s="1" t="s">
        <v>98</v>
      </c>
      <c r="F232" s="1" t="s">
        <v>98</v>
      </c>
      <c r="G232" s="1" t="s">
        <v>100</v>
      </c>
      <c r="H232" s="1" t="s">
        <v>101</v>
      </c>
      <c r="I232" s="1" t="s">
        <v>114</v>
      </c>
      <c r="J232" s="1" t="s">
        <v>103</v>
      </c>
      <c r="K232" s="1" t="s">
        <v>104</v>
      </c>
      <c r="L232" s="1" t="s">
        <v>105</v>
      </c>
      <c r="M232" s="1" t="s">
        <v>106</v>
      </c>
      <c r="N232" s="1" t="s">
        <v>104</v>
      </c>
      <c r="O232" s="1" t="s">
        <v>2911</v>
      </c>
      <c r="P232" s="1" t="s">
        <v>108</v>
      </c>
      <c r="Q232" s="1" t="s">
        <v>2773</v>
      </c>
      <c r="R232" s="1" t="s">
        <v>110</v>
      </c>
      <c r="S232" s="1" t="s">
        <v>2300</v>
      </c>
      <c r="T232" s="2" t="s">
        <v>427</v>
      </c>
      <c r="U232" s="1" t="s">
        <v>2912</v>
      </c>
      <c r="V232" s="1" t="s">
        <v>104</v>
      </c>
      <c r="W232" s="1" t="s">
        <v>114</v>
      </c>
      <c r="X232" s="1" t="s">
        <v>115</v>
      </c>
      <c r="Y232" s="1" t="s">
        <v>104</v>
      </c>
      <c r="Z232" s="1" t="s">
        <v>104</v>
      </c>
      <c r="AA232" s="1" t="s">
        <v>104</v>
      </c>
      <c r="AB232" s="1" t="s">
        <v>104</v>
      </c>
      <c r="AC232" s="1" t="s">
        <v>114</v>
      </c>
      <c r="AD232" s="1" t="s">
        <v>116</v>
      </c>
      <c r="AE232" s="1" t="s">
        <v>99</v>
      </c>
      <c r="AF232" s="1" t="s">
        <v>97</v>
      </c>
      <c r="AG232" s="1" t="s">
        <v>98</v>
      </c>
      <c r="AH232" s="1" t="s">
        <v>99</v>
      </c>
      <c r="AI232" s="1" t="s">
        <v>117</v>
      </c>
      <c r="AJ232" s="1" t="s">
        <v>99</v>
      </c>
      <c r="AK232" s="1" t="s">
        <v>104</v>
      </c>
      <c r="AL232" s="1" t="s">
        <v>102</v>
      </c>
      <c r="AM232" s="1" t="s">
        <v>108</v>
      </c>
      <c r="AN232" s="1" t="s">
        <v>2913</v>
      </c>
      <c r="AO232" s="1" t="s">
        <v>2914</v>
      </c>
      <c r="AP232" s="1" t="s">
        <v>2915</v>
      </c>
      <c r="AQ232" s="1" t="s">
        <v>2916</v>
      </c>
      <c r="AR232" s="1" t="s">
        <v>104</v>
      </c>
      <c r="AS232" s="1" t="s">
        <v>122</v>
      </c>
      <c r="AT232" s="1" t="s">
        <v>100</v>
      </c>
      <c r="AU232" s="1" t="s">
        <v>171</v>
      </c>
      <c r="AV232" s="1" t="s">
        <v>2218</v>
      </c>
      <c r="AW232" s="1" t="s">
        <v>173</v>
      </c>
      <c r="AX232" s="1" t="s">
        <v>2917</v>
      </c>
      <c r="AY232" s="1" t="s">
        <v>104</v>
      </c>
      <c r="AZ232" s="1" t="s">
        <v>104</v>
      </c>
      <c r="BA232" s="1" t="s">
        <v>127</v>
      </c>
      <c r="BB232" s="1" t="s">
        <v>104</v>
      </c>
      <c r="BC232" s="1" t="s">
        <v>128</v>
      </c>
      <c r="BD232" s="1" t="s">
        <v>129</v>
      </c>
      <c r="BE232" s="1" t="s">
        <v>2918</v>
      </c>
      <c r="BF232" s="1" t="s">
        <v>97</v>
      </c>
      <c r="BG232" s="1" t="s">
        <v>110</v>
      </c>
      <c r="BH232" s="1" t="s">
        <v>104</v>
      </c>
      <c r="BI232" s="1" t="s">
        <v>2919</v>
      </c>
      <c r="BJ232" s="1" t="s">
        <v>110</v>
      </c>
      <c r="BK232" s="1" t="s">
        <v>104</v>
      </c>
      <c r="BL232" s="1" t="s">
        <v>131</v>
      </c>
      <c r="BM232" s="1" t="s">
        <v>110</v>
      </c>
      <c r="BN232" s="1" t="s">
        <v>104</v>
      </c>
      <c r="BO232" s="1" t="s">
        <v>104</v>
      </c>
      <c r="BP232" s="1" t="s">
        <v>98</v>
      </c>
      <c r="BQ232" s="1" t="s">
        <v>132</v>
      </c>
      <c r="BR232" s="1" t="s">
        <v>99</v>
      </c>
      <c r="BS232" s="1" t="s">
        <v>104</v>
      </c>
      <c r="BT232" s="1" t="s">
        <v>104</v>
      </c>
      <c r="BU232" s="1" t="s">
        <v>133</v>
      </c>
      <c r="BV232" s="1" t="s">
        <v>114</v>
      </c>
      <c r="BW232" s="1" t="s">
        <v>114</v>
      </c>
      <c r="BX232" s="1" t="s">
        <v>104</v>
      </c>
      <c r="BY232" s="1" t="s">
        <v>134</v>
      </c>
      <c r="BZ232" s="1" t="s">
        <v>104</v>
      </c>
      <c r="CA232" s="1" t="s">
        <v>104</v>
      </c>
      <c r="CB232" s="1" t="s">
        <v>104</v>
      </c>
      <c r="CC232" s="1" t="s">
        <v>2920</v>
      </c>
      <c r="CD232" s="1" t="s">
        <v>99</v>
      </c>
      <c r="CE232" s="1" t="s">
        <v>102</v>
      </c>
      <c r="CF232" s="1" t="s">
        <v>104</v>
      </c>
      <c r="CG232" s="1" t="s">
        <v>104</v>
      </c>
      <c r="CH232" s="1" t="s">
        <v>104</v>
      </c>
      <c r="CI232" s="1" t="s">
        <v>102</v>
      </c>
      <c r="CJ232" s="1" t="s">
        <v>104</v>
      </c>
      <c r="CK232" s="1" t="s">
        <v>104</v>
      </c>
      <c r="CL232" s="1" t="s">
        <v>104</v>
      </c>
      <c r="CM232" s="1" t="s">
        <v>202</v>
      </c>
      <c r="CN232" s="1" t="s">
        <v>104</v>
      </c>
      <c r="CO232" s="1" t="s">
        <v>104</v>
      </c>
      <c r="CP232" s="1" t="s">
        <v>104</v>
      </c>
    </row>
    <row r="233" spans="1:94" s="1" customFormat="1">
      <c r="A233" s="1" t="s">
        <v>2921</v>
      </c>
      <c r="B233" s="1" t="s">
        <v>2922</v>
      </c>
      <c r="C233" s="1" t="s">
        <v>2759</v>
      </c>
      <c r="D233" s="1" t="s">
        <v>97</v>
      </c>
      <c r="E233" s="1" t="s">
        <v>99</v>
      </c>
      <c r="F233" s="1" t="s">
        <v>98</v>
      </c>
      <c r="G233" s="1" t="s">
        <v>100</v>
      </c>
      <c r="H233" s="1" t="s">
        <v>206</v>
      </c>
      <c r="I233" s="1" t="s">
        <v>102</v>
      </c>
      <c r="J233" s="1" t="s">
        <v>103</v>
      </c>
      <c r="K233" s="1" t="s">
        <v>104</v>
      </c>
      <c r="L233" s="1" t="s">
        <v>105</v>
      </c>
      <c r="M233" s="1" t="s">
        <v>106</v>
      </c>
      <c r="N233" s="1" t="s">
        <v>104</v>
      </c>
      <c r="O233" s="1" t="s">
        <v>2923</v>
      </c>
      <c r="P233" s="1" t="s">
        <v>108</v>
      </c>
      <c r="Q233" s="1" t="s">
        <v>2924</v>
      </c>
      <c r="R233" s="1" t="s">
        <v>110</v>
      </c>
      <c r="S233" s="1" t="s">
        <v>375</v>
      </c>
      <c r="T233" s="2" t="s">
        <v>427</v>
      </c>
      <c r="U233" s="1" t="s">
        <v>2925</v>
      </c>
      <c r="V233" s="1" t="s">
        <v>104</v>
      </c>
      <c r="W233" s="1" t="s">
        <v>114</v>
      </c>
      <c r="X233" s="1" t="s">
        <v>115</v>
      </c>
      <c r="Y233" s="1" t="s">
        <v>104</v>
      </c>
      <c r="Z233" s="1" t="s">
        <v>104</v>
      </c>
      <c r="AA233" s="1" t="s">
        <v>104</v>
      </c>
      <c r="AB233" s="1" t="s">
        <v>104</v>
      </c>
      <c r="AC233" s="1" t="s">
        <v>114</v>
      </c>
      <c r="AD233" s="1" t="s">
        <v>116</v>
      </c>
      <c r="AE233" s="1" t="s">
        <v>99</v>
      </c>
      <c r="AF233" s="1" t="s">
        <v>97</v>
      </c>
      <c r="AG233" s="1" t="s">
        <v>99</v>
      </c>
      <c r="AH233" s="1" t="s">
        <v>99</v>
      </c>
      <c r="AI233" s="1" t="s">
        <v>117</v>
      </c>
      <c r="AJ233" s="1" t="s">
        <v>99</v>
      </c>
      <c r="AK233" s="1" t="s">
        <v>104</v>
      </c>
      <c r="AL233" s="1" t="s">
        <v>108</v>
      </c>
      <c r="AM233" s="1" t="s">
        <v>108</v>
      </c>
      <c r="AN233" s="1" t="s">
        <v>2926</v>
      </c>
      <c r="AO233" s="1" t="s">
        <v>2914</v>
      </c>
      <c r="AP233" s="1" t="s">
        <v>2927</v>
      </c>
      <c r="AQ233" s="1" t="s">
        <v>2928</v>
      </c>
      <c r="AR233" s="1" t="s">
        <v>104</v>
      </c>
      <c r="AS233" s="1" t="s">
        <v>122</v>
      </c>
      <c r="AT233" s="1" t="s">
        <v>100</v>
      </c>
      <c r="AU233" s="1" t="s">
        <v>171</v>
      </c>
      <c r="AV233" s="1" t="s">
        <v>2218</v>
      </c>
      <c r="AW233" s="1" t="s">
        <v>173</v>
      </c>
      <c r="AX233" s="1" t="s">
        <v>2929</v>
      </c>
      <c r="AY233" s="1" t="s">
        <v>104</v>
      </c>
      <c r="AZ233" s="1" t="s">
        <v>104</v>
      </c>
      <c r="BA233" s="1" t="s">
        <v>127</v>
      </c>
      <c r="BB233" s="1" t="s">
        <v>104</v>
      </c>
      <c r="BC233" s="1" t="s">
        <v>220</v>
      </c>
      <c r="BD233" s="1" t="s">
        <v>221</v>
      </c>
      <c r="BE233" s="1" t="s">
        <v>2930</v>
      </c>
      <c r="BF233" s="1" t="s">
        <v>104</v>
      </c>
      <c r="BG233" s="1" t="s">
        <v>104</v>
      </c>
      <c r="BH233" s="1" t="s">
        <v>104</v>
      </c>
      <c r="BI233" s="1" t="s">
        <v>2919</v>
      </c>
      <c r="BJ233" s="1" t="s">
        <v>110</v>
      </c>
      <c r="BK233" s="1" t="s">
        <v>104</v>
      </c>
      <c r="BL233" s="1" t="s">
        <v>131</v>
      </c>
      <c r="BM233" s="1" t="s">
        <v>104</v>
      </c>
      <c r="BN233" s="1" t="s">
        <v>104</v>
      </c>
      <c r="BO233" s="1" t="s">
        <v>104</v>
      </c>
      <c r="BP233" s="1" t="s">
        <v>99</v>
      </c>
      <c r="BQ233" s="1" t="s">
        <v>132</v>
      </c>
      <c r="BR233" s="1" t="s">
        <v>99</v>
      </c>
      <c r="BS233" s="1" t="s">
        <v>104</v>
      </c>
      <c r="BT233" s="1" t="s">
        <v>104</v>
      </c>
      <c r="BU233" s="1" t="s">
        <v>133</v>
      </c>
      <c r="BV233" s="1" t="s">
        <v>114</v>
      </c>
      <c r="BW233" s="1" t="s">
        <v>102</v>
      </c>
      <c r="BX233" s="1" t="s">
        <v>104</v>
      </c>
      <c r="BY233" s="1" t="s">
        <v>223</v>
      </c>
      <c r="BZ233" s="1" t="s">
        <v>104</v>
      </c>
      <c r="CA233" s="1" t="s">
        <v>104</v>
      </c>
      <c r="CB233" s="1" t="s">
        <v>104</v>
      </c>
      <c r="CC233" s="1" t="s">
        <v>2931</v>
      </c>
      <c r="CD233" s="1" t="s">
        <v>99</v>
      </c>
      <c r="CE233" s="1" t="s">
        <v>114</v>
      </c>
      <c r="CF233" s="1" t="s">
        <v>104</v>
      </c>
      <c r="CG233" s="1" t="s">
        <v>104</v>
      </c>
      <c r="CH233" s="1" t="s">
        <v>104</v>
      </c>
      <c r="CI233" s="1" t="s">
        <v>102</v>
      </c>
      <c r="CJ233" s="1" t="s">
        <v>104</v>
      </c>
      <c r="CK233" s="1" t="s">
        <v>104</v>
      </c>
      <c r="CL233" s="1" t="s">
        <v>104</v>
      </c>
      <c r="CM233" s="1" t="s">
        <v>226</v>
      </c>
      <c r="CN233" s="1" t="s">
        <v>104</v>
      </c>
      <c r="CO233" s="1" t="s">
        <v>104</v>
      </c>
      <c r="CP233" s="1" t="s">
        <v>104</v>
      </c>
    </row>
    <row r="234" spans="1:94" s="1" customFormat="1">
      <c r="A234" s="1" t="s">
        <v>2932</v>
      </c>
      <c r="B234" s="1" t="s">
        <v>2933</v>
      </c>
      <c r="C234" s="1" t="s">
        <v>2772</v>
      </c>
      <c r="D234" s="1" t="s">
        <v>97</v>
      </c>
      <c r="E234" s="1" t="s">
        <v>99</v>
      </c>
      <c r="F234" s="1" t="s">
        <v>98</v>
      </c>
      <c r="G234" s="1" t="s">
        <v>569</v>
      </c>
      <c r="H234" s="1" t="s">
        <v>101</v>
      </c>
      <c r="I234" s="1" t="s">
        <v>102</v>
      </c>
      <c r="J234" s="1" t="s">
        <v>103</v>
      </c>
      <c r="K234" s="1" t="s">
        <v>104</v>
      </c>
      <c r="L234" s="1" t="s">
        <v>105</v>
      </c>
      <c r="M234" s="1" t="s">
        <v>106</v>
      </c>
      <c r="N234" s="1" t="s">
        <v>104</v>
      </c>
      <c r="O234" s="1" t="s">
        <v>2911</v>
      </c>
      <c r="P234" s="1" t="s">
        <v>102</v>
      </c>
      <c r="Q234" s="1" t="s">
        <v>2773</v>
      </c>
      <c r="R234" s="1" t="s">
        <v>110</v>
      </c>
      <c r="S234" s="1" t="s">
        <v>111</v>
      </c>
      <c r="T234" s="2" t="s">
        <v>203</v>
      </c>
      <c r="U234" s="1" t="s">
        <v>2934</v>
      </c>
      <c r="V234" s="1" t="s">
        <v>104</v>
      </c>
      <c r="W234" s="1" t="s">
        <v>114</v>
      </c>
      <c r="X234" s="1" t="s">
        <v>115</v>
      </c>
      <c r="Y234" s="1" t="s">
        <v>104</v>
      </c>
      <c r="Z234" s="1" t="s">
        <v>104</v>
      </c>
      <c r="AA234" s="1" t="s">
        <v>104</v>
      </c>
      <c r="AB234" s="1" t="s">
        <v>104</v>
      </c>
      <c r="AC234" s="1" t="s">
        <v>114</v>
      </c>
      <c r="AD234" s="1" t="s">
        <v>116</v>
      </c>
      <c r="AE234" s="1" t="s">
        <v>99</v>
      </c>
      <c r="AF234" s="1" t="s">
        <v>97</v>
      </c>
      <c r="AG234" s="1" t="s">
        <v>99</v>
      </c>
      <c r="AH234" s="1" t="s">
        <v>99</v>
      </c>
      <c r="AI234" s="1" t="s">
        <v>117</v>
      </c>
      <c r="AJ234" s="1" t="s">
        <v>99</v>
      </c>
      <c r="AK234" s="1" t="s">
        <v>104</v>
      </c>
      <c r="AL234" s="1" t="s">
        <v>108</v>
      </c>
      <c r="AM234" s="1" t="s">
        <v>108</v>
      </c>
      <c r="AN234" s="1" t="s">
        <v>2935</v>
      </c>
      <c r="AO234" s="1" t="s">
        <v>2936</v>
      </c>
      <c r="AP234" s="1" t="s">
        <v>2937</v>
      </c>
      <c r="AQ234" s="1" t="s">
        <v>2938</v>
      </c>
      <c r="AR234" s="1" t="s">
        <v>104</v>
      </c>
      <c r="AS234" s="1" t="s">
        <v>577</v>
      </c>
      <c r="AT234" s="1" t="s">
        <v>569</v>
      </c>
      <c r="AU234" s="1" t="s">
        <v>171</v>
      </c>
      <c r="AV234" s="1" t="s">
        <v>172</v>
      </c>
      <c r="AW234" s="1" t="s">
        <v>173</v>
      </c>
      <c r="AX234" s="1" t="s">
        <v>2939</v>
      </c>
      <c r="AY234" s="1" t="s">
        <v>104</v>
      </c>
      <c r="AZ234" s="1" t="s">
        <v>104</v>
      </c>
      <c r="BA234" s="1" t="s">
        <v>127</v>
      </c>
      <c r="BB234" s="1" t="s">
        <v>104</v>
      </c>
      <c r="BC234" s="1" t="s">
        <v>128</v>
      </c>
      <c r="BD234" s="1" t="s">
        <v>129</v>
      </c>
      <c r="BE234" s="1" t="s">
        <v>2940</v>
      </c>
      <c r="BF234" s="1" t="s">
        <v>104</v>
      </c>
      <c r="BG234" s="1" t="s">
        <v>104</v>
      </c>
      <c r="BH234" s="1" t="s">
        <v>104</v>
      </c>
      <c r="BI234" s="1" t="s">
        <v>2941</v>
      </c>
      <c r="BJ234" s="1" t="s">
        <v>110</v>
      </c>
      <c r="BK234" s="1" t="s">
        <v>104</v>
      </c>
      <c r="BL234" s="1" t="s">
        <v>131</v>
      </c>
      <c r="BM234" s="1" t="s">
        <v>104</v>
      </c>
      <c r="BN234" s="1" t="s">
        <v>104</v>
      </c>
      <c r="BO234" s="1" t="s">
        <v>104</v>
      </c>
      <c r="BP234" s="1" t="s">
        <v>99</v>
      </c>
      <c r="BQ234" s="1" t="s">
        <v>132</v>
      </c>
      <c r="BR234" s="1" t="s">
        <v>99</v>
      </c>
      <c r="BS234" s="1" t="s">
        <v>104</v>
      </c>
      <c r="BT234" s="1" t="s">
        <v>104</v>
      </c>
      <c r="BU234" s="1" t="s">
        <v>133</v>
      </c>
      <c r="BV234" s="1" t="s">
        <v>114</v>
      </c>
      <c r="BW234" s="1" t="s">
        <v>102</v>
      </c>
      <c r="BX234" s="1" t="s">
        <v>104</v>
      </c>
      <c r="BY234" s="1" t="s">
        <v>134</v>
      </c>
      <c r="BZ234" s="1" t="s">
        <v>104</v>
      </c>
      <c r="CA234" s="1" t="s">
        <v>104</v>
      </c>
      <c r="CB234" s="1" t="s">
        <v>104</v>
      </c>
      <c r="CC234" s="1" t="s">
        <v>2942</v>
      </c>
      <c r="CD234" s="1" t="s">
        <v>99</v>
      </c>
      <c r="CE234" s="1" t="s">
        <v>114</v>
      </c>
      <c r="CF234" s="1" t="s">
        <v>104</v>
      </c>
      <c r="CG234" s="1" t="s">
        <v>104</v>
      </c>
      <c r="CH234" s="1" t="s">
        <v>104</v>
      </c>
      <c r="CI234" s="1" t="s">
        <v>102</v>
      </c>
      <c r="CJ234" s="1" t="s">
        <v>104</v>
      </c>
      <c r="CK234" s="1" t="s">
        <v>104</v>
      </c>
      <c r="CL234" s="1" t="s">
        <v>104</v>
      </c>
      <c r="CM234" s="1" t="s">
        <v>226</v>
      </c>
      <c r="CN234" s="1" t="s">
        <v>104</v>
      </c>
      <c r="CO234" s="1" t="s">
        <v>104</v>
      </c>
      <c r="CP234" s="1" t="s">
        <v>104</v>
      </c>
    </row>
    <row r="235" spans="1:94" s="1" customFormat="1">
      <c r="A235" s="1" t="s">
        <v>2943</v>
      </c>
      <c r="B235" s="1" t="s">
        <v>2944</v>
      </c>
      <c r="C235" s="1" t="s">
        <v>2945</v>
      </c>
      <c r="D235" s="1" t="s">
        <v>97</v>
      </c>
      <c r="E235" s="1" t="s">
        <v>99</v>
      </c>
      <c r="F235" s="1" t="s">
        <v>98</v>
      </c>
      <c r="G235" s="1" t="s">
        <v>231</v>
      </c>
      <c r="H235" s="1" t="s">
        <v>683</v>
      </c>
      <c r="I235" s="1" t="s">
        <v>114</v>
      </c>
      <c r="J235" s="1" t="s">
        <v>259</v>
      </c>
      <c r="K235" s="1" t="s">
        <v>104</v>
      </c>
      <c r="L235" s="1" t="s">
        <v>105</v>
      </c>
      <c r="M235" s="1" t="s">
        <v>106</v>
      </c>
      <c r="N235" s="1" t="s">
        <v>104</v>
      </c>
      <c r="O235" s="1" t="s">
        <v>2946</v>
      </c>
      <c r="P235" s="1" t="s">
        <v>108</v>
      </c>
      <c r="Q235" s="1" t="s">
        <v>2947</v>
      </c>
      <c r="R235" s="1" t="s">
        <v>110</v>
      </c>
      <c r="S235" s="1" t="s">
        <v>235</v>
      </c>
      <c r="T235" s="2" t="s">
        <v>236</v>
      </c>
      <c r="U235" s="1" t="s">
        <v>2948</v>
      </c>
      <c r="V235" s="1" t="s">
        <v>104</v>
      </c>
      <c r="W235" s="1" t="s">
        <v>114</v>
      </c>
      <c r="X235" s="1" t="s">
        <v>115</v>
      </c>
      <c r="Y235" s="1" t="s">
        <v>104</v>
      </c>
      <c r="Z235" s="1" t="s">
        <v>104</v>
      </c>
      <c r="AA235" s="1" t="s">
        <v>104</v>
      </c>
      <c r="AB235" s="1" t="s">
        <v>104</v>
      </c>
      <c r="AC235" s="1" t="s">
        <v>102</v>
      </c>
      <c r="AD235" s="1" t="s">
        <v>116</v>
      </c>
      <c r="AE235" s="1" t="s">
        <v>99</v>
      </c>
      <c r="AF235" s="1" t="s">
        <v>97</v>
      </c>
      <c r="AG235" s="1" t="s">
        <v>99</v>
      </c>
      <c r="AH235" s="1" t="s">
        <v>99</v>
      </c>
      <c r="AI235" s="1" t="s">
        <v>117</v>
      </c>
      <c r="AJ235" s="1" t="s">
        <v>99</v>
      </c>
      <c r="AK235" s="1" t="s">
        <v>104</v>
      </c>
      <c r="AL235" s="1" t="s">
        <v>208</v>
      </c>
      <c r="AM235" s="1" t="s">
        <v>108</v>
      </c>
      <c r="AN235" s="1" t="s">
        <v>2949</v>
      </c>
      <c r="AO235" s="1" t="s">
        <v>2950</v>
      </c>
      <c r="AP235" s="1" t="s">
        <v>2951</v>
      </c>
      <c r="AQ235" s="1" t="s">
        <v>2952</v>
      </c>
      <c r="AR235" s="1" t="s">
        <v>2951</v>
      </c>
      <c r="AS235" s="1" t="s">
        <v>246</v>
      </c>
      <c r="AT235" s="1" t="s">
        <v>231</v>
      </c>
      <c r="AU235" s="1" t="s">
        <v>104</v>
      </c>
      <c r="AV235" s="1" t="s">
        <v>104</v>
      </c>
      <c r="AW235" s="1" t="s">
        <v>104</v>
      </c>
      <c r="AX235" s="1" t="s">
        <v>104</v>
      </c>
      <c r="AY235" s="1" t="s">
        <v>104</v>
      </c>
      <c r="AZ235" s="1" t="s">
        <v>104</v>
      </c>
      <c r="BA235" s="1" t="s">
        <v>127</v>
      </c>
      <c r="BB235" s="1" t="s">
        <v>104</v>
      </c>
      <c r="BC235" s="1" t="s">
        <v>692</v>
      </c>
      <c r="BD235" s="1" t="s">
        <v>104</v>
      </c>
      <c r="BE235" s="1" t="s">
        <v>2953</v>
      </c>
      <c r="BF235" s="1" t="s">
        <v>104</v>
      </c>
      <c r="BG235" s="1" t="s">
        <v>104</v>
      </c>
      <c r="BH235" s="1" t="s">
        <v>104</v>
      </c>
      <c r="BI235" s="1" t="s">
        <v>2954</v>
      </c>
      <c r="BJ235" s="1" t="s">
        <v>110</v>
      </c>
      <c r="BK235" s="1" t="s">
        <v>104</v>
      </c>
      <c r="BL235" s="1" t="s">
        <v>891</v>
      </c>
      <c r="BM235" s="1" t="s">
        <v>104</v>
      </c>
      <c r="BN235" s="1" t="s">
        <v>99</v>
      </c>
      <c r="BO235" s="1" t="s">
        <v>104</v>
      </c>
      <c r="BP235" s="1" t="s">
        <v>99</v>
      </c>
      <c r="BQ235" s="1" t="s">
        <v>132</v>
      </c>
      <c r="BR235" s="1" t="s">
        <v>99</v>
      </c>
      <c r="BS235" s="1" t="s">
        <v>104</v>
      </c>
      <c r="BT235" s="1" t="s">
        <v>104</v>
      </c>
      <c r="BU235" s="1" t="s">
        <v>133</v>
      </c>
      <c r="BV235" s="1" t="s">
        <v>114</v>
      </c>
      <c r="BW235" s="1" t="s">
        <v>114</v>
      </c>
      <c r="BX235" s="1" t="s">
        <v>104</v>
      </c>
      <c r="BY235" s="1" t="s">
        <v>892</v>
      </c>
      <c r="BZ235" s="1" t="s">
        <v>104</v>
      </c>
      <c r="CA235" s="1" t="s">
        <v>104</v>
      </c>
      <c r="CB235" s="1" t="s">
        <v>104</v>
      </c>
      <c r="CC235" s="1" t="s">
        <v>2955</v>
      </c>
      <c r="CD235" s="1" t="s">
        <v>99</v>
      </c>
      <c r="CE235" s="1" t="s">
        <v>104</v>
      </c>
      <c r="CF235" s="1" t="s">
        <v>104</v>
      </c>
      <c r="CG235" s="1" t="s">
        <v>104</v>
      </c>
      <c r="CH235" s="1" t="s">
        <v>104</v>
      </c>
      <c r="CI235" s="1" t="s">
        <v>114</v>
      </c>
      <c r="CJ235" s="1" t="s">
        <v>104</v>
      </c>
      <c r="CK235" s="1" t="s">
        <v>104</v>
      </c>
      <c r="CL235" s="1" t="s">
        <v>104</v>
      </c>
      <c r="CM235" s="1" t="s">
        <v>104</v>
      </c>
      <c r="CN235" s="1" t="s">
        <v>104</v>
      </c>
      <c r="CO235" s="1" t="s">
        <v>104</v>
      </c>
      <c r="CP235" s="1" t="s">
        <v>104</v>
      </c>
    </row>
    <row r="236" spans="1:94" s="1" customFormat="1">
      <c r="A236" s="1" t="s">
        <v>2956</v>
      </c>
      <c r="B236" s="1" t="s">
        <v>2957</v>
      </c>
      <c r="C236" s="1" t="s">
        <v>2804</v>
      </c>
      <c r="D236" s="1" t="s">
        <v>97</v>
      </c>
      <c r="E236" s="1" t="s">
        <v>99</v>
      </c>
      <c r="F236" s="1" t="s">
        <v>98</v>
      </c>
      <c r="G236" s="1" t="s">
        <v>100</v>
      </c>
      <c r="H236" s="1" t="s">
        <v>101</v>
      </c>
      <c r="I236" s="1" t="s">
        <v>102</v>
      </c>
      <c r="J236" s="1" t="s">
        <v>103</v>
      </c>
      <c r="K236" s="1" t="s">
        <v>104</v>
      </c>
      <c r="L236" s="1" t="s">
        <v>105</v>
      </c>
      <c r="M236" s="1" t="s">
        <v>106</v>
      </c>
      <c r="N236" s="1" t="s">
        <v>104</v>
      </c>
      <c r="O236" s="1" t="s">
        <v>2838</v>
      </c>
      <c r="P236" s="1" t="s">
        <v>108</v>
      </c>
      <c r="Q236" s="1" t="s">
        <v>2958</v>
      </c>
      <c r="R236" s="1" t="s">
        <v>110</v>
      </c>
      <c r="S236" s="1" t="s">
        <v>165</v>
      </c>
      <c r="T236" s="2" t="s">
        <v>203</v>
      </c>
      <c r="U236" s="1" t="s">
        <v>2959</v>
      </c>
      <c r="V236" s="1" t="s">
        <v>104</v>
      </c>
      <c r="W236" s="1" t="s">
        <v>114</v>
      </c>
      <c r="X236" s="1" t="s">
        <v>115</v>
      </c>
      <c r="Y236" s="1" t="s">
        <v>104</v>
      </c>
      <c r="Z236" s="1" t="s">
        <v>104</v>
      </c>
      <c r="AA236" s="1" t="s">
        <v>104</v>
      </c>
      <c r="AB236" s="1" t="s">
        <v>104</v>
      </c>
      <c r="AC236" s="1" t="s">
        <v>114</v>
      </c>
      <c r="AD236" s="1" t="s">
        <v>116</v>
      </c>
      <c r="AE236" s="1" t="s">
        <v>99</v>
      </c>
      <c r="AF236" s="1" t="s">
        <v>97</v>
      </c>
      <c r="AG236" s="1" t="s">
        <v>99</v>
      </c>
      <c r="AH236" s="1" t="s">
        <v>99</v>
      </c>
      <c r="AI236" s="1" t="s">
        <v>117</v>
      </c>
      <c r="AJ236" s="1" t="s">
        <v>99</v>
      </c>
      <c r="AK236" s="1" t="s">
        <v>104</v>
      </c>
      <c r="AL236" s="1" t="s">
        <v>108</v>
      </c>
      <c r="AM236" s="1" t="s">
        <v>108</v>
      </c>
      <c r="AN236" s="1" t="s">
        <v>2960</v>
      </c>
      <c r="AO236" s="1" t="s">
        <v>2961</v>
      </c>
      <c r="AP236" s="1" t="s">
        <v>2962</v>
      </c>
      <c r="AQ236" s="1" t="s">
        <v>2963</v>
      </c>
      <c r="AR236" s="1" t="s">
        <v>104</v>
      </c>
      <c r="AS236" s="1" t="s">
        <v>122</v>
      </c>
      <c r="AT236" s="1" t="s">
        <v>100</v>
      </c>
      <c r="AU236" s="1" t="s">
        <v>123</v>
      </c>
      <c r="AV236" s="1" t="s">
        <v>124</v>
      </c>
      <c r="AW236" s="1" t="s">
        <v>125</v>
      </c>
      <c r="AX236" s="1" t="s">
        <v>2964</v>
      </c>
      <c r="AY236" s="1" t="s">
        <v>104</v>
      </c>
      <c r="AZ236" s="1" t="s">
        <v>104</v>
      </c>
      <c r="BA236" s="1" t="s">
        <v>127</v>
      </c>
      <c r="BB236" s="1" t="s">
        <v>104</v>
      </c>
      <c r="BC236" s="1" t="s">
        <v>128</v>
      </c>
      <c r="BD236" s="1" t="s">
        <v>129</v>
      </c>
      <c r="BE236" s="1" t="s">
        <v>2965</v>
      </c>
      <c r="BF236" s="1" t="s">
        <v>104</v>
      </c>
      <c r="BG236" s="1" t="s">
        <v>104</v>
      </c>
      <c r="BH236" s="1" t="s">
        <v>104</v>
      </c>
      <c r="BI236" s="1" t="s">
        <v>2966</v>
      </c>
      <c r="BJ236" s="1" t="s">
        <v>110</v>
      </c>
      <c r="BK236" s="1" t="s">
        <v>104</v>
      </c>
      <c r="BL236" s="1" t="s">
        <v>131</v>
      </c>
      <c r="BM236" s="1" t="s">
        <v>104</v>
      </c>
      <c r="BN236" s="1" t="s">
        <v>104</v>
      </c>
      <c r="BO236" s="1" t="s">
        <v>104</v>
      </c>
      <c r="BP236" s="1" t="s">
        <v>99</v>
      </c>
      <c r="BQ236" s="1" t="s">
        <v>132</v>
      </c>
      <c r="BR236" s="1" t="s">
        <v>99</v>
      </c>
      <c r="BS236" s="1" t="s">
        <v>104</v>
      </c>
      <c r="BT236" s="1" t="s">
        <v>104</v>
      </c>
      <c r="BU236" s="1" t="s">
        <v>133</v>
      </c>
      <c r="BV236" s="1" t="s">
        <v>114</v>
      </c>
      <c r="BW236" s="1" t="s">
        <v>102</v>
      </c>
      <c r="BX236" s="1" t="s">
        <v>104</v>
      </c>
      <c r="BY236" s="1" t="s">
        <v>134</v>
      </c>
      <c r="BZ236" s="1" t="s">
        <v>102</v>
      </c>
      <c r="CA236" s="1" t="s">
        <v>104</v>
      </c>
      <c r="CB236" s="1" t="s">
        <v>104</v>
      </c>
      <c r="CC236" s="1" t="s">
        <v>2967</v>
      </c>
      <c r="CD236" s="1" t="s">
        <v>99</v>
      </c>
      <c r="CE236" s="1" t="s">
        <v>114</v>
      </c>
      <c r="CF236" s="1" t="s">
        <v>104</v>
      </c>
      <c r="CG236" s="1" t="s">
        <v>104</v>
      </c>
      <c r="CH236" s="1" t="s">
        <v>104</v>
      </c>
      <c r="CI236" s="1" t="s">
        <v>102</v>
      </c>
      <c r="CJ236" s="1" t="s">
        <v>104</v>
      </c>
      <c r="CK236" s="1" t="s">
        <v>104</v>
      </c>
      <c r="CL236" s="1" t="s">
        <v>104</v>
      </c>
      <c r="CM236" s="1" t="s">
        <v>104</v>
      </c>
      <c r="CN236" s="1" t="s">
        <v>104</v>
      </c>
      <c r="CO236" s="1" t="s">
        <v>104</v>
      </c>
      <c r="CP236" s="1" t="s">
        <v>104</v>
      </c>
    </row>
    <row r="237" spans="1:94" s="1" customFormat="1">
      <c r="A237" s="1" t="s">
        <v>2968</v>
      </c>
      <c r="B237" s="1" t="s">
        <v>2969</v>
      </c>
      <c r="C237" s="1" t="s">
        <v>2849</v>
      </c>
      <c r="D237" s="1" t="s">
        <v>97</v>
      </c>
      <c r="E237" s="1" t="s">
        <v>99</v>
      </c>
      <c r="F237" s="1" t="s">
        <v>98</v>
      </c>
      <c r="G237" s="1" t="s">
        <v>139</v>
      </c>
      <c r="H237" s="1" t="s">
        <v>101</v>
      </c>
      <c r="I237" s="1" t="s">
        <v>114</v>
      </c>
      <c r="J237" s="1" t="s">
        <v>259</v>
      </c>
      <c r="K237" s="1" t="s">
        <v>104</v>
      </c>
      <c r="L237" s="1" t="s">
        <v>105</v>
      </c>
      <c r="M237" s="1" t="s">
        <v>106</v>
      </c>
      <c r="N237" s="1" t="s">
        <v>104</v>
      </c>
      <c r="O237" s="1" t="s">
        <v>2970</v>
      </c>
      <c r="P237" s="1" t="s">
        <v>108</v>
      </c>
      <c r="Q237" s="1" t="s">
        <v>2971</v>
      </c>
      <c r="R237" s="1" t="s">
        <v>110</v>
      </c>
      <c r="S237" s="1" t="s">
        <v>375</v>
      </c>
      <c r="T237" s="2" t="s">
        <v>203</v>
      </c>
      <c r="U237" s="1" t="s">
        <v>2972</v>
      </c>
      <c r="V237" s="1" t="s">
        <v>104</v>
      </c>
      <c r="W237" s="1" t="s">
        <v>114</v>
      </c>
      <c r="X237" s="1" t="s">
        <v>115</v>
      </c>
      <c r="Y237" s="1" t="s">
        <v>104</v>
      </c>
      <c r="Z237" s="1" t="s">
        <v>104</v>
      </c>
      <c r="AA237" s="1" t="s">
        <v>104</v>
      </c>
      <c r="AB237" s="1" t="s">
        <v>104</v>
      </c>
      <c r="AC237" s="1" t="s">
        <v>102</v>
      </c>
      <c r="AD237" s="1" t="s">
        <v>116</v>
      </c>
      <c r="AE237" s="1" t="s">
        <v>99</v>
      </c>
      <c r="AF237" s="1" t="s">
        <v>97</v>
      </c>
      <c r="AG237" s="1" t="s">
        <v>99</v>
      </c>
      <c r="AH237" s="1" t="s">
        <v>99</v>
      </c>
      <c r="AI237" s="1" t="s">
        <v>117</v>
      </c>
      <c r="AJ237" s="1" t="s">
        <v>99</v>
      </c>
      <c r="AK237" s="1" t="s">
        <v>104</v>
      </c>
      <c r="AL237" s="1" t="s">
        <v>108</v>
      </c>
      <c r="AM237" s="1" t="s">
        <v>108</v>
      </c>
      <c r="AN237" s="1" t="s">
        <v>2973</v>
      </c>
      <c r="AO237" s="1" t="s">
        <v>2974</v>
      </c>
      <c r="AP237" s="1" t="s">
        <v>2801</v>
      </c>
      <c r="AQ237" s="1" t="s">
        <v>2975</v>
      </c>
      <c r="AR237" s="1" t="s">
        <v>2801</v>
      </c>
      <c r="AS237" s="1" t="s">
        <v>150</v>
      </c>
      <c r="AT237" s="1" t="s">
        <v>139</v>
      </c>
      <c r="AU237" s="1" t="s">
        <v>104</v>
      </c>
      <c r="AV237" s="1" t="s">
        <v>104</v>
      </c>
      <c r="AW237" s="1" t="s">
        <v>104</v>
      </c>
      <c r="AX237" s="1" t="s">
        <v>104</v>
      </c>
      <c r="AY237" s="1" t="s">
        <v>104</v>
      </c>
      <c r="AZ237" s="1" t="s">
        <v>104</v>
      </c>
      <c r="BA237" s="1" t="s">
        <v>127</v>
      </c>
      <c r="BB237" s="1" t="s">
        <v>104</v>
      </c>
      <c r="BC237" s="1" t="s">
        <v>128</v>
      </c>
      <c r="BD237" s="1" t="s">
        <v>104</v>
      </c>
      <c r="BE237" s="1" t="s">
        <v>2976</v>
      </c>
      <c r="BF237" s="1" t="s">
        <v>104</v>
      </c>
      <c r="BG237" s="1" t="s">
        <v>104</v>
      </c>
      <c r="BH237" s="1" t="s">
        <v>104</v>
      </c>
      <c r="BI237" s="1" t="s">
        <v>2977</v>
      </c>
      <c r="BJ237" s="1" t="s">
        <v>110</v>
      </c>
      <c r="BK237" s="1" t="s">
        <v>104</v>
      </c>
      <c r="BL237" s="1" t="s">
        <v>649</v>
      </c>
      <c r="BM237" s="1" t="s">
        <v>104</v>
      </c>
      <c r="BN237" s="1" t="s">
        <v>99</v>
      </c>
      <c r="BO237" s="1" t="s">
        <v>104</v>
      </c>
      <c r="BP237" s="1" t="s">
        <v>99</v>
      </c>
      <c r="BQ237" s="1" t="s">
        <v>132</v>
      </c>
      <c r="BR237" s="1" t="s">
        <v>99</v>
      </c>
      <c r="BS237" s="1" t="s">
        <v>104</v>
      </c>
      <c r="BT237" s="1" t="s">
        <v>104</v>
      </c>
      <c r="BU237" s="1" t="s">
        <v>133</v>
      </c>
      <c r="BV237" s="1" t="s">
        <v>114</v>
      </c>
      <c r="BW237" s="1" t="s">
        <v>114</v>
      </c>
      <c r="BX237" s="1" t="s">
        <v>104</v>
      </c>
      <c r="BY237" s="1" t="s">
        <v>270</v>
      </c>
      <c r="BZ237" s="1" t="s">
        <v>104</v>
      </c>
      <c r="CA237" s="1" t="s">
        <v>104</v>
      </c>
      <c r="CB237" s="1" t="s">
        <v>104</v>
      </c>
      <c r="CC237" s="1" t="s">
        <v>2978</v>
      </c>
      <c r="CD237" s="1" t="s">
        <v>99</v>
      </c>
      <c r="CE237" s="1" t="s">
        <v>104</v>
      </c>
      <c r="CF237" s="1" t="s">
        <v>104</v>
      </c>
      <c r="CG237" s="1" t="s">
        <v>104</v>
      </c>
      <c r="CH237" s="1" t="s">
        <v>104</v>
      </c>
      <c r="CI237" s="1" t="s">
        <v>114</v>
      </c>
      <c r="CJ237" s="1" t="s">
        <v>104</v>
      </c>
      <c r="CK237" s="1" t="s">
        <v>104</v>
      </c>
      <c r="CL237" s="1" t="s">
        <v>104</v>
      </c>
      <c r="CM237" s="1" t="s">
        <v>104</v>
      </c>
      <c r="CN237" s="1" t="s">
        <v>104</v>
      </c>
      <c r="CO237" s="1" t="s">
        <v>104</v>
      </c>
      <c r="CP237" s="1" t="s">
        <v>104</v>
      </c>
    </row>
    <row r="238" spans="1:94">
      <c r="A238" t="s">
        <v>2979</v>
      </c>
      <c r="B238" t="s">
        <v>2980</v>
      </c>
      <c r="C238" t="s">
        <v>2981</v>
      </c>
      <c r="D238" t="s">
        <v>97</v>
      </c>
      <c r="E238" t="s">
        <v>99</v>
      </c>
      <c r="F238" t="s">
        <v>98</v>
      </c>
      <c r="G238" t="s">
        <v>100</v>
      </c>
      <c r="H238" t="s">
        <v>232</v>
      </c>
      <c r="I238" t="s">
        <v>108</v>
      </c>
      <c r="J238" t="s">
        <v>103</v>
      </c>
      <c r="K238" t="s">
        <v>104</v>
      </c>
      <c r="L238" t="s">
        <v>105</v>
      </c>
      <c r="M238" t="s">
        <v>106</v>
      </c>
      <c r="N238" t="s">
        <v>104</v>
      </c>
      <c r="O238" t="s">
        <v>2982</v>
      </c>
      <c r="P238" t="s">
        <v>108</v>
      </c>
      <c r="Q238" t="s">
        <v>2983</v>
      </c>
      <c r="R238" t="s">
        <v>110</v>
      </c>
      <c r="S238" t="s">
        <v>111</v>
      </c>
      <c r="T238" s="2" t="s">
        <v>112</v>
      </c>
      <c r="U238" t="s">
        <v>2984</v>
      </c>
      <c r="V238" t="s">
        <v>104</v>
      </c>
      <c r="W238" t="s">
        <v>114</v>
      </c>
      <c r="X238" t="s">
        <v>115</v>
      </c>
      <c r="Y238" t="s">
        <v>104</v>
      </c>
      <c r="Z238" t="s">
        <v>104</v>
      </c>
      <c r="AA238" t="s">
        <v>104</v>
      </c>
      <c r="AB238" t="s">
        <v>104</v>
      </c>
      <c r="AC238" t="s">
        <v>114</v>
      </c>
      <c r="AD238" t="s">
        <v>116</v>
      </c>
      <c r="AE238" t="s">
        <v>99</v>
      </c>
      <c r="AF238" t="s">
        <v>97</v>
      </c>
      <c r="AG238" t="s">
        <v>99</v>
      </c>
      <c r="AH238" t="s">
        <v>99</v>
      </c>
      <c r="AI238" t="s">
        <v>117</v>
      </c>
      <c r="AJ238" t="s">
        <v>99</v>
      </c>
      <c r="AK238" t="s">
        <v>104</v>
      </c>
      <c r="AL238" t="s">
        <v>320</v>
      </c>
      <c r="AM238" t="s">
        <v>108</v>
      </c>
      <c r="AN238" t="s">
        <v>2985</v>
      </c>
      <c r="AO238" t="s">
        <v>2986</v>
      </c>
      <c r="AP238" t="s">
        <v>2987</v>
      </c>
      <c r="AQ238" t="s">
        <v>2988</v>
      </c>
      <c r="AR238" t="s">
        <v>104</v>
      </c>
      <c r="AS238" t="s">
        <v>122</v>
      </c>
      <c r="AT238" t="s">
        <v>100</v>
      </c>
      <c r="AU238" t="s">
        <v>171</v>
      </c>
      <c r="AV238" t="s">
        <v>172</v>
      </c>
      <c r="AW238" t="s">
        <v>173</v>
      </c>
      <c r="AX238" t="s">
        <v>2989</v>
      </c>
      <c r="AY238" t="s">
        <v>104</v>
      </c>
      <c r="AZ238" t="s">
        <v>104</v>
      </c>
      <c r="BA238" t="s">
        <v>127</v>
      </c>
      <c r="BB238" t="s">
        <v>104</v>
      </c>
      <c r="BC238" t="s">
        <v>250</v>
      </c>
      <c r="BD238" t="s">
        <v>129</v>
      </c>
      <c r="BE238" t="s">
        <v>2990</v>
      </c>
      <c r="BF238" t="s">
        <v>104</v>
      </c>
      <c r="BG238" t="s">
        <v>104</v>
      </c>
      <c r="BH238" t="s">
        <v>104</v>
      </c>
      <c r="BI238" t="s">
        <v>2991</v>
      </c>
      <c r="BJ238" t="s">
        <v>110</v>
      </c>
      <c r="BK238" t="s">
        <v>104</v>
      </c>
      <c r="BL238" t="s">
        <v>131</v>
      </c>
      <c r="BM238" t="s">
        <v>104</v>
      </c>
      <c r="BN238" t="s">
        <v>104</v>
      </c>
      <c r="BO238" t="s">
        <v>104</v>
      </c>
      <c r="BP238" t="s">
        <v>99</v>
      </c>
      <c r="BQ238" t="s">
        <v>132</v>
      </c>
      <c r="BR238" t="s">
        <v>99</v>
      </c>
      <c r="BS238" t="s">
        <v>104</v>
      </c>
      <c r="BT238" t="s">
        <v>104</v>
      </c>
      <c r="BU238" t="s">
        <v>133</v>
      </c>
      <c r="BV238" t="s">
        <v>114</v>
      </c>
      <c r="BW238" t="s">
        <v>108</v>
      </c>
      <c r="BX238" t="s">
        <v>104</v>
      </c>
      <c r="BY238" t="s">
        <v>134</v>
      </c>
      <c r="BZ238" t="s">
        <v>104</v>
      </c>
      <c r="CA238" t="s">
        <v>104</v>
      </c>
      <c r="CB238" t="s">
        <v>104</v>
      </c>
      <c r="CC238" t="s">
        <v>2992</v>
      </c>
      <c r="CD238" t="s">
        <v>99</v>
      </c>
      <c r="CE238" t="s">
        <v>114</v>
      </c>
      <c r="CF238" t="s">
        <v>104</v>
      </c>
      <c r="CG238" t="s">
        <v>104</v>
      </c>
      <c r="CH238" t="s">
        <v>104</v>
      </c>
      <c r="CI238" t="s">
        <v>102</v>
      </c>
      <c r="CJ238" t="s">
        <v>104</v>
      </c>
      <c r="CK238" t="s">
        <v>104</v>
      </c>
      <c r="CL238" t="s">
        <v>104</v>
      </c>
      <c r="CM238" t="s">
        <v>226</v>
      </c>
      <c r="CN238" t="s">
        <v>104</v>
      </c>
      <c r="CO238" t="s">
        <v>104</v>
      </c>
      <c r="CP238" t="s">
        <v>104</v>
      </c>
    </row>
    <row r="239" spans="1:94">
      <c r="A239" t="s">
        <v>2993</v>
      </c>
      <c r="B239" t="s">
        <v>2994</v>
      </c>
      <c r="C239" t="s">
        <v>2981</v>
      </c>
      <c r="D239" t="s">
        <v>97</v>
      </c>
      <c r="E239" t="s">
        <v>99</v>
      </c>
      <c r="F239" t="s">
        <v>98</v>
      </c>
      <c r="G239" t="s">
        <v>324</v>
      </c>
      <c r="H239" t="s">
        <v>2995</v>
      </c>
      <c r="I239" t="s">
        <v>114</v>
      </c>
      <c r="J239" t="s">
        <v>259</v>
      </c>
      <c r="K239" t="s">
        <v>104</v>
      </c>
      <c r="L239" t="s">
        <v>105</v>
      </c>
      <c r="M239" t="s">
        <v>106</v>
      </c>
      <c r="N239" t="s">
        <v>104</v>
      </c>
      <c r="O239" t="s">
        <v>2983</v>
      </c>
      <c r="P239" t="s">
        <v>208</v>
      </c>
      <c r="Q239" t="s">
        <v>2996</v>
      </c>
      <c r="R239" t="s">
        <v>110</v>
      </c>
      <c r="S239" t="s">
        <v>179</v>
      </c>
      <c r="T239" s="2" t="s">
        <v>262</v>
      </c>
      <c r="U239" t="s">
        <v>2997</v>
      </c>
      <c r="V239" t="s">
        <v>104</v>
      </c>
      <c r="W239" t="s">
        <v>114</v>
      </c>
      <c r="X239" t="s">
        <v>115</v>
      </c>
      <c r="Y239" t="s">
        <v>104</v>
      </c>
      <c r="Z239" t="s">
        <v>104</v>
      </c>
      <c r="AA239" t="s">
        <v>104</v>
      </c>
      <c r="AB239" t="s">
        <v>104</v>
      </c>
      <c r="AC239" t="s">
        <v>102</v>
      </c>
      <c r="AD239" t="s">
        <v>116</v>
      </c>
      <c r="AE239" t="s">
        <v>99</v>
      </c>
      <c r="AF239" t="s">
        <v>97</v>
      </c>
      <c r="AG239" t="s">
        <v>99</v>
      </c>
      <c r="AH239" t="s">
        <v>99</v>
      </c>
      <c r="AI239" t="s">
        <v>117</v>
      </c>
      <c r="AJ239" t="s">
        <v>99</v>
      </c>
      <c r="AK239" t="s">
        <v>104</v>
      </c>
      <c r="AL239" t="s">
        <v>208</v>
      </c>
      <c r="AM239" t="s">
        <v>108</v>
      </c>
      <c r="AN239" t="s">
        <v>2998</v>
      </c>
      <c r="AO239" t="s">
        <v>2999</v>
      </c>
      <c r="AP239" t="s">
        <v>3000</v>
      </c>
      <c r="AQ239" t="s">
        <v>3001</v>
      </c>
      <c r="AR239" t="s">
        <v>3000</v>
      </c>
      <c r="AS239" t="s">
        <v>331</v>
      </c>
      <c r="AT239" t="s">
        <v>324</v>
      </c>
      <c r="AU239" t="s">
        <v>3002</v>
      </c>
      <c r="AV239" t="s">
        <v>3003</v>
      </c>
      <c r="AW239" t="s">
        <v>104</v>
      </c>
      <c r="AX239" t="s">
        <v>104</v>
      </c>
      <c r="AY239" t="s">
        <v>104</v>
      </c>
      <c r="AZ239" t="s">
        <v>3004</v>
      </c>
      <c r="BA239" t="s">
        <v>127</v>
      </c>
      <c r="BB239" t="s">
        <v>104</v>
      </c>
      <c r="BC239" t="s">
        <v>463</v>
      </c>
      <c r="BD239" t="s">
        <v>3005</v>
      </c>
      <c r="BE239" t="s">
        <v>3006</v>
      </c>
      <c r="BF239" t="s">
        <v>104</v>
      </c>
      <c r="BG239" t="s">
        <v>104</v>
      </c>
      <c r="BH239" t="s">
        <v>104</v>
      </c>
      <c r="BI239" t="s">
        <v>3007</v>
      </c>
      <c r="BJ239" t="s">
        <v>110</v>
      </c>
      <c r="BK239" t="s">
        <v>104</v>
      </c>
      <c r="BL239" t="s">
        <v>104</v>
      </c>
      <c r="BM239" t="s">
        <v>104</v>
      </c>
      <c r="BN239" t="s">
        <v>99</v>
      </c>
      <c r="BO239" t="s">
        <v>104</v>
      </c>
      <c r="BP239" t="s">
        <v>99</v>
      </c>
      <c r="BQ239" t="s">
        <v>132</v>
      </c>
      <c r="BR239" t="s">
        <v>99</v>
      </c>
      <c r="BS239" t="s">
        <v>104</v>
      </c>
      <c r="BT239" t="s">
        <v>104</v>
      </c>
      <c r="BU239" t="s">
        <v>133</v>
      </c>
      <c r="BV239" t="s">
        <v>114</v>
      </c>
      <c r="BW239" t="s">
        <v>1231</v>
      </c>
      <c r="BX239" t="s">
        <v>104</v>
      </c>
      <c r="BY239" t="s">
        <v>134</v>
      </c>
      <c r="BZ239" t="s">
        <v>104</v>
      </c>
      <c r="CA239" t="s">
        <v>104</v>
      </c>
      <c r="CB239" t="s">
        <v>104</v>
      </c>
      <c r="CC239" t="s">
        <v>3008</v>
      </c>
      <c r="CD239" t="s">
        <v>99</v>
      </c>
      <c r="CE239" t="s">
        <v>104</v>
      </c>
      <c r="CF239" t="s">
        <v>104</v>
      </c>
      <c r="CG239" t="s">
        <v>104</v>
      </c>
      <c r="CH239" t="s">
        <v>104</v>
      </c>
      <c r="CI239" t="s">
        <v>114</v>
      </c>
      <c r="CJ239" t="s">
        <v>104</v>
      </c>
      <c r="CK239" t="s">
        <v>104</v>
      </c>
      <c r="CL239" t="s">
        <v>104</v>
      </c>
      <c r="CM239" t="s">
        <v>104</v>
      </c>
      <c r="CN239" t="s">
        <v>104</v>
      </c>
      <c r="CO239" t="s">
        <v>104</v>
      </c>
      <c r="CP239" t="s">
        <v>104</v>
      </c>
    </row>
    <row r="240" spans="1:94">
      <c r="A240" t="s">
        <v>3009</v>
      </c>
      <c r="B240" t="s">
        <v>3010</v>
      </c>
      <c r="C240" t="s">
        <v>2981</v>
      </c>
      <c r="D240" t="s">
        <v>469</v>
      </c>
      <c r="E240" t="s">
        <v>99</v>
      </c>
      <c r="F240" t="s">
        <v>98</v>
      </c>
      <c r="G240" t="s">
        <v>139</v>
      </c>
      <c r="H240" t="s">
        <v>950</v>
      </c>
      <c r="I240" t="s">
        <v>114</v>
      </c>
      <c r="J240" t="s">
        <v>259</v>
      </c>
      <c r="K240" t="s">
        <v>104</v>
      </c>
      <c r="L240" t="s">
        <v>105</v>
      </c>
      <c r="M240" t="s">
        <v>106</v>
      </c>
      <c r="N240" t="s">
        <v>104</v>
      </c>
      <c r="O240" t="s">
        <v>3011</v>
      </c>
      <c r="P240" t="s">
        <v>108</v>
      </c>
      <c r="Q240" t="s">
        <v>3012</v>
      </c>
      <c r="R240" t="s">
        <v>110</v>
      </c>
      <c r="S240" t="s">
        <v>111</v>
      </c>
      <c r="T240" s="2" t="s">
        <v>360</v>
      </c>
      <c r="U240" t="s">
        <v>3013</v>
      </c>
      <c r="V240" t="s">
        <v>104</v>
      </c>
      <c r="W240" t="s">
        <v>114</v>
      </c>
      <c r="X240" t="s">
        <v>115</v>
      </c>
      <c r="Y240" t="s">
        <v>104</v>
      </c>
      <c r="Z240" t="s">
        <v>104</v>
      </c>
      <c r="AA240" t="s">
        <v>104</v>
      </c>
      <c r="AB240" t="s">
        <v>104</v>
      </c>
      <c r="AC240" t="s">
        <v>102</v>
      </c>
      <c r="AD240" t="s">
        <v>116</v>
      </c>
      <c r="AE240" t="s">
        <v>99</v>
      </c>
      <c r="AF240" t="s">
        <v>97</v>
      </c>
      <c r="AG240" t="s">
        <v>99</v>
      </c>
      <c r="AH240" t="s">
        <v>99</v>
      </c>
      <c r="AI240" t="s">
        <v>117</v>
      </c>
      <c r="AJ240" t="s">
        <v>99</v>
      </c>
      <c r="AK240" t="s">
        <v>104</v>
      </c>
      <c r="AL240" t="s">
        <v>208</v>
      </c>
      <c r="AM240" t="s">
        <v>108</v>
      </c>
      <c r="AN240" t="s">
        <v>3014</v>
      </c>
      <c r="AO240" t="s">
        <v>3015</v>
      </c>
      <c r="AP240" t="s">
        <v>3016</v>
      </c>
      <c r="AQ240" t="s">
        <v>3017</v>
      </c>
      <c r="AR240" t="s">
        <v>3016</v>
      </c>
      <c r="AS240" t="s">
        <v>150</v>
      </c>
      <c r="AT240" t="s">
        <v>139</v>
      </c>
      <c r="AU240" t="s">
        <v>104</v>
      </c>
      <c r="AV240" t="s">
        <v>104</v>
      </c>
      <c r="AW240" t="s">
        <v>104</v>
      </c>
      <c r="AX240" t="s">
        <v>104</v>
      </c>
      <c r="AY240" t="s">
        <v>104</v>
      </c>
      <c r="AZ240" t="s">
        <v>104</v>
      </c>
      <c r="BA240" t="s">
        <v>127</v>
      </c>
      <c r="BB240" t="s">
        <v>104</v>
      </c>
      <c r="BC240" t="s">
        <v>220</v>
      </c>
      <c r="BD240" t="s">
        <v>104</v>
      </c>
      <c r="BE240" t="s">
        <v>3018</v>
      </c>
      <c r="BF240" t="s">
        <v>104</v>
      </c>
      <c r="BG240" t="s">
        <v>104</v>
      </c>
      <c r="BH240" t="s">
        <v>104</v>
      </c>
      <c r="BI240" t="s">
        <v>3019</v>
      </c>
      <c r="BJ240" t="s">
        <v>110</v>
      </c>
      <c r="BK240" t="s">
        <v>104</v>
      </c>
      <c r="BL240" t="s">
        <v>696</v>
      </c>
      <c r="BM240" t="s">
        <v>104</v>
      </c>
      <c r="BN240" t="s">
        <v>99</v>
      </c>
      <c r="BO240" t="s">
        <v>104</v>
      </c>
      <c r="BP240" t="s">
        <v>99</v>
      </c>
      <c r="BQ240" t="s">
        <v>132</v>
      </c>
      <c r="BR240" t="s">
        <v>99</v>
      </c>
      <c r="BS240" t="s">
        <v>104</v>
      </c>
      <c r="BT240" t="s">
        <v>104</v>
      </c>
      <c r="BU240" t="s">
        <v>133</v>
      </c>
      <c r="BV240" t="s">
        <v>114</v>
      </c>
      <c r="BW240" t="s">
        <v>650</v>
      </c>
      <c r="BX240" t="s">
        <v>104</v>
      </c>
      <c r="BY240" t="s">
        <v>892</v>
      </c>
      <c r="BZ240" t="s">
        <v>104</v>
      </c>
      <c r="CA240" t="s">
        <v>104</v>
      </c>
      <c r="CB240" t="s">
        <v>104</v>
      </c>
      <c r="CC240" t="s">
        <v>3020</v>
      </c>
      <c r="CD240" t="s">
        <v>99</v>
      </c>
      <c r="CE240" t="s">
        <v>104</v>
      </c>
      <c r="CF240" t="s">
        <v>104</v>
      </c>
      <c r="CG240" t="s">
        <v>104</v>
      </c>
      <c r="CH240" t="s">
        <v>104</v>
      </c>
      <c r="CI240" t="s">
        <v>114</v>
      </c>
      <c r="CJ240" t="s">
        <v>104</v>
      </c>
      <c r="CK240" t="s">
        <v>104</v>
      </c>
      <c r="CL240" t="s">
        <v>104</v>
      </c>
      <c r="CM240" t="s">
        <v>104</v>
      </c>
      <c r="CN240" t="s">
        <v>104</v>
      </c>
      <c r="CO240" t="s">
        <v>104</v>
      </c>
      <c r="CP240" t="s">
        <v>104</v>
      </c>
    </row>
    <row r="241" spans="1:94">
      <c r="A241" t="s">
        <v>3021</v>
      </c>
      <c r="B241" t="s">
        <v>3022</v>
      </c>
      <c r="C241" t="s">
        <v>3023</v>
      </c>
      <c r="D241" t="s">
        <v>97</v>
      </c>
      <c r="E241" t="s">
        <v>99</v>
      </c>
      <c r="F241" t="s">
        <v>98</v>
      </c>
      <c r="G241" t="s">
        <v>712</v>
      </c>
      <c r="H241" t="s">
        <v>683</v>
      </c>
      <c r="I241" t="s">
        <v>114</v>
      </c>
      <c r="J241" t="s">
        <v>259</v>
      </c>
      <c r="K241" t="s">
        <v>104</v>
      </c>
      <c r="L241" t="s">
        <v>105</v>
      </c>
      <c r="M241" t="s">
        <v>106</v>
      </c>
      <c r="N241" t="s">
        <v>104</v>
      </c>
      <c r="O241" t="s">
        <v>3024</v>
      </c>
      <c r="P241" t="s">
        <v>108</v>
      </c>
      <c r="Q241" t="s">
        <v>3025</v>
      </c>
      <c r="R241" t="s">
        <v>110</v>
      </c>
      <c r="S241" t="s">
        <v>179</v>
      </c>
      <c r="T241" s="2" t="s">
        <v>262</v>
      </c>
      <c r="U241" t="s">
        <v>3026</v>
      </c>
      <c r="V241" t="s">
        <v>104</v>
      </c>
      <c r="W241" t="s">
        <v>114</v>
      </c>
      <c r="X241" t="s">
        <v>115</v>
      </c>
      <c r="Y241" t="s">
        <v>104</v>
      </c>
      <c r="Z241" t="s">
        <v>104</v>
      </c>
      <c r="AA241" t="s">
        <v>104</v>
      </c>
      <c r="AB241" t="s">
        <v>104</v>
      </c>
      <c r="AC241" t="s">
        <v>114</v>
      </c>
      <c r="AD241" t="s">
        <v>116</v>
      </c>
      <c r="AE241" t="s">
        <v>99</v>
      </c>
      <c r="AF241" t="s">
        <v>97</v>
      </c>
      <c r="AG241" t="s">
        <v>99</v>
      </c>
      <c r="AH241" t="s">
        <v>99</v>
      </c>
      <c r="AI241" t="s">
        <v>117</v>
      </c>
      <c r="AJ241" t="s">
        <v>99</v>
      </c>
      <c r="AK241" t="s">
        <v>104</v>
      </c>
      <c r="AL241" t="s">
        <v>102</v>
      </c>
      <c r="AM241" t="s">
        <v>108</v>
      </c>
      <c r="AN241" t="s">
        <v>3027</v>
      </c>
      <c r="AO241" t="s">
        <v>3028</v>
      </c>
      <c r="AP241" t="s">
        <v>3029</v>
      </c>
      <c r="AQ241" t="s">
        <v>3030</v>
      </c>
      <c r="AR241" t="s">
        <v>3029</v>
      </c>
      <c r="AS241" t="s">
        <v>720</v>
      </c>
      <c r="AT241" t="s">
        <v>712</v>
      </c>
      <c r="AU241" t="s">
        <v>104</v>
      </c>
      <c r="AV241" t="s">
        <v>104</v>
      </c>
      <c r="AW241" t="s">
        <v>104</v>
      </c>
      <c r="AX241" t="s">
        <v>104</v>
      </c>
      <c r="AY241" t="s">
        <v>104</v>
      </c>
      <c r="AZ241" t="s">
        <v>104</v>
      </c>
      <c r="BA241" t="s">
        <v>127</v>
      </c>
      <c r="BB241" t="s">
        <v>104</v>
      </c>
      <c r="BC241" t="s">
        <v>692</v>
      </c>
      <c r="BD241" t="s">
        <v>104</v>
      </c>
      <c r="BE241" t="s">
        <v>3031</v>
      </c>
      <c r="BF241" t="s">
        <v>104</v>
      </c>
      <c r="BG241" t="s">
        <v>104</v>
      </c>
      <c r="BH241" t="s">
        <v>104</v>
      </c>
      <c r="BI241" t="s">
        <v>3032</v>
      </c>
      <c r="BJ241" t="s">
        <v>110</v>
      </c>
      <c r="BK241" t="s">
        <v>104</v>
      </c>
      <c r="BL241" t="s">
        <v>891</v>
      </c>
      <c r="BM241" t="s">
        <v>104</v>
      </c>
      <c r="BN241" t="s">
        <v>99</v>
      </c>
      <c r="BO241" t="s">
        <v>104</v>
      </c>
      <c r="BP241" t="s">
        <v>99</v>
      </c>
      <c r="BQ241" t="s">
        <v>132</v>
      </c>
      <c r="BR241" t="s">
        <v>99</v>
      </c>
      <c r="BS241" t="s">
        <v>104</v>
      </c>
      <c r="BT241" t="s">
        <v>104</v>
      </c>
      <c r="BU241" t="s">
        <v>133</v>
      </c>
      <c r="BV241" t="s">
        <v>114</v>
      </c>
      <c r="BW241" t="s">
        <v>386</v>
      </c>
      <c r="BX241" t="s">
        <v>104</v>
      </c>
      <c r="BY241" t="s">
        <v>892</v>
      </c>
      <c r="BZ241" t="s">
        <v>104</v>
      </c>
      <c r="CA241" t="s">
        <v>104</v>
      </c>
      <c r="CB241" t="s">
        <v>104</v>
      </c>
      <c r="CC241" t="s">
        <v>3033</v>
      </c>
      <c r="CD241" t="s">
        <v>99</v>
      </c>
      <c r="CE241" t="s">
        <v>104</v>
      </c>
      <c r="CF241" t="s">
        <v>104</v>
      </c>
      <c r="CG241" t="s">
        <v>104</v>
      </c>
      <c r="CH241" t="s">
        <v>104</v>
      </c>
      <c r="CI241" t="s">
        <v>114</v>
      </c>
      <c r="CJ241" t="s">
        <v>104</v>
      </c>
      <c r="CK241" t="s">
        <v>104</v>
      </c>
      <c r="CL241" t="s">
        <v>104</v>
      </c>
      <c r="CM241" t="s">
        <v>104</v>
      </c>
      <c r="CN241" t="s">
        <v>104</v>
      </c>
      <c r="CO241" t="s">
        <v>104</v>
      </c>
      <c r="CP241" t="s">
        <v>104</v>
      </c>
    </row>
    <row r="242" spans="1:94">
      <c r="A242" t="s">
        <v>3034</v>
      </c>
      <c r="B242" t="s">
        <v>3035</v>
      </c>
      <c r="C242" t="s">
        <v>3036</v>
      </c>
      <c r="D242" t="s">
        <v>157</v>
      </c>
      <c r="E242" t="s">
        <v>99</v>
      </c>
      <c r="F242" t="s">
        <v>98</v>
      </c>
      <c r="G242" t="s">
        <v>139</v>
      </c>
      <c r="H242" t="s">
        <v>101</v>
      </c>
      <c r="I242" t="s">
        <v>108</v>
      </c>
      <c r="J242" t="s">
        <v>103</v>
      </c>
      <c r="K242" t="s">
        <v>104</v>
      </c>
      <c r="L242" t="s">
        <v>105</v>
      </c>
      <c r="M242" t="s">
        <v>106</v>
      </c>
      <c r="N242" t="s">
        <v>104</v>
      </c>
      <c r="O242" t="s">
        <v>3037</v>
      </c>
      <c r="P242" t="s">
        <v>108</v>
      </c>
      <c r="Q242" t="s">
        <v>3038</v>
      </c>
      <c r="R242" t="s">
        <v>110</v>
      </c>
      <c r="S242" t="s">
        <v>111</v>
      </c>
      <c r="T242" s="2" t="s">
        <v>112</v>
      </c>
      <c r="U242" t="s">
        <v>3039</v>
      </c>
      <c r="V242" t="s">
        <v>104</v>
      </c>
      <c r="W242" t="s">
        <v>114</v>
      </c>
      <c r="X242" t="s">
        <v>115</v>
      </c>
      <c r="Y242" t="s">
        <v>104</v>
      </c>
      <c r="Z242" t="s">
        <v>104</v>
      </c>
      <c r="AA242" t="s">
        <v>104</v>
      </c>
      <c r="AB242" t="s">
        <v>104</v>
      </c>
      <c r="AC242" t="s">
        <v>114</v>
      </c>
      <c r="AD242" t="s">
        <v>116</v>
      </c>
      <c r="AE242" t="s">
        <v>99</v>
      </c>
      <c r="AF242" t="s">
        <v>97</v>
      </c>
      <c r="AG242" t="s">
        <v>99</v>
      </c>
      <c r="AH242" t="s">
        <v>99</v>
      </c>
      <c r="AI242" t="s">
        <v>117</v>
      </c>
      <c r="AJ242" t="s">
        <v>99</v>
      </c>
      <c r="AK242" t="s">
        <v>104</v>
      </c>
      <c r="AL242" t="s">
        <v>157</v>
      </c>
      <c r="AM242" t="s">
        <v>108</v>
      </c>
      <c r="AN242" t="s">
        <v>3040</v>
      </c>
      <c r="AO242" t="s">
        <v>3041</v>
      </c>
      <c r="AP242" t="s">
        <v>3042</v>
      </c>
      <c r="AQ242" t="s">
        <v>3043</v>
      </c>
      <c r="AR242" t="s">
        <v>104</v>
      </c>
      <c r="AS242" t="s">
        <v>150</v>
      </c>
      <c r="AT242" t="s">
        <v>139</v>
      </c>
      <c r="AU242" t="s">
        <v>171</v>
      </c>
      <c r="AV242" t="s">
        <v>2218</v>
      </c>
      <c r="AW242" t="s">
        <v>173</v>
      </c>
      <c r="AX242" t="s">
        <v>3044</v>
      </c>
      <c r="AY242" t="s">
        <v>104</v>
      </c>
      <c r="AZ242" t="s">
        <v>104</v>
      </c>
      <c r="BA242" t="s">
        <v>127</v>
      </c>
      <c r="BB242" t="s">
        <v>104</v>
      </c>
      <c r="BC242" t="s">
        <v>128</v>
      </c>
      <c r="BD242" t="s">
        <v>129</v>
      </c>
      <c r="BE242" t="s">
        <v>3045</v>
      </c>
      <c r="BF242" t="s">
        <v>104</v>
      </c>
      <c r="BG242" t="s">
        <v>104</v>
      </c>
      <c r="BH242" t="s">
        <v>104</v>
      </c>
      <c r="BI242" t="s">
        <v>3046</v>
      </c>
      <c r="BJ242" t="s">
        <v>110</v>
      </c>
      <c r="BK242" t="s">
        <v>104</v>
      </c>
      <c r="BL242" t="s">
        <v>131</v>
      </c>
      <c r="BM242" t="s">
        <v>104</v>
      </c>
      <c r="BN242" t="s">
        <v>104</v>
      </c>
      <c r="BO242" t="s">
        <v>104</v>
      </c>
      <c r="BP242" t="s">
        <v>99</v>
      </c>
      <c r="BQ242" t="s">
        <v>132</v>
      </c>
      <c r="BR242" t="s">
        <v>99</v>
      </c>
      <c r="BS242" t="s">
        <v>104</v>
      </c>
      <c r="BT242" t="s">
        <v>104</v>
      </c>
      <c r="BU242" t="s">
        <v>133</v>
      </c>
      <c r="BV242" t="s">
        <v>114</v>
      </c>
      <c r="BW242" t="s">
        <v>108</v>
      </c>
      <c r="BX242" t="s">
        <v>104</v>
      </c>
      <c r="BY242" t="s">
        <v>134</v>
      </c>
      <c r="BZ242" t="s">
        <v>104</v>
      </c>
      <c r="CA242" t="s">
        <v>104</v>
      </c>
      <c r="CB242" t="s">
        <v>104</v>
      </c>
      <c r="CC242" t="s">
        <v>3047</v>
      </c>
      <c r="CD242" t="s">
        <v>99</v>
      </c>
      <c r="CE242" t="s">
        <v>114</v>
      </c>
      <c r="CF242" t="s">
        <v>104</v>
      </c>
      <c r="CG242" t="s">
        <v>104</v>
      </c>
      <c r="CH242" t="s">
        <v>104</v>
      </c>
      <c r="CI242" t="s">
        <v>102</v>
      </c>
      <c r="CJ242" t="s">
        <v>104</v>
      </c>
      <c r="CK242" t="s">
        <v>104</v>
      </c>
      <c r="CL242" t="s">
        <v>104</v>
      </c>
      <c r="CM242" t="s">
        <v>226</v>
      </c>
      <c r="CN242" t="s">
        <v>3047</v>
      </c>
      <c r="CO242" t="s">
        <v>104</v>
      </c>
      <c r="CP242" t="s">
        <v>104</v>
      </c>
    </row>
    <row r="243" spans="1:94">
      <c r="A243" t="s">
        <v>3048</v>
      </c>
      <c r="B243" t="s">
        <v>3049</v>
      </c>
      <c r="C243" t="s">
        <v>2981</v>
      </c>
      <c r="D243" t="s">
        <v>796</v>
      </c>
      <c r="E243" t="s">
        <v>98</v>
      </c>
      <c r="F243" t="s">
        <v>99</v>
      </c>
      <c r="G243" t="s">
        <v>274</v>
      </c>
      <c r="H243" t="s">
        <v>206</v>
      </c>
      <c r="I243" t="s">
        <v>108</v>
      </c>
      <c r="J243" t="s">
        <v>103</v>
      </c>
      <c r="K243" t="s">
        <v>104</v>
      </c>
      <c r="L243" t="s">
        <v>105</v>
      </c>
      <c r="M243" t="s">
        <v>106</v>
      </c>
      <c r="N243" t="s">
        <v>104</v>
      </c>
      <c r="O243" t="s">
        <v>3050</v>
      </c>
      <c r="P243" t="s">
        <v>102</v>
      </c>
      <c r="Q243" t="s">
        <v>3051</v>
      </c>
      <c r="R243" t="s">
        <v>110</v>
      </c>
      <c r="S243" t="s">
        <v>2300</v>
      </c>
      <c r="T243" s="2" t="s">
        <v>537</v>
      </c>
      <c r="U243" t="s">
        <v>3052</v>
      </c>
      <c r="V243" t="s">
        <v>104</v>
      </c>
      <c r="W243" t="s">
        <v>114</v>
      </c>
      <c r="X243" t="s">
        <v>115</v>
      </c>
      <c r="Y243" t="s">
        <v>104</v>
      </c>
      <c r="Z243" t="s">
        <v>104</v>
      </c>
      <c r="AA243" t="s">
        <v>104</v>
      </c>
      <c r="AB243" t="s">
        <v>104</v>
      </c>
      <c r="AC243" t="s">
        <v>114</v>
      </c>
      <c r="AD243" t="s">
        <v>116</v>
      </c>
      <c r="AE243" t="s">
        <v>99</v>
      </c>
      <c r="AF243" t="s">
        <v>97</v>
      </c>
      <c r="AG243" t="s">
        <v>98</v>
      </c>
      <c r="AH243" t="s">
        <v>99</v>
      </c>
      <c r="AI243" t="s">
        <v>117</v>
      </c>
      <c r="AJ243" t="s">
        <v>99</v>
      </c>
      <c r="AK243" t="s">
        <v>104</v>
      </c>
      <c r="AL243" t="s">
        <v>320</v>
      </c>
      <c r="AM243" t="s">
        <v>108</v>
      </c>
      <c r="AN243" t="s">
        <v>3053</v>
      </c>
      <c r="AO243">
        <v>93114730142</v>
      </c>
      <c r="AP243" t="s">
        <v>3054</v>
      </c>
      <c r="AQ243" t="s">
        <v>3055</v>
      </c>
      <c r="AR243" t="s">
        <v>104</v>
      </c>
      <c r="AS243" t="s">
        <v>282</v>
      </c>
      <c r="AT243" t="s">
        <v>274</v>
      </c>
      <c r="AU243" t="s">
        <v>123</v>
      </c>
      <c r="AV243" t="s">
        <v>124</v>
      </c>
      <c r="AW243" t="s">
        <v>125</v>
      </c>
      <c r="AX243" t="s">
        <v>3056</v>
      </c>
      <c r="AY243" t="s">
        <v>104</v>
      </c>
      <c r="AZ243" t="s">
        <v>104</v>
      </c>
      <c r="BA243" t="s">
        <v>127</v>
      </c>
      <c r="BB243" t="s">
        <v>104</v>
      </c>
      <c r="BC243" t="s">
        <v>220</v>
      </c>
      <c r="BD243" t="s">
        <v>221</v>
      </c>
      <c r="BE243" t="s">
        <v>3057</v>
      </c>
      <c r="BF243" t="s">
        <v>97</v>
      </c>
      <c r="BG243" t="s">
        <v>110</v>
      </c>
      <c r="BH243" t="s">
        <v>104</v>
      </c>
      <c r="BI243" t="s">
        <v>104</v>
      </c>
      <c r="BJ243" t="s">
        <v>104</v>
      </c>
      <c r="BK243" t="s">
        <v>104</v>
      </c>
      <c r="BL243" t="s">
        <v>131</v>
      </c>
      <c r="BM243" t="s">
        <v>110</v>
      </c>
      <c r="BN243" t="s">
        <v>104</v>
      </c>
      <c r="BO243" t="s">
        <v>104</v>
      </c>
      <c r="BP243" t="s">
        <v>98</v>
      </c>
      <c r="BQ243" t="s">
        <v>132</v>
      </c>
      <c r="BR243" t="s">
        <v>99</v>
      </c>
      <c r="BS243" t="s">
        <v>104</v>
      </c>
      <c r="BT243" t="s">
        <v>104</v>
      </c>
      <c r="BU243" t="s">
        <v>133</v>
      </c>
      <c r="BV243" t="s">
        <v>114</v>
      </c>
      <c r="BW243" t="s">
        <v>108</v>
      </c>
      <c r="BX243" t="s">
        <v>104</v>
      </c>
      <c r="BY243" t="s">
        <v>223</v>
      </c>
      <c r="BZ243" t="s">
        <v>102</v>
      </c>
      <c r="CA243" t="s">
        <v>104</v>
      </c>
      <c r="CB243" t="s">
        <v>104</v>
      </c>
      <c r="CC243" t="s">
        <v>3058</v>
      </c>
      <c r="CD243" t="s">
        <v>99</v>
      </c>
      <c r="CE243" t="s">
        <v>102</v>
      </c>
      <c r="CF243" t="s">
        <v>104</v>
      </c>
      <c r="CG243" t="s">
        <v>104</v>
      </c>
      <c r="CH243" t="s">
        <v>104</v>
      </c>
      <c r="CI243" t="s">
        <v>102</v>
      </c>
      <c r="CJ243" t="s">
        <v>104</v>
      </c>
      <c r="CK243" t="s">
        <v>104</v>
      </c>
      <c r="CL243" t="s">
        <v>104</v>
      </c>
      <c r="CM243" t="s">
        <v>104</v>
      </c>
      <c r="CN243" t="s">
        <v>3058</v>
      </c>
      <c r="CO243" t="s">
        <v>104</v>
      </c>
      <c r="CP243" t="s">
        <v>104</v>
      </c>
    </row>
    <row r="244" spans="1:94">
      <c r="A244" t="s">
        <v>3059</v>
      </c>
      <c r="B244" t="s">
        <v>3060</v>
      </c>
      <c r="C244" t="s">
        <v>3061</v>
      </c>
      <c r="D244" t="s">
        <v>230</v>
      </c>
      <c r="E244" t="s">
        <v>98</v>
      </c>
      <c r="F244" t="s">
        <v>99</v>
      </c>
      <c r="G244" t="s">
        <v>258</v>
      </c>
      <c r="H244" t="s">
        <v>206</v>
      </c>
      <c r="I244" t="s">
        <v>114</v>
      </c>
      <c r="J244" t="s">
        <v>259</v>
      </c>
      <c r="K244" t="s">
        <v>104</v>
      </c>
      <c r="L244" t="s">
        <v>105</v>
      </c>
      <c r="M244" t="s">
        <v>106</v>
      </c>
      <c r="N244" t="s">
        <v>104</v>
      </c>
      <c r="O244" t="s">
        <v>3062</v>
      </c>
      <c r="P244" t="s">
        <v>108</v>
      </c>
      <c r="Q244" t="s">
        <v>3063</v>
      </c>
      <c r="R244" t="s">
        <v>110</v>
      </c>
      <c r="S244" t="s">
        <v>179</v>
      </c>
      <c r="T244" s="2" t="s">
        <v>537</v>
      </c>
      <c r="U244" t="s">
        <v>3064</v>
      </c>
      <c r="V244" t="s">
        <v>104</v>
      </c>
      <c r="W244" t="s">
        <v>114</v>
      </c>
      <c r="X244" t="s">
        <v>115</v>
      </c>
      <c r="Y244" t="s">
        <v>3065</v>
      </c>
      <c r="Z244" t="s">
        <v>554</v>
      </c>
      <c r="AA244" t="s">
        <v>3065</v>
      </c>
      <c r="AB244" t="s">
        <v>555</v>
      </c>
      <c r="AC244" t="s">
        <v>102</v>
      </c>
      <c r="AD244" t="s">
        <v>116</v>
      </c>
      <c r="AE244" t="s">
        <v>99</v>
      </c>
      <c r="AF244" t="s">
        <v>97</v>
      </c>
      <c r="AG244" t="s">
        <v>98</v>
      </c>
      <c r="AH244" t="s">
        <v>99</v>
      </c>
      <c r="AI244" t="s">
        <v>117</v>
      </c>
      <c r="AJ244" t="s">
        <v>99</v>
      </c>
      <c r="AK244" t="s">
        <v>104</v>
      </c>
      <c r="AL244" t="s">
        <v>108</v>
      </c>
      <c r="AM244" t="s">
        <v>108</v>
      </c>
      <c r="AN244" t="s">
        <v>3066</v>
      </c>
      <c r="AO244" t="s">
        <v>1228</v>
      </c>
      <c r="AP244" t="s">
        <v>3067</v>
      </c>
      <c r="AQ244" t="s">
        <v>3068</v>
      </c>
      <c r="AR244" t="s">
        <v>3067</v>
      </c>
      <c r="AS244" t="s">
        <v>268</v>
      </c>
      <c r="AT244" t="s">
        <v>258</v>
      </c>
      <c r="AU244" t="s">
        <v>215</v>
      </c>
      <c r="AV244" t="s">
        <v>216</v>
      </c>
      <c r="AW244" t="s">
        <v>104</v>
      </c>
      <c r="AX244" t="s">
        <v>104</v>
      </c>
      <c r="AY244" t="s">
        <v>104</v>
      </c>
      <c r="AZ244" t="s">
        <v>479</v>
      </c>
      <c r="BA244" t="s">
        <v>127</v>
      </c>
      <c r="BB244" t="s">
        <v>104</v>
      </c>
      <c r="BC244" t="s">
        <v>220</v>
      </c>
      <c r="BD244" t="s">
        <v>221</v>
      </c>
      <c r="BE244" t="s">
        <v>3069</v>
      </c>
      <c r="BF244" t="s">
        <v>157</v>
      </c>
      <c r="BG244" t="s">
        <v>110</v>
      </c>
      <c r="BH244" t="s">
        <v>104</v>
      </c>
      <c r="BI244" t="s">
        <v>104</v>
      </c>
      <c r="BJ244" t="s">
        <v>104</v>
      </c>
      <c r="BK244" t="s">
        <v>104</v>
      </c>
      <c r="BL244" t="s">
        <v>131</v>
      </c>
      <c r="BM244" t="s">
        <v>110</v>
      </c>
      <c r="BN244" t="s">
        <v>99</v>
      </c>
      <c r="BO244" t="s">
        <v>104</v>
      </c>
      <c r="BP244" t="s">
        <v>98</v>
      </c>
      <c r="BQ244" t="s">
        <v>132</v>
      </c>
      <c r="BR244" t="s">
        <v>98</v>
      </c>
      <c r="BS244" t="s">
        <v>104</v>
      </c>
      <c r="BT244" t="s">
        <v>104</v>
      </c>
      <c r="BU244" t="s">
        <v>133</v>
      </c>
      <c r="BV244" t="s">
        <v>114</v>
      </c>
      <c r="BW244" t="s">
        <v>3070</v>
      </c>
      <c r="BX244" t="s">
        <v>104</v>
      </c>
      <c r="BY244" t="s">
        <v>223</v>
      </c>
      <c r="BZ244" t="s">
        <v>104</v>
      </c>
      <c r="CA244" t="s">
        <v>104</v>
      </c>
      <c r="CB244" t="s">
        <v>104</v>
      </c>
      <c r="CC244" t="s">
        <v>3071</v>
      </c>
      <c r="CD244" t="s">
        <v>98</v>
      </c>
      <c r="CE244" t="s">
        <v>104</v>
      </c>
      <c r="CF244" t="s">
        <v>104</v>
      </c>
      <c r="CG244" t="s">
        <v>104</v>
      </c>
      <c r="CH244" t="s">
        <v>104</v>
      </c>
      <c r="CI244" t="s">
        <v>114</v>
      </c>
      <c r="CJ244" t="s">
        <v>104</v>
      </c>
      <c r="CK244" t="s">
        <v>104</v>
      </c>
      <c r="CL244" t="s">
        <v>104</v>
      </c>
      <c r="CM244" t="s">
        <v>104</v>
      </c>
      <c r="CN244" t="s">
        <v>104</v>
      </c>
      <c r="CO244" t="s">
        <v>104</v>
      </c>
      <c r="CP244" t="s">
        <v>104</v>
      </c>
    </row>
    <row r="245" spans="1:94">
      <c r="A245" t="s">
        <v>3072</v>
      </c>
      <c r="B245" t="s">
        <v>3073</v>
      </c>
      <c r="C245" t="s">
        <v>3061</v>
      </c>
      <c r="D245" t="s">
        <v>157</v>
      </c>
      <c r="E245" t="s">
        <v>98</v>
      </c>
      <c r="F245" t="s">
        <v>99</v>
      </c>
      <c r="G245" t="s">
        <v>231</v>
      </c>
      <c r="H245" t="s">
        <v>101</v>
      </c>
      <c r="I245" t="s">
        <v>108</v>
      </c>
      <c r="J245" t="s">
        <v>103</v>
      </c>
      <c r="K245" t="s">
        <v>104</v>
      </c>
      <c r="L245" t="s">
        <v>105</v>
      </c>
      <c r="M245" t="s">
        <v>106</v>
      </c>
      <c r="N245" t="s">
        <v>104</v>
      </c>
      <c r="O245" t="s">
        <v>3063</v>
      </c>
      <c r="P245" t="s">
        <v>102</v>
      </c>
      <c r="Q245" t="s">
        <v>2809</v>
      </c>
      <c r="R245" t="s">
        <v>110</v>
      </c>
      <c r="S245" t="s">
        <v>2300</v>
      </c>
      <c r="T245" s="2" t="s">
        <v>262</v>
      </c>
      <c r="U245" t="s">
        <v>3074</v>
      </c>
      <c r="V245" t="s">
        <v>104</v>
      </c>
      <c r="W245" t="s">
        <v>114</v>
      </c>
      <c r="X245" t="s">
        <v>115</v>
      </c>
      <c r="Y245" t="s">
        <v>104</v>
      </c>
      <c r="Z245" t="s">
        <v>104</v>
      </c>
      <c r="AA245" t="s">
        <v>104</v>
      </c>
      <c r="AB245" t="s">
        <v>104</v>
      </c>
      <c r="AC245" t="s">
        <v>114</v>
      </c>
      <c r="AD245" t="s">
        <v>116</v>
      </c>
      <c r="AE245" t="s">
        <v>98</v>
      </c>
      <c r="AF245" t="s">
        <v>97</v>
      </c>
      <c r="AG245" t="s">
        <v>98</v>
      </c>
      <c r="AH245" t="s">
        <v>99</v>
      </c>
      <c r="AI245" t="s">
        <v>117</v>
      </c>
      <c r="AJ245" t="s">
        <v>98</v>
      </c>
      <c r="AK245" t="s">
        <v>104</v>
      </c>
      <c r="AL245" t="s">
        <v>160</v>
      </c>
      <c r="AM245" t="s">
        <v>108</v>
      </c>
      <c r="AN245" t="s">
        <v>3075</v>
      </c>
      <c r="AO245" t="s">
        <v>3076</v>
      </c>
      <c r="AP245" t="s">
        <v>3077</v>
      </c>
      <c r="AQ245" t="s">
        <v>3078</v>
      </c>
      <c r="AR245" t="s">
        <v>104</v>
      </c>
      <c r="AS245" t="s">
        <v>246</v>
      </c>
      <c r="AT245" t="s">
        <v>231</v>
      </c>
      <c r="AU245" t="s">
        <v>215</v>
      </c>
      <c r="AV245" t="s">
        <v>216</v>
      </c>
      <c r="AW245" t="s">
        <v>217</v>
      </c>
      <c r="AX245" t="s">
        <v>3079</v>
      </c>
      <c r="AY245" t="s">
        <v>104</v>
      </c>
      <c r="AZ245" t="s">
        <v>104</v>
      </c>
      <c r="BA245" t="s">
        <v>127</v>
      </c>
      <c r="BB245" t="s">
        <v>104</v>
      </c>
      <c r="BC245" t="s">
        <v>128</v>
      </c>
      <c r="BD245" t="s">
        <v>129</v>
      </c>
      <c r="BE245" t="s">
        <v>3080</v>
      </c>
      <c r="BF245" t="s">
        <v>157</v>
      </c>
      <c r="BG245" t="s">
        <v>110</v>
      </c>
      <c r="BH245" t="s">
        <v>104</v>
      </c>
      <c r="BI245" t="s">
        <v>104</v>
      </c>
      <c r="BJ245" t="s">
        <v>104</v>
      </c>
      <c r="BK245" t="s">
        <v>104</v>
      </c>
      <c r="BL245" t="s">
        <v>131</v>
      </c>
      <c r="BM245" t="s">
        <v>110</v>
      </c>
      <c r="BN245" t="s">
        <v>104</v>
      </c>
      <c r="BO245" t="s">
        <v>104</v>
      </c>
      <c r="BP245" t="s">
        <v>98</v>
      </c>
      <c r="BQ245" t="s">
        <v>132</v>
      </c>
      <c r="BR245" t="s">
        <v>99</v>
      </c>
      <c r="BS245" t="s">
        <v>104</v>
      </c>
      <c r="BT245" t="s">
        <v>104</v>
      </c>
      <c r="BU245" t="s">
        <v>133</v>
      </c>
      <c r="BV245" t="s">
        <v>114</v>
      </c>
      <c r="BW245" t="s">
        <v>108</v>
      </c>
      <c r="BX245" t="s">
        <v>104</v>
      </c>
      <c r="BY245" t="s">
        <v>134</v>
      </c>
      <c r="BZ245" t="s">
        <v>114</v>
      </c>
      <c r="CA245" t="s">
        <v>104</v>
      </c>
      <c r="CB245" t="s">
        <v>104</v>
      </c>
      <c r="CC245" t="s">
        <v>3081</v>
      </c>
      <c r="CD245" t="s">
        <v>99</v>
      </c>
      <c r="CE245" t="s">
        <v>102</v>
      </c>
      <c r="CF245" t="s">
        <v>104</v>
      </c>
      <c r="CG245" t="s">
        <v>104</v>
      </c>
      <c r="CH245" t="s">
        <v>104</v>
      </c>
      <c r="CI245" t="s">
        <v>102</v>
      </c>
      <c r="CJ245" t="s">
        <v>114</v>
      </c>
      <c r="CK245" t="s">
        <v>3082</v>
      </c>
      <c r="CL245" t="s">
        <v>104</v>
      </c>
      <c r="CM245" t="s">
        <v>104</v>
      </c>
      <c r="CN245" t="s">
        <v>3081</v>
      </c>
      <c r="CO245" t="s">
        <v>104</v>
      </c>
      <c r="CP245" t="s">
        <v>104</v>
      </c>
    </row>
    <row r="246" spans="1:94">
      <c r="A246" t="s">
        <v>3083</v>
      </c>
      <c r="B246" t="s">
        <v>3084</v>
      </c>
      <c r="C246" t="s">
        <v>3061</v>
      </c>
      <c r="D246" t="s">
        <v>97</v>
      </c>
      <c r="E246" t="s">
        <v>98</v>
      </c>
      <c r="F246" t="s">
        <v>99</v>
      </c>
      <c r="G246" t="s">
        <v>274</v>
      </c>
      <c r="H246" t="s">
        <v>101</v>
      </c>
      <c r="I246" t="s">
        <v>114</v>
      </c>
      <c r="J246" t="s">
        <v>103</v>
      </c>
      <c r="K246" t="s">
        <v>104</v>
      </c>
      <c r="L246" t="s">
        <v>105</v>
      </c>
      <c r="M246" t="s">
        <v>106</v>
      </c>
      <c r="N246" t="s">
        <v>104</v>
      </c>
      <c r="O246" t="s">
        <v>3062</v>
      </c>
      <c r="P246" t="s">
        <v>108</v>
      </c>
      <c r="Q246" t="s">
        <v>3085</v>
      </c>
      <c r="R246" t="s">
        <v>110</v>
      </c>
      <c r="S246" t="s">
        <v>366</v>
      </c>
      <c r="T246" s="2" t="s">
        <v>236</v>
      </c>
      <c r="U246" t="s">
        <v>3086</v>
      </c>
      <c r="V246" t="s">
        <v>104</v>
      </c>
      <c r="W246" t="s">
        <v>114</v>
      </c>
      <c r="X246" t="s">
        <v>115</v>
      </c>
      <c r="Y246" t="s">
        <v>104</v>
      </c>
      <c r="Z246" t="s">
        <v>104</v>
      </c>
      <c r="AA246" t="s">
        <v>104</v>
      </c>
      <c r="AB246" t="s">
        <v>104</v>
      </c>
      <c r="AC246" t="s">
        <v>114</v>
      </c>
      <c r="AD246" t="s">
        <v>116</v>
      </c>
      <c r="AE246" t="s">
        <v>99</v>
      </c>
      <c r="AF246" t="s">
        <v>97</v>
      </c>
      <c r="AG246" t="s">
        <v>98</v>
      </c>
      <c r="AH246" t="s">
        <v>99</v>
      </c>
      <c r="AI246" t="s">
        <v>117</v>
      </c>
      <c r="AJ246" t="s">
        <v>99</v>
      </c>
      <c r="AK246" t="s">
        <v>104</v>
      </c>
      <c r="AL246" t="s">
        <v>102</v>
      </c>
      <c r="AM246" t="s">
        <v>108</v>
      </c>
      <c r="AN246" t="s">
        <v>3087</v>
      </c>
      <c r="AO246" t="s">
        <v>3088</v>
      </c>
      <c r="AP246" t="s">
        <v>3089</v>
      </c>
      <c r="AQ246" t="s">
        <v>3090</v>
      </c>
      <c r="AR246" t="s">
        <v>104</v>
      </c>
      <c r="AS246" t="s">
        <v>282</v>
      </c>
      <c r="AT246" t="s">
        <v>274</v>
      </c>
      <c r="AU246" t="s">
        <v>215</v>
      </c>
      <c r="AV246" t="s">
        <v>216</v>
      </c>
      <c r="AW246" t="s">
        <v>217</v>
      </c>
      <c r="AX246" t="s">
        <v>3091</v>
      </c>
      <c r="AY246" t="s">
        <v>104</v>
      </c>
      <c r="AZ246" t="s">
        <v>670</v>
      </c>
      <c r="BA246" t="s">
        <v>127</v>
      </c>
      <c r="BB246" t="s">
        <v>104</v>
      </c>
      <c r="BC246" t="s">
        <v>128</v>
      </c>
      <c r="BD246" t="s">
        <v>129</v>
      </c>
      <c r="BE246" t="s">
        <v>3092</v>
      </c>
      <c r="BF246" t="s">
        <v>97</v>
      </c>
      <c r="BG246" t="s">
        <v>110</v>
      </c>
      <c r="BH246" t="s">
        <v>104</v>
      </c>
      <c r="BI246" t="s">
        <v>104</v>
      </c>
      <c r="BJ246" t="s">
        <v>104</v>
      </c>
      <c r="BK246" t="s">
        <v>104</v>
      </c>
      <c r="BL246" t="s">
        <v>131</v>
      </c>
      <c r="BM246" t="s">
        <v>110</v>
      </c>
      <c r="BN246" t="s">
        <v>104</v>
      </c>
      <c r="BO246" t="s">
        <v>104</v>
      </c>
      <c r="BP246" t="s">
        <v>98</v>
      </c>
      <c r="BQ246" t="s">
        <v>132</v>
      </c>
      <c r="BR246" t="s">
        <v>99</v>
      </c>
      <c r="BS246" t="s">
        <v>104</v>
      </c>
      <c r="BT246" t="s">
        <v>104</v>
      </c>
      <c r="BU246" t="s">
        <v>133</v>
      </c>
      <c r="BV246" t="s">
        <v>114</v>
      </c>
      <c r="BW246" t="s">
        <v>114</v>
      </c>
      <c r="BX246" t="s">
        <v>104</v>
      </c>
      <c r="BY246" t="s">
        <v>134</v>
      </c>
      <c r="BZ246" t="s">
        <v>114</v>
      </c>
      <c r="CA246" t="s">
        <v>104</v>
      </c>
      <c r="CB246" t="s">
        <v>104</v>
      </c>
      <c r="CC246" t="s">
        <v>3093</v>
      </c>
      <c r="CD246" t="s">
        <v>99</v>
      </c>
      <c r="CE246" t="s">
        <v>108</v>
      </c>
      <c r="CF246" t="s">
        <v>104</v>
      </c>
      <c r="CG246" t="s">
        <v>104</v>
      </c>
      <c r="CH246" t="s">
        <v>104</v>
      </c>
      <c r="CI246" t="s">
        <v>102</v>
      </c>
      <c r="CJ246" t="s">
        <v>114</v>
      </c>
      <c r="CK246" t="s">
        <v>3094</v>
      </c>
      <c r="CL246" t="s">
        <v>104</v>
      </c>
      <c r="CM246" t="s">
        <v>104</v>
      </c>
      <c r="CN246" t="s">
        <v>104</v>
      </c>
      <c r="CO246" t="s">
        <v>104</v>
      </c>
      <c r="CP246" t="s">
        <v>104</v>
      </c>
    </row>
    <row r="247" spans="1:94">
      <c r="A247" t="s">
        <v>3095</v>
      </c>
      <c r="B247" t="s">
        <v>3096</v>
      </c>
      <c r="C247" t="s">
        <v>3023</v>
      </c>
      <c r="D247" t="s">
        <v>97</v>
      </c>
      <c r="E247" t="s">
        <v>98</v>
      </c>
      <c r="F247" t="s">
        <v>99</v>
      </c>
      <c r="G247" t="s">
        <v>470</v>
      </c>
      <c r="H247" t="s">
        <v>1404</v>
      </c>
      <c r="I247" t="s">
        <v>114</v>
      </c>
      <c r="J247" t="s">
        <v>259</v>
      </c>
      <c r="K247" t="s">
        <v>104</v>
      </c>
      <c r="L247" t="s">
        <v>105</v>
      </c>
      <c r="M247" t="s">
        <v>106</v>
      </c>
      <c r="N247" t="s">
        <v>104</v>
      </c>
      <c r="O247" t="s">
        <v>3097</v>
      </c>
      <c r="P247" t="s">
        <v>108</v>
      </c>
      <c r="Q247" t="s">
        <v>3098</v>
      </c>
      <c r="R247" t="s">
        <v>110</v>
      </c>
      <c r="S247" t="s">
        <v>536</v>
      </c>
      <c r="T247" s="2" t="s">
        <v>227</v>
      </c>
      <c r="U247" t="s">
        <v>3099</v>
      </c>
      <c r="V247" t="s">
        <v>104</v>
      </c>
      <c r="W247" t="s">
        <v>114</v>
      </c>
      <c r="X247" t="s">
        <v>115</v>
      </c>
      <c r="Y247" t="s">
        <v>104</v>
      </c>
      <c r="Z247" t="s">
        <v>104</v>
      </c>
      <c r="AA247" t="s">
        <v>104</v>
      </c>
      <c r="AB247" t="s">
        <v>104</v>
      </c>
      <c r="AC247" t="s">
        <v>102</v>
      </c>
      <c r="AD247" t="s">
        <v>116</v>
      </c>
      <c r="AE247" t="s">
        <v>99</v>
      </c>
      <c r="AF247" t="s">
        <v>97</v>
      </c>
      <c r="AG247" t="s">
        <v>98</v>
      </c>
      <c r="AH247" t="s">
        <v>99</v>
      </c>
      <c r="AI247" t="s">
        <v>117</v>
      </c>
      <c r="AJ247" t="s">
        <v>99</v>
      </c>
      <c r="AK247" t="s">
        <v>104</v>
      </c>
      <c r="AL247" t="s">
        <v>108</v>
      </c>
      <c r="AM247" t="s">
        <v>108</v>
      </c>
      <c r="AN247" t="s">
        <v>3100</v>
      </c>
      <c r="AO247" t="s">
        <v>3101</v>
      </c>
      <c r="AP247" t="s">
        <v>3000</v>
      </c>
      <c r="AQ247" t="s">
        <v>3102</v>
      </c>
      <c r="AR247" t="s">
        <v>3000</v>
      </c>
      <c r="AS247" t="s">
        <v>478</v>
      </c>
      <c r="AT247" t="s">
        <v>470</v>
      </c>
      <c r="AU247" t="s">
        <v>104</v>
      </c>
      <c r="AV247" t="s">
        <v>104</v>
      </c>
      <c r="AW247" t="s">
        <v>104</v>
      </c>
      <c r="AX247" t="s">
        <v>104</v>
      </c>
      <c r="AY247" t="s">
        <v>104</v>
      </c>
      <c r="AZ247" t="s">
        <v>104</v>
      </c>
      <c r="BA247" t="s">
        <v>127</v>
      </c>
      <c r="BB247" t="s">
        <v>104</v>
      </c>
      <c r="BC247" t="s">
        <v>154</v>
      </c>
      <c r="BD247" t="s">
        <v>104</v>
      </c>
      <c r="BE247" t="s">
        <v>3103</v>
      </c>
      <c r="BF247" t="s">
        <v>796</v>
      </c>
      <c r="BG247" t="s">
        <v>110</v>
      </c>
      <c r="BH247" t="s">
        <v>104</v>
      </c>
      <c r="BI247" t="s">
        <v>104</v>
      </c>
      <c r="BJ247" t="s">
        <v>104</v>
      </c>
      <c r="BK247" t="s">
        <v>104</v>
      </c>
      <c r="BL247" t="s">
        <v>450</v>
      </c>
      <c r="BM247" t="s">
        <v>110</v>
      </c>
      <c r="BN247" t="s">
        <v>99</v>
      </c>
      <c r="BO247" t="s">
        <v>104</v>
      </c>
      <c r="BP247" t="s">
        <v>98</v>
      </c>
      <c r="BQ247" t="s">
        <v>132</v>
      </c>
      <c r="BR247" t="s">
        <v>99</v>
      </c>
      <c r="BS247" t="s">
        <v>104</v>
      </c>
      <c r="BT247" t="s">
        <v>104</v>
      </c>
      <c r="BU247" t="s">
        <v>133</v>
      </c>
      <c r="BV247" t="s">
        <v>114</v>
      </c>
      <c r="BW247" t="s">
        <v>114</v>
      </c>
      <c r="BX247" t="s">
        <v>104</v>
      </c>
      <c r="BY247" t="s">
        <v>451</v>
      </c>
      <c r="BZ247" t="s">
        <v>104</v>
      </c>
      <c r="CA247" t="s">
        <v>104</v>
      </c>
      <c r="CB247" t="s">
        <v>104</v>
      </c>
      <c r="CC247" t="s">
        <v>3104</v>
      </c>
      <c r="CD247" t="s">
        <v>99</v>
      </c>
      <c r="CE247" t="s">
        <v>104</v>
      </c>
      <c r="CF247" t="s">
        <v>104</v>
      </c>
      <c r="CG247" t="s">
        <v>104</v>
      </c>
      <c r="CH247" t="s">
        <v>104</v>
      </c>
      <c r="CI247" t="s">
        <v>114</v>
      </c>
      <c r="CJ247" t="s">
        <v>104</v>
      </c>
      <c r="CK247" t="s">
        <v>104</v>
      </c>
      <c r="CL247" t="s">
        <v>104</v>
      </c>
      <c r="CM247" t="s">
        <v>104</v>
      </c>
      <c r="CN247" t="s">
        <v>104</v>
      </c>
      <c r="CO247" t="s">
        <v>104</v>
      </c>
      <c r="CP247" t="s">
        <v>104</v>
      </c>
    </row>
    <row r="248" spans="1:94">
      <c r="A248" t="s">
        <v>3105</v>
      </c>
      <c r="B248" t="s">
        <v>3106</v>
      </c>
      <c r="C248" t="s">
        <v>3107</v>
      </c>
      <c r="D248" t="s">
        <v>469</v>
      </c>
      <c r="E248" t="s">
        <v>98</v>
      </c>
      <c r="F248" t="s">
        <v>99</v>
      </c>
      <c r="G248" t="s">
        <v>324</v>
      </c>
      <c r="H248" t="s">
        <v>101</v>
      </c>
      <c r="I248" t="s">
        <v>102</v>
      </c>
      <c r="J248" t="s">
        <v>103</v>
      </c>
      <c r="K248" t="s">
        <v>104</v>
      </c>
      <c r="L248" t="s">
        <v>105</v>
      </c>
      <c r="M248" t="s">
        <v>106</v>
      </c>
      <c r="N248" t="s">
        <v>104</v>
      </c>
      <c r="O248" t="s">
        <v>3108</v>
      </c>
      <c r="P248" t="s">
        <v>208</v>
      </c>
      <c r="Q248" t="s">
        <v>3109</v>
      </c>
      <c r="R248" t="s">
        <v>110</v>
      </c>
      <c r="S248" t="s">
        <v>536</v>
      </c>
      <c r="T248" s="2" t="s">
        <v>262</v>
      </c>
      <c r="U248" t="s">
        <v>3110</v>
      </c>
      <c r="V248" t="s">
        <v>104</v>
      </c>
      <c r="W248" t="s">
        <v>114</v>
      </c>
      <c r="X248" t="s">
        <v>115</v>
      </c>
      <c r="Y248" t="s">
        <v>104</v>
      </c>
      <c r="Z248" t="s">
        <v>104</v>
      </c>
      <c r="AA248" t="s">
        <v>104</v>
      </c>
      <c r="AB248" t="s">
        <v>104</v>
      </c>
      <c r="AC248" t="s">
        <v>114</v>
      </c>
      <c r="AD248" t="s">
        <v>116</v>
      </c>
      <c r="AE248" t="s">
        <v>99</v>
      </c>
      <c r="AF248" t="s">
        <v>97</v>
      </c>
      <c r="AG248" t="s">
        <v>99</v>
      </c>
      <c r="AH248" t="s">
        <v>99</v>
      </c>
      <c r="AI248" t="s">
        <v>117</v>
      </c>
      <c r="AJ248" t="s">
        <v>99</v>
      </c>
      <c r="AK248" t="s">
        <v>104</v>
      </c>
      <c r="AL248" t="s">
        <v>157</v>
      </c>
      <c r="AM248" t="s">
        <v>108</v>
      </c>
      <c r="AN248" t="s">
        <v>3111</v>
      </c>
      <c r="AO248" t="s">
        <v>3112</v>
      </c>
      <c r="AP248" t="s">
        <v>3113</v>
      </c>
      <c r="AQ248" t="s">
        <v>3114</v>
      </c>
      <c r="AR248" t="s">
        <v>104</v>
      </c>
      <c r="AS248" t="s">
        <v>331</v>
      </c>
      <c r="AT248" t="s">
        <v>324</v>
      </c>
      <c r="AU248" t="s">
        <v>171</v>
      </c>
      <c r="AV248" t="s">
        <v>2218</v>
      </c>
      <c r="AW248" t="s">
        <v>173</v>
      </c>
      <c r="AX248" t="s">
        <v>3115</v>
      </c>
      <c r="AY248" t="s">
        <v>104</v>
      </c>
      <c r="AZ248" t="s">
        <v>104</v>
      </c>
      <c r="BA248" t="s">
        <v>127</v>
      </c>
      <c r="BB248" t="s">
        <v>104</v>
      </c>
      <c r="BC248" t="s">
        <v>128</v>
      </c>
      <c r="BD248" t="s">
        <v>129</v>
      </c>
      <c r="BE248" t="s">
        <v>3116</v>
      </c>
      <c r="BF248" t="s">
        <v>104</v>
      </c>
      <c r="BG248" t="s">
        <v>104</v>
      </c>
      <c r="BH248" t="s">
        <v>104</v>
      </c>
      <c r="BI248" t="s">
        <v>104</v>
      </c>
      <c r="BJ248" t="s">
        <v>104</v>
      </c>
      <c r="BK248" t="s">
        <v>104</v>
      </c>
      <c r="BL248" t="s">
        <v>131</v>
      </c>
      <c r="BM248" t="s">
        <v>110</v>
      </c>
      <c r="BN248" t="s">
        <v>104</v>
      </c>
      <c r="BO248" t="s">
        <v>104</v>
      </c>
      <c r="BP248" t="s">
        <v>98</v>
      </c>
      <c r="BQ248" t="s">
        <v>132</v>
      </c>
      <c r="BR248" t="s">
        <v>99</v>
      </c>
      <c r="BS248" t="s">
        <v>104</v>
      </c>
      <c r="BT248" t="s">
        <v>104</v>
      </c>
      <c r="BU248" t="s">
        <v>133</v>
      </c>
      <c r="BV248" t="s">
        <v>114</v>
      </c>
      <c r="BW248" t="s">
        <v>102</v>
      </c>
      <c r="BX248" t="s">
        <v>104</v>
      </c>
      <c r="BY248" t="s">
        <v>134</v>
      </c>
      <c r="BZ248" t="s">
        <v>104</v>
      </c>
      <c r="CA248" t="s">
        <v>104</v>
      </c>
      <c r="CB248" t="s">
        <v>104</v>
      </c>
      <c r="CC248" t="s">
        <v>3117</v>
      </c>
      <c r="CD248" t="s">
        <v>99</v>
      </c>
      <c r="CE248" t="s">
        <v>102</v>
      </c>
      <c r="CF248" t="s">
        <v>104</v>
      </c>
      <c r="CG248" t="s">
        <v>104</v>
      </c>
      <c r="CH248" t="s">
        <v>104</v>
      </c>
      <c r="CI248" t="s">
        <v>102</v>
      </c>
      <c r="CJ248" t="s">
        <v>104</v>
      </c>
      <c r="CK248" t="s">
        <v>104</v>
      </c>
      <c r="CL248" t="s">
        <v>104</v>
      </c>
      <c r="CM248" t="s">
        <v>226</v>
      </c>
      <c r="CN248" t="s">
        <v>104</v>
      </c>
      <c r="CO248" t="s">
        <v>104</v>
      </c>
      <c r="CP248" t="s">
        <v>104</v>
      </c>
    </row>
    <row r="249" spans="1:94">
      <c r="A249" t="s">
        <v>3118</v>
      </c>
      <c r="B249" t="s">
        <v>3119</v>
      </c>
      <c r="C249" t="s">
        <v>3107</v>
      </c>
      <c r="D249" t="s">
        <v>97</v>
      </c>
      <c r="E249" t="s">
        <v>98</v>
      </c>
      <c r="F249" t="s">
        <v>99</v>
      </c>
      <c r="G249" t="s">
        <v>274</v>
      </c>
      <c r="H249" t="s">
        <v>206</v>
      </c>
      <c r="I249" t="s">
        <v>320</v>
      </c>
      <c r="J249" t="s">
        <v>103</v>
      </c>
      <c r="K249" t="s">
        <v>104</v>
      </c>
      <c r="L249" t="s">
        <v>105</v>
      </c>
      <c r="M249" t="s">
        <v>106</v>
      </c>
      <c r="N249" t="s">
        <v>104</v>
      </c>
      <c r="O249" t="s">
        <v>3120</v>
      </c>
      <c r="P249" t="s">
        <v>108</v>
      </c>
      <c r="Q249" t="s">
        <v>3121</v>
      </c>
      <c r="R249" t="s">
        <v>110</v>
      </c>
      <c r="S249" t="s">
        <v>179</v>
      </c>
      <c r="T249" s="2" t="s">
        <v>537</v>
      </c>
      <c r="U249" t="s">
        <v>3052</v>
      </c>
      <c r="V249" t="s">
        <v>104</v>
      </c>
      <c r="W249" t="s">
        <v>114</v>
      </c>
      <c r="X249" t="s">
        <v>115</v>
      </c>
      <c r="Y249" t="s">
        <v>104</v>
      </c>
      <c r="Z249" t="s">
        <v>104</v>
      </c>
      <c r="AA249" t="s">
        <v>104</v>
      </c>
      <c r="AB249" t="s">
        <v>104</v>
      </c>
      <c r="AC249" t="s">
        <v>114</v>
      </c>
      <c r="AD249" t="s">
        <v>116</v>
      </c>
      <c r="AE249" t="s">
        <v>98</v>
      </c>
      <c r="AF249" t="s">
        <v>97</v>
      </c>
      <c r="AG249" t="s">
        <v>98</v>
      </c>
      <c r="AH249" t="s">
        <v>99</v>
      </c>
      <c r="AI249" t="s">
        <v>117</v>
      </c>
      <c r="AJ249" t="s">
        <v>98</v>
      </c>
      <c r="AK249" t="s">
        <v>104</v>
      </c>
      <c r="AL249" t="s">
        <v>210</v>
      </c>
      <c r="AM249" t="s">
        <v>108</v>
      </c>
      <c r="AN249" t="s">
        <v>3053</v>
      </c>
      <c r="AO249">
        <v>93114730142</v>
      </c>
      <c r="AP249" t="s">
        <v>3122</v>
      </c>
      <c r="AQ249" t="s">
        <v>3123</v>
      </c>
      <c r="AR249" t="s">
        <v>104</v>
      </c>
      <c r="AS249" t="s">
        <v>282</v>
      </c>
      <c r="AT249" t="s">
        <v>274</v>
      </c>
      <c r="AU249" t="s">
        <v>123</v>
      </c>
      <c r="AV249" t="s">
        <v>124</v>
      </c>
      <c r="AW249" t="s">
        <v>125</v>
      </c>
      <c r="AX249" t="s">
        <v>3056</v>
      </c>
      <c r="AY249" t="s">
        <v>104</v>
      </c>
      <c r="AZ249" t="s">
        <v>104</v>
      </c>
      <c r="BA249" t="s">
        <v>127</v>
      </c>
      <c r="BB249" t="s">
        <v>104</v>
      </c>
      <c r="BC249" t="s">
        <v>220</v>
      </c>
      <c r="BD249" t="s">
        <v>221</v>
      </c>
      <c r="BE249" t="s">
        <v>3124</v>
      </c>
      <c r="BF249" t="s">
        <v>796</v>
      </c>
      <c r="BG249" t="s">
        <v>110</v>
      </c>
      <c r="BH249" t="s">
        <v>104</v>
      </c>
      <c r="BI249" t="s">
        <v>104</v>
      </c>
      <c r="BJ249" t="s">
        <v>104</v>
      </c>
      <c r="BK249" t="s">
        <v>104</v>
      </c>
      <c r="BL249" t="s">
        <v>131</v>
      </c>
      <c r="BM249" t="s">
        <v>110</v>
      </c>
      <c r="BN249" t="s">
        <v>104</v>
      </c>
      <c r="BO249" t="s">
        <v>104</v>
      </c>
      <c r="BP249" t="s">
        <v>98</v>
      </c>
      <c r="BQ249" t="s">
        <v>132</v>
      </c>
      <c r="BR249" t="s">
        <v>99</v>
      </c>
      <c r="BS249" t="s">
        <v>104</v>
      </c>
      <c r="BT249" t="s">
        <v>104</v>
      </c>
      <c r="BU249" t="s">
        <v>133</v>
      </c>
      <c r="BV249" t="s">
        <v>114</v>
      </c>
      <c r="BW249" t="s">
        <v>320</v>
      </c>
      <c r="BX249" t="s">
        <v>104</v>
      </c>
      <c r="BY249" t="s">
        <v>223</v>
      </c>
      <c r="BZ249" t="s">
        <v>114</v>
      </c>
      <c r="CA249" t="s">
        <v>104</v>
      </c>
      <c r="CB249" t="s">
        <v>104</v>
      </c>
      <c r="CC249" t="s">
        <v>3125</v>
      </c>
      <c r="CD249" t="s">
        <v>98</v>
      </c>
      <c r="CE249" t="s">
        <v>108</v>
      </c>
      <c r="CF249" t="s">
        <v>104</v>
      </c>
      <c r="CG249" t="s">
        <v>104</v>
      </c>
      <c r="CH249" t="s">
        <v>104</v>
      </c>
      <c r="CI249" t="s">
        <v>102</v>
      </c>
      <c r="CJ249" t="s">
        <v>104</v>
      </c>
      <c r="CK249" t="s">
        <v>104</v>
      </c>
      <c r="CL249" t="s">
        <v>104</v>
      </c>
      <c r="CM249" t="s">
        <v>104</v>
      </c>
      <c r="CN249" t="s">
        <v>104</v>
      </c>
      <c r="CO249" t="s">
        <v>104</v>
      </c>
      <c r="CP249" t="s">
        <v>104</v>
      </c>
    </row>
    <row r="250" spans="1:94">
      <c r="A250" t="s">
        <v>3126</v>
      </c>
      <c r="B250" t="s">
        <v>3127</v>
      </c>
      <c r="C250" t="s">
        <v>3036</v>
      </c>
      <c r="D250" t="s">
        <v>157</v>
      </c>
      <c r="E250" t="s">
        <v>98</v>
      </c>
      <c r="F250" t="s">
        <v>99</v>
      </c>
      <c r="G250" t="s">
        <v>231</v>
      </c>
      <c r="H250" t="s">
        <v>101</v>
      </c>
      <c r="I250" t="s">
        <v>160</v>
      </c>
      <c r="J250" t="s">
        <v>103</v>
      </c>
      <c r="K250" t="s">
        <v>104</v>
      </c>
      <c r="L250" t="s">
        <v>105</v>
      </c>
      <c r="M250" t="s">
        <v>106</v>
      </c>
      <c r="N250" t="s">
        <v>104</v>
      </c>
      <c r="O250" t="s">
        <v>3128</v>
      </c>
      <c r="P250" t="s">
        <v>108</v>
      </c>
      <c r="Q250" t="s">
        <v>3129</v>
      </c>
      <c r="R250" t="s">
        <v>110</v>
      </c>
      <c r="S250" t="s">
        <v>179</v>
      </c>
      <c r="T250" s="2" t="s">
        <v>236</v>
      </c>
      <c r="U250" t="s">
        <v>3074</v>
      </c>
      <c r="V250" t="s">
        <v>104</v>
      </c>
      <c r="W250" t="s">
        <v>114</v>
      </c>
      <c r="X250" t="s">
        <v>115</v>
      </c>
      <c r="Y250" t="s">
        <v>104</v>
      </c>
      <c r="Z250" t="s">
        <v>104</v>
      </c>
      <c r="AA250" t="s">
        <v>104</v>
      </c>
      <c r="AB250" t="s">
        <v>104</v>
      </c>
      <c r="AC250" t="s">
        <v>114</v>
      </c>
      <c r="AD250" t="s">
        <v>116</v>
      </c>
      <c r="AE250" t="s">
        <v>98</v>
      </c>
      <c r="AF250" t="s">
        <v>97</v>
      </c>
      <c r="AG250" t="s">
        <v>98</v>
      </c>
      <c r="AH250" t="s">
        <v>99</v>
      </c>
      <c r="AI250" t="s">
        <v>117</v>
      </c>
      <c r="AJ250" t="s">
        <v>98</v>
      </c>
      <c r="AK250" t="s">
        <v>104</v>
      </c>
      <c r="AL250" t="s">
        <v>883</v>
      </c>
      <c r="AM250" t="s">
        <v>108</v>
      </c>
      <c r="AN250" t="s">
        <v>3075</v>
      </c>
      <c r="AO250" t="s">
        <v>3076</v>
      </c>
      <c r="AP250" t="s">
        <v>3077</v>
      </c>
      <c r="AQ250" t="s">
        <v>3130</v>
      </c>
      <c r="AR250" t="s">
        <v>104</v>
      </c>
      <c r="AS250" t="s">
        <v>246</v>
      </c>
      <c r="AT250" t="s">
        <v>231</v>
      </c>
      <c r="AU250" t="s">
        <v>215</v>
      </c>
      <c r="AV250" t="s">
        <v>216</v>
      </c>
      <c r="AW250" t="s">
        <v>217</v>
      </c>
      <c r="AX250" t="s">
        <v>3131</v>
      </c>
      <c r="AY250" t="s">
        <v>104</v>
      </c>
      <c r="AZ250" t="s">
        <v>104</v>
      </c>
      <c r="BA250" t="s">
        <v>127</v>
      </c>
      <c r="BB250" t="s">
        <v>104</v>
      </c>
      <c r="BC250" t="s">
        <v>128</v>
      </c>
      <c r="BD250" t="s">
        <v>129</v>
      </c>
      <c r="BE250" t="s">
        <v>3132</v>
      </c>
      <c r="BF250" t="s">
        <v>157</v>
      </c>
      <c r="BG250" t="s">
        <v>110</v>
      </c>
      <c r="BH250" t="s">
        <v>104</v>
      </c>
      <c r="BI250" t="s">
        <v>104</v>
      </c>
      <c r="BJ250" t="s">
        <v>104</v>
      </c>
      <c r="BK250" t="s">
        <v>104</v>
      </c>
      <c r="BL250" t="s">
        <v>131</v>
      </c>
      <c r="BM250" t="s">
        <v>110</v>
      </c>
      <c r="BN250" t="s">
        <v>104</v>
      </c>
      <c r="BO250" t="s">
        <v>104</v>
      </c>
      <c r="BP250" t="s">
        <v>98</v>
      </c>
      <c r="BQ250" t="s">
        <v>132</v>
      </c>
      <c r="BR250" t="s">
        <v>99</v>
      </c>
      <c r="BS250" t="s">
        <v>104</v>
      </c>
      <c r="BT250" t="s">
        <v>104</v>
      </c>
      <c r="BU250" t="s">
        <v>133</v>
      </c>
      <c r="BV250" t="s">
        <v>114</v>
      </c>
      <c r="BW250" t="s">
        <v>160</v>
      </c>
      <c r="BX250" t="s">
        <v>104</v>
      </c>
      <c r="BY250" t="s">
        <v>134</v>
      </c>
      <c r="BZ250" t="s">
        <v>108</v>
      </c>
      <c r="CA250" t="s">
        <v>104</v>
      </c>
      <c r="CB250" t="s">
        <v>104</v>
      </c>
      <c r="CC250" t="s">
        <v>3133</v>
      </c>
      <c r="CD250" t="s">
        <v>98</v>
      </c>
      <c r="CE250" t="s">
        <v>108</v>
      </c>
      <c r="CF250" t="s">
        <v>104</v>
      </c>
      <c r="CG250" t="s">
        <v>104</v>
      </c>
      <c r="CH250" t="s">
        <v>104</v>
      </c>
      <c r="CI250" t="s">
        <v>102</v>
      </c>
      <c r="CJ250" t="s">
        <v>114</v>
      </c>
      <c r="CK250" t="s">
        <v>3082</v>
      </c>
      <c r="CL250" t="s">
        <v>104</v>
      </c>
      <c r="CM250" t="s">
        <v>104</v>
      </c>
      <c r="CN250" t="s">
        <v>3133</v>
      </c>
      <c r="CO250" t="s">
        <v>104</v>
      </c>
      <c r="CP250" t="s">
        <v>104</v>
      </c>
    </row>
    <row r="251" spans="1:94">
      <c r="A251" t="s">
        <v>3134</v>
      </c>
      <c r="B251" t="s">
        <v>3135</v>
      </c>
      <c r="C251" t="s">
        <v>3107</v>
      </c>
      <c r="D251" t="s">
        <v>97</v>
      </c>
      <c r="E251" t="s">
        <v>98</v>
      </c>
      <c r="F251" t="s">
        <v>99</v>
      </c>
      <c r="G251" t="s">
        <v>470</v>
      </c>
      <c r="H251" t="s">
        <v>1404</v>
      </c>
      <c r="I251" t="s">
        <v>114</v>
      </c>
      <c r="J251" t="s">
        <v>259</v>
      </c>
      <c r="K251" t="s">
        <v>104</v>
      </c>
      <c r="L251" t="s">
        <v>105</v>
      </c>
      <c r="M251" t="s">
        <v>106</v>
      </c>
      <c r="N251" t="s">
        <v>104</v>
      </c>
      <c r="O251" t="s">
        <v>3120</v>
      </c>
      <c r="P251" t="s">
        <v>108</v>
      </c>
      <c r="Q251" t="s">
        <v>3121</v>
      </c>
      <c r="R251" t="s">
        <v>110</v>
      </c>
      <c r="S251" t="s">
        <v>536</v>
      </c>
      <c r="T251" s="2" t="s">
        <v>537</v>
      </c>
      <c r="U251" t="s">
        <v>3099</v>
      </c>
      <c r="V251" t="s">
        <v>104</v>
      </c>
      <c r="W251" t="s">
        <v>114</v>
      </c>
      <c r="X251" t="s">
        <v>115</v>
      </c>
      <c r="Y251" t="s">
        <v>104</v>
      </c>
      <c r="Z251" t="s">
        <v>104</v>
      </c>
      <c r="AA251" t="s">
        <v>104</v>
      </c>
      <c r="AB251" t="s">
        <v>104</v>
      </c>
      <c r="AC251" t="s">
        <v>102</v>
      </c>
      <c r="AD251" t="s">
        <v>116</v>
      </c>
      <c r="AE251" t="s">
        <v>99</v>
      </c>
      <c r="AF251" t="s">
        <v>97</v>
      </c>
      <c r="AG251" t="s">
        <v>98</v>
      </c>
      <c r="AH251" t="s">
        <v>99</v>
      </c>
      <c r="AI251" t="s">
        <v>117</v>
      </c>
      <c r="AJ251" t="s">
        <v>98</v>
      </c>
      <c r="AK251" t="s">
        <v>104</v>
      </c>
      <c r="AL251" t="s">
        <v>160</v>
      </c>
      <c r="AM251" t="s">
        <v>108</v>
      </c>
      <c r="AN251" t="s">
        <v>3100</v>
      </c>
      <c r="AO251" t="s">
        <v>3101</v>
      </c>
      <c r="AP251" t="s">
        <v>3136</v>
      </c>
      <c r="AQ251" t="s">
        <v>3123</v>
      </c>
      <c r="AR251" t="s">
        <v>3136</v>
      </c>
      <c r="AS251" t="s">
        <v>478</v>
      </c>
      <c r="AT251" t="s">
        <v>470</v>
      </c>
      <c r="AU251" t="s">
        <v>104</v>
      </c>
      <c r="AV251" t="s">
        <v>104</v>
      </c>
      <c r="AW251" t="s">
        <v>104</v>
      </c>
      <c r="AX251" t="s">
        <v>104</v>
      </c>
      <c r="AY251" t="s">
        <v>104</v>
      </c>
      <c r="AZ251" t="s">
        <v>104</v>
      </c>
      <c r="BA251" t="s">
        <v>127</v>
      </c>
      <c r="BB251" t="s">
        <v>104</v>
      </c>
      <c r="BC251" t="s">
        <v>154</v>
      </c>
      <c r="BD251" t="s">
        <v>104</v>
      </c>
      <c r="BE251" t="s">
        <v>3137</v>
      </c>
      <c r="BF251" t="s">
        <v>97</v>
      </c>
      <c r="BG251" t="s">
        <v>110</v>
      </c>
      <c r="BH251" t="s">
        <v>104</v>
      </c>
      <c r="BI251" t="s">
        <v>104</v>
      </c>
      <c r="BJ251" t="s">
        <v>104</v>
      </c>
      <c r="BK251" t="s">
        <v>104</v>
      </c>
      <c r="BL251" t="s">
        <v>450</v>
      </c>
      <c r="BM251" t="s">
        <v>110</v>
      </c>
      <c r="BN251" t="s">
        <v>104</v>
      </c>
      <c r="BO251" t="s">
        <v>104</v>
      </c>
      <c r="BP251" t="s">
        <v>98</v>
      </c>
      <c r="BQ251" t="s">
        <v>132</v>
      </c>
      <c r="BR251" t="s">
        <v>99</v>
      </c>
      <c r="BS251" t="s">
        <v>104</v>
      </c>
      <c r="BT251" t="s">
        <v>104</v>
      </c>
      <c r="BU251" t="s">
        <v>133</v>
      </c>
      <c r="BV251" t="s">
        <v>114</v>
      </c>
      <c r="BW251" t="s">
        <v>208</v>
      </c>
      <c r="BX251" t="s">
        <v>104</v>
      </c>
      <c r="BY251" t="s">
        <v>451</v>
      </c>
      <c r="BZ251" t="s">
        <v>104</v>
      </c>
      <c r="CA251" t="s">
        <v>104</v>
      </c>
      <c r="CB251" t="s">
        <v>104</v>
      </c>
      <c r="CC251" t="s">
        <v>3138</v>
      </c>
      <c r="CD251" t="s">
        <v>99</v>
      </c>
      <c r="CE251" t="s">
        <v>104</v>
      </c>
      <c r="CF251" t="s">
        <v>104</v>
      </c>
      <c r="CG251" t="s">
        <v>104</v>
      </c>
      <c r="CH251" t="s">
        <v>104</v>
      </c>
      <c r="CI251" t="s">
        <v>114</v>
      </c>
      <c r="CJ251" t="s">
        <v>104</v>
      </c>
      <c r="CK251" t="s">
        <v>104</v>
      </c>
      <c r="CL251" t="s">
        <v>104</v>
      </c>
      <c r="CM251" t="s">
        <v>104</v>
      </c>
      <c r="CN251" t="s">
        <v>104</v>
      </c>
      <c r="CO251" t="s">
        <v>104</v>
      </c>
      <c r="CP251" t="s">
        <v>104</v>
      </c>
    </row>
    <row r="252" spans="1:94">
      <c r="A252" t="s">
        <v>3139</v>
      </c>
      <c r="B252" t="s">
        <v>3140</v>
      </c>
      <c r="C252" t="s">
        <v>3141</v>
      </c>
      <c r="D252" t="s">
        <v>230</v>
      </c>
      <c r="E252" t="s">
        <v>98</v>
      </c>
      <c r="F252" t="s">
        <v>98</v>
      </c>
      <c r="G252" t="s">
        <v>274</v>
      </c>
      <c r="H252" t="s">
        <v>101</v>
      </c>
      <c r="I252" t="s">
        <v>114</v>
      </c>
      <c r="J252" t="s">
        <v>259</v>
      </c>
      <c r="K252" t="s">
        <v>104</v>
      </c>
      <c r="L252" t="s">
        <v>105</v>
      </c>
      <c r="M252" t="s">
        <v>106</v>
      </c>
      <c r="N252" t="s">
        <v>104</v>
      </c>
      <c r="O252" t="s">
        <v>3142</v>
      </c>
      <c r="P252" t="s">
        <v>108</v>
      </c>
      <c r="Q252" t="s">
        <v>3143</v>
      </c>
      <c r="R252" t="s">
        <v>110</v>
      </c>
      <c r="S252" t="s">
        <v>235</v>
      </c>
      <c r="T252" s="2" t="s">
        <v>236</v>
      </c>
      <c r="U252" t="s">
        <v>3144</v>
      </c>
      <c r="V252" t="s">
        <v>104</v>
      </c>
      <c r="W252" t="s">
        <v>114</v>
      </c>
      <c r="X252" t="s">
        <v>115</v>
      </c>
      <c r="Y252" t="s">
        <v>104</v>
      </c>
      <c r="Z252" t="s">
        <v>104</v>
      </c>
      <c r="AA252" t="s">
        <v>104</v>
      </c>
      <c r="AB252" t="s">
        <v>104</v>
      </c>
      <c r="AC252" t="s">
        <v>114</v>
      </c>
      <c r="AD252" t="s">
        <v>116</v>
      </c>
      <c r="AE252" t="s">
        <v>99</v>
      </c>
      <c r="AF252" t="s">
        <v>97</v>
      </c>
      <c r="AG252" t="s">
        <v>98</v>
      </c>
      <c r="AH252" t="s">
        <v>99</v>
      </c>
      <c r="AI252" t="s">
        <v>117</v>
      </c>
      <c r="AJ252" t="s">
        <v>99</v>
      </c>
      <c r="AK252" t="s">
        <v>104</v>
      </c>
      <c r="AL252" t="s">
        <v>108</v>
      </c>
      <c r="AM252" t="s">
        <v>108</v>
      </c>
      <c r="AN252" t="s">
        <v>3145</v>
      </c>
      <c r="AO252" t="s">
        <v>3146</v>
      </c>
      <c r="AP252" t="s">
        <v>3147</v>
      </c>
      <c r="AQ252" t="s">
        <v>3148</v>
      </c>
      <c r="AR252" t="s">
        <v>3147</v>
      </c>
      <c r="AS252" t="s">
        <v>282</v>
      </c>
      <c r="AT252" t="s">
        <v>274</v>
      </c>
      <c r="AU252" t="s">
        <v>104</v>
      </c>
      <c r="AV252" t="s">
        <v>104</v>
      </c>
      <c r="AW252" t="s">
        <v>104</v>
      </c>
      <c r="AX252" t="s">
        <v>104</v>
      </c>
      <c r="AY252" t="s">
        <v>104</v>
      </c>
      <c r="AZ252" t="s">
        <v>104</v>
      </c>
      <c r="BA252" t="s">
        <v>127</v>
      </c>
      <c r="BB252" t="s">
        <v>104</v>
      </c>
      <c r="BC252" t="s">
        <v>128</v>
      </c>
      <c r="BD252" t="s">
        <v>104</v>
      </c>
      <c r="BE252" t="s">
        <v>3149</v>
      </c>
      <c r="BF252" t="s">
        <v>102</v>
      </c>
      <c r="BG252" t="s">
        <v>110</v>
      </c>
      <c r="BH252" t="s">
        <v>104</v>
      </c>
      <c r="BI252" t="s">
        <v>3150</v>
      </c>
      <c r="BJ252" t="s">
        <v>110</v>
      </c>
      <c r="BK252" t="s">
        <v>104</v>
      </c>
      <c r="BL252" t="s">
        <v>649</v>
      </c>
      <c r="BM252" t="s">
        <v>110</v>
      </c>
      <c r="BN252" t="s">
        <v>99</v>
      </c>
      <c r="BO252" t="s">
        <v>104</v>
      </c>
      <c r="BP252" t="s">
        <v>98</v>
      </c>
      <c r="BQ252" t="s">
        <v>132</v>
      </c>
      <c r="BR252" t="s">
        <v>99</v>
      </c>
      <c r="BS252" t="s">
        <v>104</v>
      </c>
      <c r="BT252" t="s">
        <v>104</v>
      </c>
      <c r="BU252" t="s">
        <v>133</v>
      </c>
      <c r="BV252" t="s">
        <v>114</v>
      </c>
      <c r="BW252" t="s">
        <v>1231</v>
      </c>
      <c r="BX252" t="s">
        <v>104</v>
      </c>
      <c r="BY252" t="s">
        <v>270</v>
      </c>
      <c r="BZ252" t="s">
        <v>104</v>
      </c>
      <c r="CA252" t="s">
        <v>104</v>
      </c>
      <c r="CB252" t="s">
        <v>104</v>
      </c>
      <c r="CC252" t="s">
        <v>3151</v>
      </c>
      <c r="CD252" t="s">
        <v>99</v>
      </c>
      <c r="CE252" t="s">
        <v>104</v>
      </c>
      <c r="CF252" t="s">
        <v>104</v>
      </c>
      <c r="CG252" t="s">
        <v>104</v>
      </c>
      <c r="CH252" t="s">
        <v>104</v>
      </c>
      <c r="CI252" t="s">
        <v>114</v>
      </c>
      <c r="CJ252" t="s">
        <v>104</v>
      </c>
      <c r="CK252" t="s">
        <v>104</v>
      </c>
      <c r="CL252" t="s">
        <v>104</v>
      </c>
      <c r="CM252" t="s">
        <v>104</v>
      </c>
      <c r="CN252" t="s">
        <v>104</v>
      </c>
      <c r="CO252" t="s">
        <v>104</v>
      </c>
      <c r="CP252" t="s">
        <v>104</v>
      </c>
    </row>
    <row r="253" spans="1:94">
      <c r="A253" t="s">
        <v>3126</v>
      </c>
      <c r="B253" t="s">
        <v>3127</v>
      </c>
      <c r="C253" t="s">
        <v>3036</v>
      </c>
      <c r="D253" t="s">
        <v>157</v>
      </c>
      <c r="E253" t="s">
        <v>98</v>
      </c>
      <c r="F253" t="s">
        <v>99</v>
      </c>
      <c r="G253" t="s">
        <v>231</v>
      </c>
      <c r="H253" t="s">
        <v>101</v>
      </c>
      <c r="I253" t="s">
        <v>160</v>
      </c>
      <c r="J253" t="s">
        <v>103</v>
      </c>
      <c r="K253" t="s">
        <v>104</v>
      </c>
      <c r="L253" t="s">
        <v>105</v>
      </c>
      <c r="M253" t="s">
        <v>106</v>
      </c>
      <c r="N253" t="s">
        <v>104</v>
      </c>
      <c r="O253" t="s">
        <v>3128</v>
      </c>
      <c r="P253" t="s">
        <v>108</v>
      </c>
      <c r="Q253" t="s">
        <v>3129</v>
      </c>
      <c r="R253" t="s">
        <v>110</v>
      </c>
      <c r="S253" t="s">
        <v>179</v>
      </c>
      <c r="T253" s="2" t="s">
        <v>236</v>
      </c>
      <c r="U253" t="s">
        <v>3074</v>
      </c>
      <c r="V253" t="s">
        <v>104</v>
      </c>
      <c r="W253" t="s">
        <v>114</v>
      </c>
      <c r="X253" t="s">
        <v>115</v>
      </c>
      <c r="Y253" t="s">
        <v>104</v>
      </c>
      <c r="Z253" t="s">
        <v>104</v>
      </c>
      <c r="AA253" t="s">
        <v>104</v>
      </c>
      <c r="AB253" t="s">
        <v>104</v>
      </c>
      <c r="AC253" t="s">
        <v>114</v>
      </c>
      <c r="AD253" t="s">
        <v>116</v>
      </c>
      <c r="AE253" t="s">
        <v>98</v>
      </c>
      <c r="AF253" t="s">
        <v>97</v>
      </c>
      <c r="AG253" t="s">
        <v>98</v>
      </c>
      <c r="AH253" t="s">
        <v>99</v>
      </c>
      <c r="AI253" t="s">
        <v>117</v>
      </c>
      <c r="AJ253" t="s">
        <v>98</v>
      </c>
      <c r="AK253" t="s">
        <v>104</v>
      </c>
      <c r="AL253" t="s">
        <v>883</v>
      </c>
      <c r="AM253" t="s">
        <v>108</v>
      </c>
      <c r="AN253" t="s">
        <v>3075</v>
      </c>
      <c r="AO253" t="s">
        <v>3076</v>
      </c>
      <c r="AP253" t="s">
        <v>3077</v>
      </c>
      <c r="AQ253" t="s">
        <v>3130</v>
      </c>
      <c r="AR253" t="s">
        <v>104</v>
      </c>
      <c r="AS253" t="s">
        <v>246</v>
      </c>
      <c r="AT253" t="s">
        <v>231</v>
      </c>
      <c r="AU253" t="s">
        <v>215</v>
      </c>
      <c r="AV253" t="s">
        <v>216</v>
      </c>
      <c r="AW253" t="s">
        <v>217</v>
      </c>
      <c r="AX253" t="s">
        <v>3131</v>
      </c>
      <c r="AY253" t="s">
        <v>104</v>
      </c>
      <c r="AZ253" t="s">
        <v>104</v>
      </c>
      <c r="BA253" t="s">
        <v>127</v>
      </c>
      <c r="BB253" t="s">
        <v>104</v>
      </c>
      <c r="BC253" t="s">
        <v>128</v>
      </c>
      <c r="BD253" t="s">
        <v>129</v>
      </c>
      <c r="BE253" t="s">
        <v>3132</v>
      </c>
      <c r="BF253" t="s">
        <v>157</v>
      </c>
      <c r="BG253" t="s">
        <v>110</v>
      </c>
      <c r="BH253" t="s">
        <v>104</v>
      </c>
      <c r="BI253" t="s">
        <v>104</v>
      </c>
      <c r="BJ253" t="s">
        <v>104</v>
      </c>
      <c r="BK253" t="s">
        <v>104</v>
      </c>
      <c r="BL253" t="s">
        <v>131</v>
      </c>
      <c r="BM253" t="s">
        <v>110</v>
      </c>
      <c r="BN253" t="s">
        <v>104</v>
      </c>
      <c r="BO253" t="s">
        <v>104</v>
      </c>
      <c r="BP253" t="s">
        <v>98</v>
      </c>
      <c r="BQ253" t="s">
        <v>132</v>
      </c>
      <c r="BR253" t="s">
        <v>99</v>
      </c>
      <c r="BS253" t="s">
        <v>104</v>
      </c>
      <c r="BT253" t="s">
        <v>104</v>
      </c>
      <c r="BU253" t="s">
        <v>133</v>
      </c>
      <c r="BV253" t="s">
        <v>114</v>
      </c>
      <c r="BW253" t="s">
        <v>160</v>
      </c>
      <c r="BX253" t="s">
        <v>104</v>
      </c>
      <c r="BY253" t="s">
        <v>134</v>
      </c>
      <c r="BZ253" t="s">
        <v>108</v>
      </c>
      <c r="CA253" t="s">
        <v>104</v>
      </c>
      <c r="CB253" t="s">
        <v>104</v>
      </c>
      <c r="CC253" t="s">
        <v>3133</v>
      </c>
      <c r="CD253" t="s">
        <v>98</v>
      </c>
      <c r="CE253" t="s">
        <v>108</v>
      </c>
      <c r="CF253" t="s">
        <v>104</v>
      </c>
      <c r="CG253" t="s">
        <v>104</v>
      </c>
      <c r="CH253" t="s">
        <v>104</v>
      </c>
      <c r="CI253" t="s">
        <v>102</v>
      </c>
      <c r="CJ253" t="s">
        <v>114</v>
      </c>
      <c r="CK253" t="s">
        <v>3082</v>
      </c>
      <c r="CL253" t="s">
        <v>104</v>
      </c>
      <c r="CM253" t="s">
        <v>104</v>
      </c>
      <c r="CN253" t="s">
        <v>3133</v>
      </c>
      <c r="CO253" t="s">
        <v>104</v>
      </c>
      <c r="CP253" t="s">
        <v>104</v>
      </c>
    </row>
    <row r="254" spans="1:94">
      <c r="A254" t="s">
        <v>3152</v>
      </c>
      <c r="B254" t="s">
        <v>3153</v>
      </c>
      <c r="C254" t="s">
        <v>3154</v>
      </c>
      <c r="D254" t="s">
        <v>796</v>
      </c>
      <c r="E254" t="s">
        <v>98</v>
      </c>
      <c r="F254" t="s">
        <v>99</v>
      </c>
      <c r="G254" t="s">
        <v>569</v>
      </c>
      <c r="H254" t="s">
        <v>101</v>
      </c>
      <c r="I254" t="s">
        <v>114</v>
      </c>
      <c r="J254" t="s">
        <v>259</v>
      </c>
      <c r="K254" t="s">
        <v>104</v>
      </c>
      <c r="L254" t="s">
        <v>105</v>
      </c>
      <c r="M254" t="s">
        <v>106</v>
      </c>
      <c r="N254" t="s">
        <v>104</v>
      </c>
      <c r="O254" t="s">
        <v>3155</v>
      </c>
      <c r="P254" t="s">
        <v>102</v>
      </c>
      <c r="Q254" t="s">
        <v>3156</v>
      </c>
      <c r="R254" t="s">
        <v>110</v>
      </c>
      <c r="S254" t="s">
        <v>2300</v>
      </c>
      <c r="T254" s="2" t="s">
        <v>360</v>
      </c>
      <c r="U254" t="s">
        <v>3157</v>
      </c>
      <c r="V254" t="s">
        <v>104</v>
      </c>
      <c r="W254" t="s">
        <v>114</v>
      </c>
      <c r="X254" t="s">
        <v>115</v>
      </c>
      <c r="Y254" t="s">
        <v>104</v>
      </c>
      <c r="Z254" t="s">
        <v>104</v>
      </c>
      <c r="AA254" t="s">
        <v>104</v>
      </c>
      <c r="AB254" t="s">
        <v>104</v>
      </c>
      <c r="AC254" t="s">
        <v>102</v>
      </c>
      <c r="AD254" t="s">
        <v>116</v>
      </c>
      <c r="AE254" t="s">
        <v>99</v>
      </c>
      <c r="AF254" t="s">
        <v>97</v>
      </c>
      <c r="AG254" t="s">
        <v>98</v>
      </c>
      <c r="AH254" t="s">
        <v>99</v>
      </c>
      <c r="AI254" t="s">
        <v>117</v>
      </c>
      <c r="AJ254" t="s">
        <v>99</v>
      </c>
      <c r="AK254" t="s">
        <v>104</v>
      </c>
      <c r="AL254" t="s">
        <v>208</v>
      </c>
      <c r="AM254" t="s">
        <v>108</v>
      </c>
      <c r="AN254" t="s">
        <v>3158</v>
      </c>
      <c r="AO254" t="s">
        <v>3159</v>
      </c>
      <c r="AP254" t="s">
        <v>3160</v>
      </c>
      <c r="AQ254" t="s">
        <v>3161</v>
      </c>
      <c r="AR254" t="s">
        <v>3160</v>
      </c>
      <c r="AS254" t="s">
        <v>577</v>
      </c>
      <c r="AT254" t="s">
        <v>569</v>
      </c>
      <c r="AU254" t="s">
        <v>104</v>
      </c>
      <c r="AV254" t="s">
        <v>104</v>
      </c>
      <c r="AW254" t="s">
        <v>104</v>
      </c>
      <c r="AX254" t="s">
        <v>104</v>
      </c>
      <c r="AY254" t="s">
        <v>104</v>
      </c>
      <c r="AZ254" t="s">
        <v>104</v>
      </c>
      <c r="BA254" t="s">
        <v>127</v>
      </c>
      <c r="BB254" t="s">
        <v>104</v>
      </c>
      <c r="BC254" t="s">
        <v>128</v>
      </c>
      <c r="BD254" t="s">
        <v>104</v>
      </c>
      <c r="BE254" t="s">
        <v>3162</v>
      </c>
      <c r="BF254" t="s">
        <v>230</v>
      </c>
      <c r="BG254" t="s">
        <v>110</v>
      </c>
      <c r="BH254" t="s">
        <v>104</v>
      </c>
      <c r="BI254" t="s">
        <v>104</v>
      </c>
      <c r="BJ254" t="s">
        <v>104</v>
      </c>
      <c r="BK254" t="s">
        <v>104</v>
      </c>
      <c r="BL254" t="s">
        <v>649</v>
      </c>
      <c r="BM254" t="s">
        <v>110</v>
      </c>
      <c r="BN254" t="s">
        <v>99</v>
      </c>
      <c r="BO254" t="s">
        <v>104</v>
      </c>
      <c r="BP254" t="s">
        <v>98</v>
      </c>
      <c r="BQ254" t="s">
        <v>132</v>
      </c>
      <c r="BR254" t="s">
        <v>99</v>
      </c>
      <c r="BS254" t="s">
        <v>104</v>
      </c>
      <c r="BT254" t="s">
        <v>104</v>
      </c>
      <c r="BU254" t="s">
        <v>133</v>
      </c>
      <c r="BV254" t="s">
        <v>114</v>
      </c>
      <c r="BW254" t="s">
        <v>650</v>
      </c>
      <c r="BX254" t="s">
        <v>104</v>
      </c>
      <c r="BY254" t="s">
        <v>1178</v>
      </c>
      <c r="BZ254" t="s">
        <v>104</v>
      </c>
      <c r="CA254" t="s">
        <v>104</v>
      </c>
      <c r="CB254" t="s">
        <v>104</v>
      </c>
      <c r="CC254" t="s">
        <v>3163</v>
      </c>
      <c r="CD254" t="s">
        <v>98</v>
      </c>
      <c r="CE254" t="s">
        <v>104</v>
      </c>
      <c r="CF254" t="s">
        <v>104</v>
      </c>
      <c r="CG254" t="s">
        <v>104</v>
      </c>
      <c r="CH254" t="s">
        <v>104</v>
      </c>
      <c r="CI254" t="s">
        <v>114</v>
      </c>
      <c r="CJ254" t="s">
        <v>104</v>
      </c>
      <c r="CK254" t="s">
        <v>104</v>
      </c>
      <c r="CL254" t="s">
        <v>104</v>
      </c>
      <c r="CM254" t="s">
        <v>104</v>
      </c>
      <c r="CN254" t="s">
        <v>104</v>
      </c>
      <c r="CO254" t="s">
        <v>104</v>
      </c>
      <c r="CP254" t="s">
        <v>104</v>
      </c>
    </row>
    <row r="255" spans="1:94">
      <c r="A255" t="s">
        <v>3164</v>
      </c>
      <c r="B255" t="s">
        <v>3165</v>
      </c>
      <c r="C255" t="s">
        <v>3166</v>
      </c>
      <c r="D255" t="s">
        <v>796</v>
      </c>
      <c r="E255" t="s">
        <v>98</v>
      </c>
      <c r="F255" t="s">
        <v>99</v>
      </c>
      <c r="G255" t="s">
        <v>712</v>
      </c>
      <c r="H255" t="s">
        <v>206</v>
      </c>
      <c r="I255" t="s">
        <v>108</v>
      </c>
      <c r="J255" t="s">
        <v>103</v>
      </c>
      <c r="K255" t="s">
        <v>104</v>
      </c>
      <c r="L255" t="s">
        <v>105</v>
      </c>
      <c r="M255" t="s">
        <v>106</v>
      </c>
      <c r="N255" t="s">
        <v>104</v>
      </c>
      <c r="O255" t="s">
        <v>3167</v>
      </c>
      <c r="P255" t="s">
        <v>108</v>
      </c>
      <c r="Q255" t="s">
        <v>3168</v>
      </c>
      <c r="R255" t="s">
        <v>110</v>
      </c>
      <c r="S255" t="s">
        <v>536</v>
      </c>
      <c r="T255" s="2" t="s">
        <v>537</v>
      </c>
      <c r="U255" t="s">
        <v>3169</v>
      </c>
      <c r="V255" t="s">
        <v>104</v>
      </c>
      <c r="W255" t="s">
        <v>114</v>
      </c>
      <c r="X255" t="s">
        <v>115</v>
      </c>
      <c r="Y255" t="s">
        <v>104</v>
      </c>
      <c r="Z255" t="s">
        <v>104</v>
      </c>
      <c r="AA255" t="s">
        <v>104</v>
      </c>
      <c r="AB255" t="s">
        <v>104</v>
      </c>
      <c r="AC255" t="s">
        <v>114</v>
      </c>
      <c r="AD255" t="s">
        <v>116</v>
      </c>
      <c r="AE255" t="s">
        <v>98</v>
      </c>
      <c r="AF255" t="s">
        <v>97</v>
      </c>
      <c r="AG255" t="s">
        <v>98</v>
      </c>
      <c r="AH255" t="s">
        <v>99</v>
      </c>
      <c r="AI255" t="s">
        <v>117</v>
      </c>
      <c r="AJ255" t="s">
        <v>98</v>
      </c>
      <c r="AK255" t="s">
        <v>104</v>
      </c>
      <c r="AL255" t="s">
        <v>320</v>
      </c>
      <c r="AM255" t="s">
        <v>108</v>
      </c>
      <c r="AN255" t="s">
        <v>3170</v>
      </c>
      <c r="AO255" t="s">
        <v>3171</v>
      </c>
      <c r="AP255" t="s">
        <v>3172</v>
      </c>
      <c r="AQ255" t="s">
        <v>3173</v>
      </c>
      <c r="AR255" t="s">
        <v>104</v>
      </c>
      <c r="AS255" t="s">
        <v>720</v>
      </c>
      <c r="AT255" t="s">
        <v>712</v>
      </c>
      <c r="AU255" t="s">
        <v>215</v>
      </c>
      <c r="AV255" t="s">
        <v>216</v>
      </c>
      <c r="AW255" t="s">
        <v>217</v>
      </c>
      <c r="AX255" t="s">
        <v>3174</v>
      </c>
      <c r="AY255" t="s">
        <v>104</v>
      </c>
      <c r="AZ255" t="s">
        <v>219</v>
      </c>
      <c r="BA255" t="s">
        <v>127</v>
      </c>
      <c r="BB255" t="s">
        <v>104</v>
      </c>
      <c r="BC255" t="s">
        <v>220</v>
      </c>
      <c r="BD255" t="s">
        <v>221</v>
      </c>
      <c r="BE255" t="s">
        <v>3175</v>
      </c>
      <c r="BF255" t="s">
        <v>97</v>
      </c>
      <c r="BG255" t="s">
        <v>110</v>
      </c>
      <c r="BH255" t="s">
        <v>104</v>
      </c>
      <c r="BI255" t="s">
        <v>104</v>
      </c>
      <c r="BJ255" t="s">
        <v>104</v>
      </c>
      <c r="BK255" t="s">
        <v>104</v>
      </c>
      <c r="BL255" t="s">
        <v>131</v>
      </c>
      <c r="BM255" t="s">
        <v>110</v>
      </c>
      <c r="BN255" t="s">
        <v>104</v>
      </c>
      <c r="BO255" t="s">
        <v>104</v>
      </c>
      <c r="BP255" t="s">
        <v>98</v>
      </c>
      <c r="BQ255" t="s">
        <v>132</v>
      </c>
      <c r="BR255" t="s">
        <v>99</v>
      </c>
      <c r="BS255" t="s">
        <v>104</v>
      </c>
      <c r="BT255" t="s">
        <v>104</v>
      </c>
      <c r="BU255" t="s">
        <v>133</v>
      </c>
      <c r="BV255" t="s">
        <v>114</v>
      </c>
      <c r="BW255" t="s">
        <v>108</v>
      </c>
      <c r="BX255" t="s">
        <v>104</v>
      </c>
      <c r="BY255" t="s">
        <v>223</v>
      </c>
      <c r="BZ255" t="s">
        <v>114</v>
      </c>
      <c r="CA255" t="s">
        <v>104</v>
      </c>
      <c r="CB255" t="s">
        <v>104</v>
      </c>
      <c r="CC255" t="s">
        <v>3176</v>
      </c>
      <c r="CD255" t="s">
        <v>99</v>
      </c>
      <c r="CE255" t="s">
        <v>102</v>
      </c>
      <c r="CF255" t="s">
        <v>104</v>
      </c>
      <c r="CG255" t="s">
        <v>104</v>
      </c>
      <c r="CH255" t="s">
        <v>104</v>
      </c>
      <c r="CI255" t="s">
        <v>102</v>
      </c>
      <c r="CJ255" t="s">
        <v>114</v>
      </c>
      <c r="CK255" t="s">
        <v>3177</v>
      </c>
      <c r="CL255" t="s">
        <v>104</v>
      </c>
      <c r="CM255" t="s">
        <v>104</v>
      </c>
      <c r="CN255" t="s">
        <v>3176</v>
      </c>
      <c r="CO255" t="s">
        <v>104</v>
      </c>
      <c r="CP255" t="s">
        <v>104</v>
      </c>
    </row>
    <row r="256" spans="1:94">
      <c r="A256" t="s">
        <v>3178</v>
      </c>
      <c r="B256" t="s">
        <v>3179</v>
      </c>
      <c r="C256" t="s">
        <v>3180</v>
      </c>
      <c r="D256" t="s">
        <v>796</v>
      </c>
      <c r="E256" t="s">
        <v>98</v>
      </c>
      <c r="F256" t="s">
        <v>99</v>
      </c>
      <c r="G256" t="s">
        <v>879</v>
      </c>
      <c r="H256" t="s">
        <v>232</v>
      </c>
      <c r="I256" t="s">
        <v>114</v>
      </c>
      <c r="J256" t="s">
        <v>259</v>
      </c>
      <c r="K256" t="s">
        <v>104</v>
      </c>
      <c r="L256" t="s">
        <v>105</v>
      </c>
      <c r="M256" t="s">
        <v>106</v>
      </c>
      <c r="N256" t="s">
        <v>104</v>
      </c>
      <c r="O256" t="s">
        <v>3181</v>
      </c>
      <c r="P256" t="s">
        <v>108</v>
      </c>
      <c r="Q256" t="s">
        <v>3182</v>
      </c>
      <c r="R256" t="s">
        <v>110</v>
      </c>
      <c r="S256" t="s">
        <v>179</v>
      </c>
      <c r="T256" s="2" t="s">
        <v>262</v>
      </c>
      <c r="U256" t="s">
        <v>3183</v>
      </c>
      <c r="V256" t="s">
        <v>104</v>
      </c>
      <c r="W256" t="s">
        <v>114</v>
      </c>
      <c r="X256" t="s">
        <v>115</v>
      </c>
      <c r="Y256" t="s">
        <v>104</v>
      </c>
      <c r="Z256" t="s">
        <v>104</v>
      </c>
      <c r="AA256" t="s">
        <v>104</v>
      </c>
      <c r="AB256" t="s">
        <v>104</v>
      </c>
      <c r="AC256" t="s">
        <v>102</v>
      </c>
      <c r="AD256" t="s">
        <v>116</v>
      </c>
      <c r="AE256" t="s">
        <v>99</v>
      </c>
      <c r="AF256" t="s">
        <v>97</v>
      </c>
      <c r="AG256" t="s">
        <v>98</v>
      </c>
      <c r="AH256" t="s">
        <v>99</v>
      </c>
      <c r="AI256" t="s">
        <v>117</v>
      </c>
      <c r="AJ256" t="s">
        <v>99</v>
      </c>
      <c r="AK256" t="s">
        <v>104</v>
      </c>
      <c r="AL256" t="s">
        <v>208</v>
      </c>
      <c r="AM256" t="s">
        <v>108</v>
      </c>
      <c r="AN256" t="s">
        <v>3184</v>
      </c>
      <c r="AO256" t="s">
        <v>3185</v>
      </c>
      <c r="AP256" t="s">
        <v>3186</v>
      </c>
      <c r="AQ256" t="s">
        <v>3187</v>
      </c>
      <c r="AR256" t="s">
        <v>3186</v>
      </c>
      <c r="AS256" t="s">
        <v>889</v>
      </c>
      <c r="AT256" t="s">
        <v>879</v>
      </c>
      <c r="AU256" t="s">
        <v>123</v>
      </c>
      <c r="AV256" t="s">
        <v>1473</v>
      </c>
      <c r="AW256" t="s">
        <v>104</v>
      </c>
      <c r="AX256" t="s">
        <v>104</v>
      </c>
      <c r="AY256" t="s">
        <v>104</v>
      </c>
      <c r="AZ256" t="s">
        <v>104</v>
      </c>
      <c r="BA256" t="s">
        <v>127</v>
      </c>
      <c r="BB256" t="s">
        <v>104</v>
      </c>
      <c r="BC256" t="s">
        <v>250</v>
      </c>
      <c r="BD256" t="s">
        <v>129</v>
      </c>
      <c r="BE256" t="s">
        <v>3188</v>
      </c>
      <c r="BF256" t="s">
        <v>97</v>
      </c>
      <c r="BG256" t="s">
        <v>110</v>
      </c>
      <c r="BH256" t="s">
        <v>104</v>
      </c>
      <c r="BI256" t="s">
        <v>104</v>
      </c>
      <c r="BJ256" t="s">
        <v>104</v>
      </c>
      <c r="BK256" t="s">
        <v>104</v>
      </c>
      <c r="BL256" t="s">
        <v>131</v>
      </c>
      <c r="BM256" t="s">
        <v>110</v>
      </c>
      <c r="BN256" t="s">
        <v>99</v>
      </c>
      <c r="BO256" t="s">
        <v>104</v>
      </c>
      <c r="BP256" t="s">
        <v>98</v>
      </c>
      <c r="BQ256" t="s">
        <v>132</v>
      </c>
      <c r="BR256" t="s">
        <v>99</v>
      </c>
      <c r="BS256" t="s">
        <v>104</v>
      </c>
      <c r="BT256" t="s">
        <v>104</v>
      </c>
      <c r="BU256" t="s">
        <v>133</v>
      </c>
      <c r="BV256" t="s">
        <v>114</v>
      </c>
      <c r="BW256" t="s">
        <v>102</v>
      </c>
      <c r="BX256" t="s">
        <v>104</v>
      </c>
      <c r="BY256" t="s">
        <v>134</v>
      </c>
      <c r="BZ256" t="s">
        <v>104</v>
      </c>
      <c r="CA256" t="s">
        <v>99</v>
      </c>
      <c r="CB256" t="s">
        <v>104</v>
      </c>
      <c r="CC256" t="s">
        <v>3189</v>
      </c>
      <c r="CD256" t="s">
        <v>99</v>
      </c>
      <c r="CE256" t="s">
        <v>104</v>
      </c>
      <c r="CF256" t="s">
        <v>104</v>
      </c>
      <c r="CG256" t="s">
        <v>104</v>
      </c>
      <c r="CH256" t="s">
        <v>104</v>
      </c>
      <c r="CI256" t="s">
        <v>114</v>
      </c>
      <c r="CJ256" t="s">
        <v>104</v>
      </c>
      <c r="CK256" t="s">
        <v>104</v>
      </c>
      <c r="CL256" t="s">
        <v>104</v>
      </c>
      <c r="CM256" t="s">
        <v>104</v>
      </c>
      <c r="CN256" t="s">
        <v>104</v>
      </c>
      <c r="CO256" t="s">
        <v>104</v>
      </c>
      <c r="CP256" t="s">
        <v>104</v>
      </c>
    </row>
    <row r="257" spans="1:94">
      <c r="A257" t="s">
        <v>3190</v>
      </c>
      <c r="B257" t="s">
        <v>3191</v>
      </c>
      <c r="C257" t="s">
        <v>3141</v>
      </c>
      <c r="D257" t="s">
        <v>97</v>
      </c>
      <c r="E257" t="s">
        <v>98</v>
      </c>
      <c r="F257" t="s">
        <v>99</v>
      </c>
      <c r="G257" t="s">
        <v>274</v>
      </c>
      <c r="H257" t="s">
        <v>206</v>
      </c>
      <c r="I257" t="s">
        <v>102</v>
      </c>
      <c r="J257" t="s">
        <v>103</v>
      </c>
      <c r="K257" t="s">
        <v>104</v>
      </c>
      <c r="L257" t="s">
        <v>105</v>
      </c>
      <c r="M257" t="s">
        <v>106</v>
      </c>
      <c r="N257" t="s">
        <v>104</v>
      </c>
      <c r="O257" t="s">
        <v>3192</v>
      </c>
      <c r="P257" t="s">
        <v>102</v>
      </c>
      <c r="Q257" t="s">
        <v>3193</v>
      </c>
      <c r="R257" t="s">
        <v>110</v>
      </c>
      <c r="S257" t="s">
        <v>235</v>
      </c>
      <c r="T257" s="2" t="s">
        <v>236</v>
      </c>
      <c r="U257" t="s">
        <v>3194</v>
      </c>
      <c r="V257" t="s">
        <v>104</v>
      </c>
      <c r="W257" t="s">
        <v>114</v>
      </c>
      <c r="X257" t="s">
        <v>115</v>
      </c>
      <c r="Y257" t="s">
        <v>104</v>
      </c>
      <c r="Z257" t="s">
        <v>104</v>
      </c>
      <c r="AA257" t="s">
        <v>104</v>
      </c>
      <c r="AB257" t="s">
        <v>104</v>
      </c>
      <c r="AC257" t="s">
        <v>114</v>
      </c>
      <c r="AD257" t="s">
        <v>116</v>
      </c>
      <c r="AE257" t="s">
        <v>98</v>
      </c>
      <c r="AF257" t="s">
        <v>97</v>
      </c>
      <c r="AG257" t="s">
        <v>98</v>
      </c>
      <c r="AH257" t="s">
        <v>99</v>
      </c>
      <c r="AI257" t="s">
        <v>117</v>
      </c>
      <c r="AJ257" t="s">
        <v>98</v>
      </c>
      <c r="AK257" t="s">
        <v>104</v>
      </c>
      <c r="AL257" t="s">
        <v>108</v>
      </c>
      <c r="AM257" t="s">
        <v>108</v>
      </c>
      <c r="AN257" t="s">
        <v>3195</v>
      </c>
      <c r="AO257" t="s">
        <v>3196</v>
      </c>
      <c r="AP257" t="s">
        <v>3197</v>
      </c>
      <c r="AQ257" t="s">
        <v>3198</v>
      </c>
      <c r="AR257" t="s">
        <v>104</v>
      </c>
      <c r="AS257" t="s">
        <v>282</v>
      </c>
      <c r="AT257" t="s">
        <v>274</v>
      </c>
      <c r="AU257" t="s">
        <v>123</v>
      </c>
      <c r="AV257" t="s">
        <v>124</v>
      </c>
      <c r="AW257" t="s">
        <v>125</v>
      </c>
      <c r="AX257" t="s">
        <v>3199</v>
      </c>
      <c r="AY257" t="s">
        <v>104</v>
      </c>
      <c r="AZ257" t="s">
        <v>104</v>
      </c>
      <c r="BA257" t="s">
        <v>127</v>
      </c>
      <c r="BB257" t="s">
        <v>104</v>
      </c>
      <c r="BC257" t="s">
        <v>220</v>
      </c>
      <c r="BD257" t="s">
        <v>221</v>
      </c>
      <c r="BE257" t="s">
        <v>3200</v>
      </c>
      <c r="BF257" t="s">
        <v>469</v>
      </c>
      <c r="BG257" t="s">
        <v>110</v>
      </c>
      <c r="BH257" t="s">
        <v>104</v>
      </c>
      <c r="BI257" t="s">
        <v>104</v>
      </c>
      <c r="BJ257" t="s">
        <v>104</v>
      </c>
      <c r="BK257" t="s">
        <v>104</v>
      </c>
      <c r="BL257" t="s">
        <v>131</v>
      </c>
      <c r="BM257" t="s">
        <v>110</v>
      </c>
      <c r="BN257" t="s">
        <v>104</v>
      </c>
      <c r="BO257" t="s">
        <v>104</v>
      </c>
      <c r="BP257" t="s">
        <v>98</v>
      </c>
      <c r="BQ257" t="s">
        <v>132</v>
      </c>
      <c r="BR257" t="s">
        <v>99</v>
      </c>
      <c r="BS257" t="s">
        <v>104</v>
      </c>
      <c r="BT257" t="s">
        <v>104</v>
      </c>
      <c r="BU257" t="s">
        <v>133</v>
      </c>
      <c r="BV257" t="s">
        <v>114</v>
      </c>
      <c r="BW257" t="s">
        <v>102</v>
      </c>
      <c r="BX257" t="s">
        <v>104</v>
      </c>
      <c r="BY257" t="s">
        <v>223</v>
      </c>
      <c r="BZ257" t="s">
        <v>114</v>
      </c>
      <c r="CA257" t="s">
        <v>104</v>
      </c>
      <c r="CB257" t="s">
        <v>104</v>
      </c>
      <c r="CC257" t="s">
        <v>3201</v>
      </c>
      <c r="CD257" t="s">
        <v>98</v>
      </c>
      <c r="CE257" t="s">
        <v>208</v>
      </c>
      <c r="CF257" t="s">
        <v>104</v>
      </c>
      <c r="CG257" t="s">
        <v>104</v>
      </c>
      <c r="CH257" t="s">
        <v>104</v>
      </c>
      <c r="CI257" t="s">
        <v>102</v>
      </c>
      <c r="CJ257" t="s">
        <v>104</v>
      </c>
      <c r="CK257" t="s">
        <v>104</v>
      </c>
      <c r="CL257" t="s">
        <v>104</v>
      </c>
      <c r="CM257" t="s">
        <v>104</v>
      </c>
      <c r="CN257" t="s">
        <v>104</v>
      </c>
      <c r="CO257" t="s">
        <v>104</v>
      </c>
      <c r="CP257" t="s">
        <v>104</v>
      </c>
    </row>
    <row r="258" spans="1:94">
      <c r="A258" t="s">
        <v>3034</v>
      </c>
      <c r="B258" t="s">
        <v>3035</v>
      </c>
      <c r="C258" t="s">
        <v>3036</v>
      </c>
      <c r="D258" t="s">
        <v>157</v>
      </c>
      <c r="E258" t="s">
        <v>99</v>
      </c>
      <c r="F258" t="s">
        <v>98</v>
      </c>
      <c r="G258" t="s">
        <v>139</v>
      </c>
      <c r="H258" t="s">
        <v>101</v>
      </c>
      <c r="I258" t="s">
        <v>108</v>
      </c>
      <c r="J258" t="s">
        <v>103</v>
      </c>
      <c r="K258" t="s">
        <v>104</v>
      </c>
      <c r="L258" t="s">
        <v>105</v>
      </c>
      <c r="M258" t="s">
        <v>106</v>
      </c>
      <c r="N258" t="s">
        <v>104</v>
      </c>
      <c r="O258" t="s">
        <v>3037</v>
      </c>
      <c r="P258" t="s">
        <v>108</v>
      </c>
      <c r="Q258" t="s">
        <v>3038</v>
      </c>
      <c r="R258" t="s">
        <v>110</v>
      </c>
      <c r="S258" t="s">
        <v>111</v>
      </c>
      <c r="T258" s="2" t="s">
        <v>112</v>
      </c>
      <c r="U258" t="s">
        <v>3039</v>
      </c>
      <c r="V258" t="s">
        <v>104</v>
      </c>
      <c r="W258" t="s">
        <v>114</v>
      </c>
      <c r="X258" t="s">
        <v>115</v>
      </c>
      <c r="Y258" t="s">
        <v>104</v>
      </c>
      <c r="Z258" t="s">
        <v>104</v>
      </c>
      <c r="AA258" t="s">
        <v>104</v>
      </c>
      <c r="AB258" t="s">
        <v>104</v>
      </c>
      <c r="AC258" t="s">
        <v>114</v>
      </c>
      <c r="AD258" t="s">
        <v>116</v>
      </c>
      <c r="AE258" t="s">
        <v>99</v>
      </c>
      <c r="AF258" t="s">
        <v>97</v>
      </c>
      <c r="AG258" t="s">
        <v>99</v>
      </c>
      <c r="AH258" t="s">
        <v>99</v>
      </c>
      <c r="AI258" t="s">
        <v>117</v>
      </c>
      <c r="AJ258" t="s">
        <v>99</v>
      </c>
      <c r="AK258" t="s">
        <v>104</v>
      </c>
      <c r="AL258" t="s">
        <v>157</v>
      </c>
      <c r="AM258" t="s">
        <v>108</v>
      </c>
      <c r="AN258" t="s">
        <v>3040</v>
      </c>
      <c r="AO258">
        <v>93114727535</v>
      </c>
      <c r="AP258" t="s">
        <v>3042</v>
      </c>
      <c r="AQ258" t="s">
        <v>3043</v>
      </c>
      <c r="AR258" t="s">
        <v>104</v>
      </c>
      <c r="AS258" t="s">
        <v>150</v>
      </c>
      <c r="AT258" t="s">
        <v>139</v>
      </c>
      <c r="AU258" t="s">
        <v>171</v>
      </c>
      <c r="AV258" t="s">
        <v>2218</v>
      </c>
      <c r="AW258" t="s">
        <v>173</v>
      </c>
      <c r="AX258" t="s">
        <v>3044</v>
      </c>
      <c r="AY258" t="s">
        <v>104</v>
      </c>
      <c r="AZ258" t="s">
        <v>104</v>
      </c>
      <c r="BA258" t="s">
        <v>127</v>
      </c>
      <c r="BB258" t="s">
        <v>104</v>
      </c>
      <c r="BC258" t="s">
        <v>128</v>
      </c>
      <c r="BD258" t="s">
        <v>129</v>
      </c>
      <c r="BE258" t="s">
        <v>3045</v>
      </c>
      <c r="BF258" t="s">
        <v>104</v>
      </c>
      <c r="BG258" t="s">
        <v>104</v>
      </c>
      <c r="BH258" t="s">
        <v>104</v>
      </c>
      <c r="BI258" t="s">
        <v>3046</v>
      </c>
      <c r="BJ258" t="s">
        <v>110</v>
      </c>
      <c r="BK258" t="s">
        <v>104</v>
      </c>
      <c r="BL258" t="s">
        <v>131</v>
      </c>
      <c r="BM258" t="s">
        <v>104</v>
      </c>
      <c r="BN258" t="s">
        <v>104</v>
      </c>
      <c r="BO258" t="s">
        <v>104</v>
      </c>
      <c r="BP258" t="s">
        <v>99</v>
      </c>
      <c r="BQ258" t="s">
        <v>132</v>
      </c>
      <c r="BR258" t="s">
        <v>99</v>
      </c>
      <c r="BS258" t="s">
        <v>104</v>
      </c>
      <c r="BT258" t="s">
        <v>104</v>
      </c>
      <c r="BU258" t="s">
        <v>133</v>
      </c>
      <c r="BV258" t="s">
        <v>114</v>
      </c>
      <c r="BW258" t="s">
        <v>108</v>
      </c>
      <c r="BX258" t="s">
        <v>104</v>
      </c>
      <c r="BY258" t="s">
        <v>134</v>
      </c>
      <c r="BZ258" t="s">
        <v>104</v>
      </c>
      <c r="CA258" t="s">
        <v>104</v>
      </c>
      <c r="CB258" t="s">
        <v>104</v>
      </c>
      <c r="CC258" t="s">
        <v>3047</v>
      </c>
      <c r="CD258" t="s">
        <v>99</v>
      </c>
      <c r="CE258" t="s">
        <v>114</v>
      </c>
      <c r="CF258" t="s">
        <v>104</v>
      </c>
      <c r="CG258" t="s">
        <v>104</v>
      </c>
      <c r="CH258" t="s">
        <v>104</v>
      </c>
      <c r="CI258" t="s">
        <v>102</v>
      </c>
      <c r="CJ258" t="s">
        <v>104</v>
      </c>
      <c r="CK258" t="s">
        <v>104</v>
      </c>
      <c r="CL258" t="s">
        <v>104</v>
      </c>
      <c r="CM258" t="s">
        <v>226</v>
      </c>
      <c r="CN258" t="s">
        <v>3047</v>
      </c>
      <c r="CO258" t="s">
        <v>104</v>
      </c>
      <c r="CP258" t="s">
        <v>104</v>
      </c>
    </row>
    <row r="259" spans="1:94">
      <c r="A259" t="s">
        <v>3202</v>
      </c>
      <c r="B259" t="s">
        <v>3203</v>
      </c>
      <c r="C259" t="s">
        <v>3154</v>
      </c>
      <c r="D259" t="s">
        <v>102</v>
      </c>
      <c r="E259" t="s">
        <v>99</v>
      </c>
      <c r="F259" t="s">
        <v>98</v>
      </c>
      <c r="G259" t="s">
        <v>274</v>
      </c>
      <c r="H259" t="s">
        <v>101</v>
      </c>
      <c r="I259" t="s">
        <v>114</v>
      </c>
      <c r="J259" t="s">
        <v>259</v>
      </c>
      <c r="K259" t="s">
        <v>104</v>
      </c>
      <c r="L259" t="s">
        <v>105</v>
      </c>
      <c r="M259" t="s">
        <v>106</v>
      </c>
      <c r="N259" t="s">
        <v>104</v>
      </c>
      <c r="O259" t="s">
        <v>3204</v>
      </c>
      <c r="P259" t="s">
        <v>108</v>
      </c>
      <c r="Q259" t="s">
        <v>3205</v>
      </c>
      <c r="R259" t="s">
        <v>110</v>
      </c>
      <c r="S259" t="s">
        <v>235</v>
      </c>
      <c r="T259" s="2" t="s">
        <v>360</v>
      </c>
      <c r="U259" t="s">
        <v>3144</v>
      </c>
      <c r="V259" t="s">
        <v>104</v>
      </c>
      <c r="W259" t="s">
        <v>114</v>
      </c>
      <c r="X259" t="s">
        <v>115</v>
      </c>
      <c r="Y259" t="s">
        <v>104</v>
      </c>
      <c r="Z259" t="s">
        <v>104</v>
      </c>
      <c r="AA259" t="s">
        <v>104</v>
      </c>
      <c r="AB259" t="s">
        <v>104</v>
      </c>
      <c r="AC259" t="s">
        <v>102</v>
      </c>
      <c r="AD259" t="s">
        <v>116</v>
      </c>
      <c r="AE259" t="s">
        <v>99</v>
      </c>
      <c r="AF259" t="s">
        <v>97</v>
      </c>
      <c r="AG259" t="s">
        <v>99</v>
      </c>
      <c r="AH259" t="s">
        <v>99</v>
      </c>
      <c r="AI259" t="s">
        <v>117</v>
      </c>
      <c r="AJ259" t="s">
        <v>99</v>
      </c>
      <c r="AK259" t="s">
        <v>104</v>
      </c>
      <c r="AL259" t="s">
        <v>108</v>
      </c>
      <c r="AM259" t="s">
        <v>108</v>
      </c>
      <c r="AN259" t="s">
        <v>3206</v>
      </c>
      <c r="AO259" t="s">
        <v>3146</v>
      </c>
      <c r="AP259" t="s">
        <v>3207</v>
      </c>
      <c r="AQ259" t="s">
        <v>3208</v>
      </c>
      <c r="AR259" t="s">
        <v>3207</v>
      </c>
      <c r="AS259" t="s">
        <v>282</v>
      </c>
      <c r="AT259" t="s">
        <v>274</v>
      </c>
      <c r="AU259" t="s">
        <v>104</v>
      </c>
      <c r="AV259" t="s">
        <v>104</v>
      </c>
      <c r="AW259" t="s">
        <v>104</v>
      </c>
      <c r="AX259" t="s">
        <v>104</v>
      </c>
      <c r="AY259" t="s">
        <v>104</v>
      </c>
      <c r="AZ259" t="s">
        <v>104</v>
      </c>
      <c r="BA259" t="s">
        <v>127</v>
      </c>
      <c r="BB259" t="s">
        <v>104</v>
      </c>
      <c r="BC259" t="s">
        <v>128</v>
      </c>
      <c r="BD259" t="s">
        <v>104</v>
      </c>
      <c r="BE259" t="s">
        <v>3209</v>
      </c>
      <c r="BF259" t="s">
        <v>104</v>
      </c>
      <c r="BG259" t="s">
        <v>104</v>
      </c>
      <c r="BH259" t="s">
        <v>104</v>
      </c>
      <c r="BI259" t="s">
        <v>3150</v>
      </c>
      <c r="BJ259" t="s">
        <v>110</v>
      </c>
      <c r="BK259" t="s">
        <v>104</v>
      </c>
      <c r="BL259" t="s">
        <v>649</v>
      </c>
      <c r="BM259" t="s">
        <v>104</v>
      </c>
      <c r="BN259" t="s">
        <v>99</v>
      </c>
      <c r="BO259" t="s">
        <v>104</v>
      </c>
      <c r="BP259" t="s">
        <v>99</v>
      </c>
      <c r="BQ259" t="s">
        <v>132</v>
      </c>
      <c r="BR259" t="s">
        <v>99</v>
      </c>
      <c r="BS259" t="s">
        <v>104</v>
      </c>
      <c r="BT259" t="s">
        <v>104</v>
      </c>
      <c r="BU259" t="s">
        <v>133</v>
      </c>
      <c r="BV259" t="s">
        <v>114</v>
      </c>
      <c r="BW259" t="s">
        <v>114</v>
      </c>
      <c r="BX259" t="s">
        <v>104</v>
      </c>
      <c r="BY259" t="s">
        <v>270</v>
      </c>
      <c r="BZ259" t="s">
        <v>104</v>
      </c>
      <c r="CA259" t="s">
        <v>104</v>
      </c>
      <c r="CB259" t="s">
        <v>104</v>
      </c>
      <c r="CC259" t="s">
        <v>3210</v>
      </c>
      <c r="CD259" t="s">
        <v>99</v>
      </c>
      <c r="CE259" t="s">
        <v>104</v>
      </c>
      <c r="CF259" t="s">
        <v>104</v>
      </c>
      <c r="CG259" t="s">
        <v>104</v>
      </c>
      <c r="CH259" t="s">
        <v>104</v>
      </c>
      <c r="CI259" t="s">
        <v>114</v>
      </c>
      <c r="CJ259" t="s">
        <v>104</v>
      </c>
      <c r="CK259" t="s">
        <v>104</v>
      </c>
      <c r="CL259" t="s">
        <v>104</v>
      </c>
      <c r="CM259" t="s">
        <v>104</v>
      </c>
      <c r="CN259" t="s">
        <v>104</v>
      </c>
      <c r="CO259" t="s">
        <v>104</v>
      </c>
      <c r="CP259" t="s">
        <v>104</v>
      </c>
    </row>
    <row r="260" spans="1:94">
      <c r="A260" t="s">
        <v>3211</v>
      </c>
      <c r="B260" t="s">
        <v>3212</v>
      </c>
      <c r="C260" t="s">
        <v>3180</v>
      </c>
      <c r="D260" t="s">
        <v>796</v>
      </c>
      <c r="E260" t="s">
        <v>99</v>
      </c>
      <c r="F260" t="s">
        <v>98</v>
      </c>
      <c r="G260" t="s">
        <v>324</v>
      </c>
      <c r="H260" t="s">
        <v>1404</v>
      </c>
      <c r="I260" t="s">
        <v>114</v>
      </c>
      <c r="J260" t="s">
        <v>259</v>
      </c>
      <c r="K260" t="s">
        <v>104</v>
      </c>
      <c r="L260" t="s">
        <v>105</v>
      </c>
      <c r="M260" t="s">
        <v>106</v>
      </c>
      <c r="N260" t="s">
        <v>104</v>
      </c>
      <c r="O260" t="s">
        <v>3213</v>
      </c>
      <c r="P260" t="s">
        <v>320</v>
      </c>
      <c r="Q260" t="s">
        <v>3214</v>
      </c>
      <c r="R260" t="s">
        <v>110</v>
      </c>
      <c r="S260" t="s">
        <v>536</v>
      </c>
      <c r="T260" s="2" t="s">
        <v>3232</v>
      </c>
      <c r="U260" t="s">
        <v>3215</v>
      </c>
      <c r="V260" t="s">
        <v>104</v>
      </c>
      <c r="W260" t="s">
        <v>114</v>
      </c>
      <c r="X260" t="s">
        <v>115</v>
      </c>
      <c r="Y260" t="s">
        <v>104</v>
      </c>
      <c r="Z260" t="s">
        <v>104</v>
      </c>
      <c r="AA260" t="s">
        <v>104</v>
      </c>
      <c r="AB260" t="s">
        <v>104</v>
      </c>
      <c r="AC260" t="s">
        <v>114</v>
      </c>
      <c r="AD260" t="s">
        <v>116</v>
      </c>
      <c r="AE260" t="s">
        <v>99</v>
      </c>
      <c r="AF260" t="s">
        <v>97</v>
      </c>
      <c r="AG260" t="s">
        <v>99</v>
      </c>
      <c r="AH260" t="s">
        <v>99</v>
      </c>
      <c r="AI260" t="s">
        <v>117</v>
      </c>
      <c r="AJ260" t="s">
        <v>99</v>
      </c>
      <c r="AK260" t="s">
        <v>104</v>
      </c>
      <c r="AL260" t="s">
        <v>208</v>
      </c>
      <c r="AM260" t="s">
        <v>108</v>
      </c>
      <c r="AN260" t="s">
        <v>3216</v>
      </c>
      <c r="AO260">
        <v>93114760401</v>
      </c>
      <c r="AP260" t="s">
        <v>3217</v>
      </c>
      <c r="AQ260" t="s">
        <v>3218</v>
      </c>
      <c r="AR260" t="s">
        <v>3219</v>
      </c>
      <c r="AS260" t="s">
        <v>331</v>
      </c>
      <c r="AT260" t="s">
        <v>324</v>
      </c>
      <c r="AU260" t="s">
        <v>171</v>
      </c>
      <c r="AV260" t="s">
        <v>172</v>
      </c>
      <c r="AW260" t="s">
        <v>104</v>
      </c>
      <c r="AX260" t="s">
        <v>104</v>
      </c>
      <c r="AY260" t="s">
        <v>104</v>
      </c>
      <c r="AZ260" t="s">
        <v>872</v>
      </c>
      <c r="BA260" t="s">
        <v>127</v>
      </c>
      <c r="BB260" t="s">
        <v>104</v>
      </c>
      <c r="BC260" t="s">
        <v>154</v>
      </c>
      <c r="BD260" t="s">
        <v>693</v>
      </c>
      <c r="BE260" t="s">
        <v>3220</v>
      </c>
      <c r="BF260" t="s">
        <v>104</v>
      </c>
      <c r="BG260" t="s">
        <v>104</v>
      </c>
      <c r="BH260" t="s">
        <v>104</v>
      </c>
      <c r="BI260" t="s">
        <v>3221</v>
      </c>
      <c r="BJ260" t="s">
        <v>110</v>
      </c>
      <c r="BK260" t="s">
        <v>104</v>
      </c>
      <c r="BL260" t="s">
        <v>696</v>
      </c>
      <c r="BM260" t="s">
        <v>104</v>
      </c>
      <c r="BN260" t="s">
        <v>98</v>
      </c>
      <c r="BO260" t="s">
        <v>104</v>
      </c>
      <c r="BP260" t="s">
        <v>99</v>
      </c>
      <c r="BQ260" t="s">
        <v>132</v>
      </c>
      <c r="BR260" t="s">
        <v>99</v>
      </c>
      <c r="BS260" t="s">
        <v>104</v>
      </c>
      <c r="BT260" t="s">
        <v>104</v>
      </c>
      <c r="BU260" t="s">
        <v>133</v>
      </c>
      <c r="BV260" t="s">
        <v>114</v>
      </c>
      <c r="BW260" t="s">
        <v>114</v>
      </c>
      <c r="BX260" t="s">
        <v>104</v>
      </c>
      <c r="BY260" t="s">
        <v>134</v>
      </c>
      <c r="BZ260" t="s">
        <v>104</v>
      </c>
      <c r="CA260" t="s">
        <v>99</v>
      </c>
      <c r="CB260" t="s">
        <v>104</v>
      </c>
      <c r="CC260" t="s">
        <v>3189</v>
      </c>
      <c r="CD260" t="s">
        <v>99</v>
      </c>
      <c r="CE260" t="s">
        <v>104</v>
      </c>
      <c r="CF260" t="s">
        <v>104</v>
      </c>
      <c r="CG260" t="s">
        <v>104</v>
      </c>
      <c r="CH260" t="s">
        <v>104</v>
      </c>
      <c r="CI260" t="s">
        <v>114</v>
      </c>
      <c r="CJ260" t="s">
        <v>104</v>
      </c>
      <c r="CK260" t="s">
        <v>104</v>
      </c>
      <c r="CL260" t="s">
        <v>104</v>
      </c>
      <c r="CM260" t="s">
        <v>104</v>
      </c>
      <c r="CN260" t="s">
        <v>104</v>
      </c>
      <c r="CO260" t="s">
        <v>104</v>
      </c>
      <c r="CP260" t="s">
        <v>104</v>
      </c>
    </row>
    <row r="261" spans="1:94">
      <c r="A261" t="s">
        <v>3222</v>
      </c>
      <c r="B261" t="s">
        <v>3223</v>
      </c>
      <c r="C261" t="s">
        <v>3141</v>
      </c>
      <c r="D261" t="s">
        <v>97</v>
      </c>
      <c r="E261" t="s">
        <v>99</v>
      </c>
      <c r="F261" t="s">
        <v>98</v>
      </c>
      <c r="G261" t="s">
        <v>139</v>
      </c>
      <c r="H261" t="s">
        <v>683</v>
      </c>
      <c r="I261" t="s">
        <v>114</v>
      </c>
      <c r="J261" t="s">
        <v>259</v>
      </c>
      <c r="K261" t="s">
        <v>104</v>
      </c>
      <c r="L261" t="s">
        <v>105</v>
      </c>
      <c r="M261" t="s">
        <v>106</v>
      </c>
      <c r="N261" t="s">
        <v>104</v>
      </c>
      <c r="O261" t="s">
        <v>3142</v>
      </c>
      <c r="P261" t="s">
        <v>108</v>
      </c>
      <c r="Q261" t="s">
        <v>3143</v>
      </c>
      <c r="R261" t="s">
        <v>110</v>
      </c>
      <c r="S261" t="s">
        <v>1564</v>
      </c>
      <c r="T261" s="2" t="s">
        <v>427</v>
      </c>
      <c r="U261" t="s">
        <v>3224</v>
      </c>
      <c r="V261" t="s">
        <v>104</v>
      </c>
      <c r="W261" t="s">
        <v>114</v>
      </c>
      <c r="X261" t="s">
        <v>115</v>
      </c>
      <c r="Y261" t="s">
        <v>104</v>
      </c>
      <c r="Z261" t="s">
        <v>104</v>
      </c>
      <c r="AA261" t="s">
        <v>104</v>
      </c>
      <c r="AB261" t="s">
        <v>104</v>
      </c>
      <c r="AC261" t="s">
        <v>102</v>
      </c>
      <c r="AD261" t="s">
        <v>116</v>
      </c>
      <c r="AE261" t="s">
        <v>99</v>
      </c>
      <c r="AF261" t="s">
        <v>97</v>
      </c>
      <c r="AG261" t="s">
        <v>99</v>
      </c>
      <c r="AH261" t="s">
        <v>99</v>
      </c>
      <c r="AI261" t="s">
        <v>117</v>
      </c>
      <c r="AJ261" t="s">
        <v>99</v>
      </c>
      <c r="AK261" t="s">
        <v>104</v>
      </c>
      <c r="AL261" t="s">
        <v>108</v>
      </c>
      <c r="AM261" t="s">
        <v>108</v>
      </c>
      <c r="AN261" t="s">
        <v>3225</v>
      </c>
      <c r="AO261" t="s">
        <v>3226</v>
      </c>
      <c r="AP261" t="s">
        <v>3227</v>
      </c>
      <c r="AQ261" t="s">
        <v>3228</v>
      </c>
      <c r="AR261" t="s">
        <v>3227</v>
      </c>
      <c r="AS261" t="s">
        <v>150</v>
      </c>
      <c r="AT261" t="s">
        <v>139</v>
      </c>
      <c r="AU261" t="s">
        <v>104</v>
      </c>
      <c r="AV261" t="s">
        <v>104</v>
      </c>
      <c r="AW261" t="s">
        <v>104</v>
      </c>
      <c r="AX261" t="s">
        <v>104</v>
      </c>
      <c r="AY261" t="s">
        <v>104</v>
      </c>
      <c r="AZ261" t="s">
        <v>104</v>
      </c>
      <c r="BA261" t="s">
        <v>127</v>
      </c>
      <c r="BB261" t="s">
        <v>104</v>
      </c>
      <c r="BC261" t="s">
        <v>692</v>
      </c>
      <c r="BD261" t="s">
        <v>104</v>
      </c>
      <c r="BE261" t="s">
        <v>3229</v>
      </c>
      <c r="BF261" t="s">
        <v>104</v>
      </c>
      <c r="BG261" t="s">
        <v>104</v>
      </c>
      <c r="BH261" t="s">
        <v>104</v>
      </c>
      <c r="BI261" t="s">
        <v>3230</v>
      </c>
      <c r="BJ261" t="s">
        <v>110</v>
      </c>
      <c r="BK261" t="s">
        <v>104</v>
      </c>
      <c r="BL261" t="s">
        <v>891</v>
      </c>
      <c r="BM261" t="s">
        <v>104</v>
      </c>
      <c r="BN261" t="s">
        <v>99</v>
      </c>
      <c r="BO261" t="s">
        <v>104</v>
      </c>
      <c r="BP261" t="s">
        <v>99</v>
      </c>
      <c r="BQ261" t="s">
        <v>132</v>
      </c>
      <c r="BR261" t="s">
        <v>99</v>
      </c>
      <c r="BS261" t="s">
        <v>104</v>
      </c>
      <c r="BT261" t="s">
        <v>104</v>
      </c>
      <c r="BU261" t="s">
        <v>133</v>
      </c>
      <c r="BV261" t="s">
        <v>114</v>
      </c>
      <c r="BW261" t="s">
        <v>114</v>
      </c>
      <c r="BX261" t="s">
        <v>104</v>
      </c>
      <c r="BY261" t="s">
        <v>892</v>
      </c>
      <c r="BZ261" t="s">
        <v>104</v>
      </c>
      <c r="CA261" t="s">
        <v>104</v>
      </c>
      <c r="CB261" t="s">
        <v>104</v>
      </c>
      <c r="CC261" t="s">
        <v>3231</v>
      </c>
      <c r="CD261" t="s">
        <v>99</v>
      </c>
      <c r="CE261" t="s">
        <v>104</v>
      </c>
      <c r="CF261" t="s">
        <v>104</v>
      </c>
      <c r="CG261" t="s">
        <v>104</v>
      </c>
      <c r="CH261" t="s">
        <v>104</v>
      </c>
      <c r="CI261" t="s">
        <v>114</v>
      </c>
      <c r="CJ261" t="s">
        <v>104</v>
      </c>
      <c r="CK261" t="s">
        <v>104</v>
      </c>
      <c r="CL261" t="s">
        <v>104</v>
      </c>
      <c r="CM261" t="s">
        <v>104</v>
      </c>
      <c r="CN261" t="s">
        <v>104</v>
      </c>
      <c r="CO261" t="s">
        <v>104</v>
      </c>
      <c r="CP261" t="s">
        <v>104</v>
      </c>
    </row>
    <row r="262" spans="1:94">
      <c r="A262" t="s">
        <v>3233</v>
      </c>
      <c r="B262" t="s">
        <v>3234</v>
      </c>
      <c r="C262" t="s">
        <v>3235</v>
      </c>
      <c r="D262" t="s">
        <v>97</v>
      </c>
      <c r="E262" t="s">
        <v>98</v>
      </c>
      <c r="F262" t="s">
        <v>99</v>
      </c>
      <c r="G262" t="s">
        <v>569</v>
      </c>
      <c r="H262" t="s">
        <v>101</v>
      </c>
      <c r="I262" t="s">
        <v>114</v>
      </c>
      <c r="J262" t="s">
        <v>259</v>
      </c>
      <c r="K262" t="s">
        <v>104</v>
      </c>
      <c r="L262" t="s">
        <v>105</v>
      </c>
      <c r="M262" t="s">
        <v>106</v>
      </c>
      <c r="N262" t="s">
        <v>104</v>
      </c>
      <c r="O262" t="s">
        <v>3236</v>
      </c>
      <c r="P262" t="s">
        <v>108</v>
      </c>
      <c r="Q262" t="s">
        <v>3237</v>
      </c>
      <c r="R262" t="s">
        <v>110</v>
      </c>
      <c r="S262" t="s">
        <v>375</v>
      </c>
      <c r="T262" s="2" t="s">
        <v>360</v>
      </c>
      <c r="U262" t="s">
        <v>3157</v>
      </c>
      <c r="V262" t="s">
        <v>104</v>
      </c>
      <c r="W262" t="s">
        <v>114</v>
      </c>
      <c r="X262" t="s">
        <v>115</v>
      </c>
      <c r="Y262" t="s">
        <v>104</v>
      </c>
      <c r="Z262" t="s">
        <v>104</v>
      </c>
      <c r="AA262" t="s">
        <v>104</v>
      </c>
      <c r="AB262" t="s">
        <v>104</v>
      </c>
      <c r="AC262" t="s">
        <v>114</v>
      </c>
      <c r="AD262" t="s">
        <v>116</v>
      </c>
      <c r="AE262" t="s">
        <v>99</v>
      </c>
      <c r="AF262" t="s">
        <v>97</v>
      </c>
      <c r="AG262" t="s">
        <v>98</v>
      </c>
      <c r="AH262" t="s">
        <v>99</v>
      </c>
      <c r="AI262" t="s">
        <v>117</v>
      </c>
      <c r="AJ262" t="s">
        <v>99</v>
      </c>
      <c r="AK262" t="s">
        <v>104</v>
      </c>
      <c r="AL262" t="s">
        <v>108</v>
      </c>
      <c r="AM262" t="s">
        <v>108</v>
      </c>
      <c r="AN262" t="s">
        <v>3238</v>
      </c>
      <c r="AO262" t="s">
        <v>3159</v>
      </c>
      <c r="AP262" t="s">
        <v>3239</v>
      </c>
      <c r="AQ262" t="s">
        <v>3240</v>
      </c>
      <c r="AR262" t="s">
        <v>3239</v>
      </c>
      <c r="AS262" t="s">
        <v>577</v>
      </c>
      <c r="AT262" t="s">
        <v>569</v>
      </c>
      <c r="AU262" t="s">
        <v>104</v>
      </c>
      <c r="AV262" t="s">
        <v>104</v>
      </c>
      <c r="AW262" t="s">
        <v>104</v>
      </c>
      <c r="AX262" t="s">
        <v>104</v>
      </c>
      <c r="AY262" t="s">
        <v>104</v>
      </c>
      <c r="AZ262" t="s">
        <v>104</v>
      </c>
      <c r="BA262" t="s">
        <v>127</v>
      </c>
      <c r="BB262" t="s">
        <v>104</v>
      </c>
      <c r="BC262" t="s">
        <v>128</v>
      </c>
      <c r="BD262" t="s">
        <v>104</v>
      </c>
      <c r="BE262" t="s">
        <v>3241</v>
      </c>
      <c r="BF262" t="s">
        <v>796</v>
      </c>
      <c r="BG262" t="s">
        <v>110</v>
      </c>
      <c r="BH262" t="s">
        <v>104</v>
      </c>
      <c r="BI262" t="s">
        <v>104</v>
      </c>
      <c r="BJ262" t="s">
        <v>104</v>
      </c>
      <c r="BK262" t="s">
        <v>104</v>
      </c>
      <c r="BL262" t="s">
        <v>649</v>
      </c>
      <c r="BM262" t="s">
        <v>110</v>
      </c>
      <c r="BN262" t="s">
        <v>99</v>
      </c>
      <c r="BO262" t="s">
        <v>104</v>
      </c>
      <c r="BP262" t="s">
        <v>98</v>
      </c>
      <c r="BQ262" t="s">
        <v>132</v>
      </c>
      <c r="BR262" t="s">
        <v>99</v>
      </c>
      <c r="BS262" t="s">
        <v>104</v>
      </c>
      <c r="BT262" t="s">
        <v>104</v>
      </c>
      <c r="BU262" t="s">
        <v>133</v>
      </c>
      <c r="BV262" t="s">
        <v>114</v>
      </c>
      <c r="BW262" t="s">
        <v>386</v>
      </c>
      <c r="BX262" t="s">
        <v>104</v>
      </c>
      <c r="BY262" t="s">
        <v>1178</v>
      </c>
      <c r="BZ262" t="s">
        <v>104</v>
      </c>
      <c r="CA262" t="s">
        <v>104</v>
      </c>
      <c r="CB262" t="s">
        <v>104</v>
      </c>
      <c r="CC262" t="s">
        <v>3242</v>
      </c>
      <c r="CD262" t="s">
        <v>99</v>
      </c>
      <c r="CE262" t="s">
        <v>104</v>
      </c>
      <c r="CF262" t="s">
        <v>104</v>
      </c>
      <c r="CG262" t="s">
        <v>104</v>
      </c>
      <c r="CH262" t="s">
        <v>104</v>
      </c>
      <c r="CI262" t="s">
        <v>114</v>
      </c>
      <c r="CJ262" t="s">
        <v>104</v>
      </c>
      <c r="CK262" t="s">
        <v>104</v>
      </c>
      <c r="CL262" t="s">
        <v>104</v>
      </c>
      <c r="CM262" t="s">
        <v>104</v>
      </c>
      <c r="CN262" t="s">
        <v>104</v>
      </c>
      <c r="CO262" t="s">
        <v>104</v>
      </c>
      <c r="CP262" t="s">
        <v>104</v>
      </c>
    </row>
    <row r="263" spans="1:94">
      <c r="A263" t="s">
        <v>3243</v>
      </c>
      <c r="B263" t="s">
        <v>3244</v>
      </c>
      <c r="C263" t="s">
        <v>3235</v>
      </c>
      <c r="D263" t="s">
        <v>469</v>
      </c>
      <c r="E263" t="s">
        <v>98</v>
      </c>
      <c r="F263" t="s">
        <v>99</v>
      </c>
      <c r="G263" t="s">
        <v>424</v>
      </c>
      <c r="H263" t="s">
        <v>101</v>
      </c>
      <c r="I263" t="s">
        <v>114</v>
      </c>
      <c r="J263" t="s">
        <v>103</v>
      </c>
      <c r="K263" t="s">
        <v>104</v>
      </c>
      <c r="L263" t="s">
        <v>105</v>
      </c>
      <c r="M263" t="s">
        <v>106</v>
      </c>
      <c r="N263" t="s">
        <v>104</v>
      </c>
      <c r="O263" t="s">
        <v>3236</v>
      </c>
      <c r="P263" t="s">
        <v>208</v>
      </c>
      <c r="Q263" t="s">
        <v>3237</v>
      </c>
      <c r="R263" t="s">
        <v>110</v>
      </c>
      <c r="S263" t="s">
        <v>179</v>
      </c>
      <c r="T263" s="2" t="s">
        <v>112</v>
      </c>
      <c r="U263" t="s">
        <v>3245</v>
      </c>
      <c r="V263" t="s">
        <v>104</v>
      </c>
      <c r="W263" t="s">
        <v>114</v>
      </c>
      <c r="X263" t="s">
        <v>115</v>
      </c>
      <c r="Y263" t="s">
        <v>104</v>
      </c>
      <c r="Z263" t="s">
        <v>104</v>
      </c>
      <c r="AA263" t="s">
        <v>104</v>
      </c>
      <c r="AB263" t="s">
        <v>104</v>
      </c>
      <c r="AC263" t="s">
        <v>114</v>
      </c>
      <c r="AD263" t="s">
        <v>116</v>
      </c>
      <c r="AE263" t="s">
        <v>99</v>
      </c>
      <c r="AF263" t="s">
        <v>97</v>
      </c>
      <c r="AG263" t="s">
        <v>98</v>
      </c>
      <c r="AH263" t="s">
        <v>99</v>
      </c>
      <c r="AI263" t="s">
        <v>117</v>
      </c>
      <c r="AJ263" t="s">
        <v>99</v>
      </c>
      <c r="AK263" t="s">
        <v>104</v>
      </c>
      <c r="AL263" t="s">
        <v>108</v>
      </c>
      <c r="AM263" t="s">
        <v>108</v>
      </c>
      <c r="AN263" t="s">
        <v>3246</v>
      </c>
      <c r="AO263" t="s">
        <v>3247</v>
      </c>
      <c r="AP263" t="s">
        <v>3248</v>
      </c>
      <c r="AQ263" t="s">
        <v>3249</v>
      </c>
      <c r="AR263" t="s">
        <v>104</v>
      </c>
      <c r="AS263" t="s">
        <v>433</v>
      </c>
      <c r="AT263" t="s">
        <v>424</v>
      </c>
      <c r="AU263" t="s">
        <v>123</v>
      </c>
      <c r="AV263" t="s">
        <v>124</v>
      </c>
      <c r="AW263" t="s">
        <v>125</v>
      </c>
      <c r="AX263" t="s">
        <v>3250</v>
      </c>
      <c r="AY263" t="s">
        <v>104</v>
      </c>
      <c r="AZ263" t="s">
        <v>104</v>
      </c>
      <c r="BA263" t="s">
        <v>127</v>
      </c>
      <c r="BB263" t="s">
        <v>104</v>
      </c>
      <c r="BC263" t="s">
        <v>128</v>
      </c>
      <c r="BD263" t="s">
        <v>129</v>
      </c>
      <c r="BE263" t="s">
        <v>3251</v>
      </c>
      <c r="BF263" t="s">
        <v>157</v>
      </c>
      <c r="BG263" t="s">
        <v>110</v>
      </c>
      <c r="BH263" t="s">
        <v>104</v>
      </c>
      <c r="BI263" t="s">
        <v>104</v>
      </c>
      <c r="BJ263" t="s">
        <v>104</v>
      </c>
      <c r="BK263" t="s">
        <v>104</v>
      </c>
      <c r="BL263" t="s">
        <v>131</v>
      </c>
      <c r="BM263" t="s">
        <v>110</v>
      </c>
      <c r="BN263" t="s">
        <v>104</v>
      </c>
      <c r="BO263" t="s">
        <v>104</v>
      </c>
      <c r="BP263" t="s">
        <v>98</v>
      </c>
      <c r="BQ263" t="s">
        <v>132</v>
      </c>
      <c r="BR263" t="s">
        <v>99</v>
      </c>
      <c r="BS263" t="s">
        <v>104</v>
      </c>
      <c r="BT263" t="s">
        <v>104</v>
      </c>
      <c r="BU263" t="s">
        <v>133</v>
      </c>
      <c r="BV263" t="s">
        <v>114</v>
      </c>
      <c r="BW263" t="s">
        <v>114</v>
      </c>
      <c r="BX263" t="s">
        <v>104</v>
      </c>
      <c r="BY263" t="s">
        <v>134</v>
      </c>
      <c r="BZ263" t="s">
        <v>114</v>
      </c>
      <c r="CA263" t="s">
        <v>104</v>
      </c>
      <c r="CB263" t="s">
        <v>104</v>
      </c>
      <c r="CC263" t="s">
        <v>3252</v>
      </c>
      <c r="CD263" t="s">
        <v>99</v>
      </c>
      <c r="CE263" t="s">
        <v>102</v>
      </c>
      <c r="CF263" t="s">
        <v>104</v>
      </c>
      <c r="CG263" t="s">
        <v>104</v>
      </c>
      <c r="CH263" t="s">
        <v>104</v>
      </c>
      <c r="CI263" t="s">
        <v>102</v>
      </c>
      <c r="CJ263" t="s">
        <v>104</v>
      </c>
      <c r="CK263" t="s">
        <v>104</v>
      </c>
      <c r="CL263" t="s">
        <v>104</v>
      </c>
      <c r="CM263" t="s">
        <v>104</v>
      </c>
      <c r="CN263" t="s">
        <v>104</v>
      </c>
      <c r="CO263" t="s">
        <v>104</v>
      </c>
      <c r="CP263" t="s">
        <v>104</v>
      </c>
    </row>
    <row r="264" spans="1:94">
      <c r="A264" t="s">
        <v>3253</v>
      </c>
      <c r="B264" t="s">
        <v>3254</v>
      </c>
      <c r="C264" t="s">
        <v>3255</v>
      </c>
      <c r="D264" t="s">
        <v>97</v>
      </c>
      <c r="E264" t="s">
        <v>98</v>
      </c>
      <c r="F264" t="s">
        <v>99</v>
      </c>
      <c r="G264" t="s">
        <v>139</v>
      </c>
      <c r="H264" t="s">
        <v>1342</v>
      </c>
      <c r="I264" t="s">
        <v>114</v>
      </c>
      <c r="J264" t="s">
        <v>259</v>
      </c>
      <c r="K264" t="s">
        <v>104</v>
      </c>
      <c r="L264" t="s">
        <v>105</v>
      </c>
      <c r="M264" t="s">
        <v>106</v>
      </c>
      <c r="N264" t="s">
        <v>104</v>
      </c>
      <c r="O264" t="s">
        <v>3256</v>
      </c>
      <c r="P264" t="s">
        <v>320</v>
      </c>
      <c r="Q264" t="s">
        <v>3257</v>
      </c>
      <c r="R264" t="s">
        <v>110</v>
      </c>
      <c r="S264" t="s">
        <v>111</v>
      </c>
      <c r="T264" s="2" t="s">
        <v>427</v>
      </c>
      <c r="U264" t="s">
        <v>3258</v>
      </c>
      <c r="V264" t="s">
        <v>104</v>
      </c>
      <c r="W264" t="s">
        <v>114</v>
      </c>
      <c r="X264" t="s">
        <v>115</v>
      </c>
      <c r="Y264" t="s">
        <v>104</v>
      </c>
      <c r="Z264" t="s">
        <v>104</v>
      </c>
      <c r="AA264" t="s">
        <v>104</v>
      </c>
      <c r="AB264" t="s">
        <v>104</v>
      </c>
      <c r="AC264" t="s">
        <v>108</v>
      </c>
      <c r="AD264" t="s">
        <v>116</v>
      </c>
      <c r="AE264" t="s">
        <v>99</v>
      </c>
      <c r="AF264" t="s">
        <v>97</v>
      </c>
      <c r="AG264" t="s">
        <v>98</v>
      </c>
      <c r="AH264" t="s">
        <v>99</v>
      </c>
      <c r="AI264" t="s">
        <v>117</v>
      </c>
      <c r="AJ264" t="s">
        <v>99</v>
      </c>
      <c r="AK264" t="s">
        <v>104</v>
      </c>
      <c r="AL264" t="s">
        <v>157</v>
      </c>
      <c r="AM264" t="s">
        <v>108</v>
      </c>
      <c r="AN264" t="s">
        <v>3259</v>
      </c>
      <c r="AO264" t="s">
        <v>3260</v>
      </c>
      <c r="AP264" t="s">
        <v>3261</v>
      </c>
      <c r="AQ264" t="s">
        <v>3262</v>
      </c>
      <c r="AR264" t="s">
        <v>3263</v>
      </c>
      <c r="AS264" t="s">
        <v>150</v>
      </c>
      <c r="AT264" t="s">
        <v>139</v>
      </c>
      <c r="AU264" t="s">
        <v>104</v>
      </c>
      <c r="AV264" t="s">
        <v>104</v>
      </c>
      <c r="AW264" t="s">
        <v>104</v>
      </c>
      <c r="AX264" t="s">
        <v>104</v>
      </c>
      <c r="AY264" t="s">
        <v>104</v>
      </c>
      <c r="AZ264" t="s">
        <v>104</v>
      </c>
      <c r="BA264" t="s">
        <v>127</v>
      </c>
      <c r="BB264" t="s">
        <v>104</v>
      </c>
      <c r="BC264" t="s">
        <v>3264</v>
      </c>
      <c r="BD264" t="s">
        <v>104</v>
      </c>
      <c r="BE264" t="s">
        <v>3265</v>
      </c>
      <c r="BF264" t="s">
        <v>469</v>
      </c>
      <c r="BG264" t="s">
        <v>110</v>
      </c>
      <c r="BH264" t="s">
        <v>104</v>
      </c>
      <c r="BI264" t="s">
        <v>104</v>
      </c>
      <c r="BJ264" t="s">
        <v>104</v>
      </c>
      <c r="BK264" t="s">
        <v>104</v>
      </c>
      <c r="BL264" t="s">
        <v>317</v>
      </c>
      <c r="BM264" t="s">
        <v>110</v>
      </c>
      <c r="BN264" t="s">
        <v>99</v>
      </c>
      <c r="BO264" t="s">
        <v>104</v>
      </c>
      <c r="BP264" t="s">
        <v>98</v>
      </c>
      <c r="BQ264" t="s">
        <v>132</v>
      </c>
      <c r="BR264" t="s">
        <v>99</v>
      </c>
      <c r="BS264" t="s">
        <v>104</v>
      </c>
      <c r="BT264" t="s">
        <v>104</v>
      </c>
      <c r="BU264" t="s">
        <v>133</v>
      </c>
      <c r="BV264" t="s">
        <v>114</v>
      </c>
      <c r="BW264" t="s">
        <v>114</v>
      </c>
      <c r="BX264" t="s">
        <v>104</v>
      </c>
      <c r="BY264" t="s">
        <v>935</v>
      </c>
      <c r="BZ264" t="s">
        <v>104</v>
      </c>
      <c r="CA264" t="s">
        <v>104</v>
      </c>
      <c r="CB264" t="s">
        <v>104</v>
      </c>
      <c r="CC264" t="s">
        <v>3266</v>
      </c>
      <c r="CD264" t="s">
        <v>99</v>
      </c>
      <c r="CE264" t="s">
        <v>104</v>
      </c>
      <c r="CF264" t="s">
        <v>104</v>
      </c>
      <c r="CG264" t="s">
        <v>104</v>
      </c>
      <c r="CH264" t="s">
        <v>104</v>
      </c>
      <c r="CI264" t="s">
        <v>114</v>
      </c>
      <c r="CJ264" t="s">
        <v>104</v>
      </c>
      <c r="CK264" t="s">
        <v>104</v>
      </c>
      <c r="CL264" t="s">
        <v>104</v>
      </c>
      <c r="CM264" t="s">
        <v>104</v>
      </c>
      <c r="CN264" t="s">
        <v>104</v>
      </c>
      <c r="CO264" t="s">
        <v>104</v>
      </c>
      <c r="CP264" t="s">
        <v>104</v>
      </c>
    </row>
    <row r="265" spans="1:94">
      <c r="A265" t="s">
        <v>3267</v>
      </c>
      <c r="B265" t="s">
        <v>3268</v>
      </c>
      <c r="C265" t="s">
        <v>3269</v>
      </c>
      <c r="D265" t="s">
        <v>97</v>
      </c>
      <c r="E265" t="s">
        <v>98</v>
      </c>
      <c r="F265" t="s">
        <v>99</v>
      </c>
      <c r="G265" t="s">
        <v>470</v>
      </c>
      <c r="H265" t="s">
        <v>206</v>
      </c>
      <c r="I265" t="s">
        <v>114</v>
      </c>
      <c r="J265" t="s">
        <v>259</v>
      </c>
      <c r="K265" t="s">
        <v>104</v>
      </c>
      <c r="L265" t="s">
        <v>105</v>
      </c>
      <c r="M265" t="s">
        <v>106</v>
      </c>
      <c r="N265" t="s">
        <v>104</v>
      </c>
      <c r="O265" t="s">
        <v>3270</v>
      </c>
      <c r="P265" t="s">
        <v>108</v>
      </c>
      <c r="Q265" t="s">
        <v>3271</v>
      </c>
      <c r="R265" t="s">
        <v>110</v>
      </c>
      <c r="S265" t="s">
        <v>179</v>
      </c>
      <c r="T265" s="2" t="s">
        <v>236</v>
      </c>
      <c r="U265" t="s">
        <v>3272</v>
      </c>
      <c r="V265" t="s">
        <v>104</v>
      </c>
      <c r="W265" t="s">
        <v>114</v>
      </c>
      <c r="X265" t="s">
        <v>115</v>
      </c>
      <c r="Y265" t="s">
        <v>104</v>
      </c>
      <c r="Z265" t="s">
        <v>104</v>
      </c>
      <c r="AA265" t="s">
        <v>104</v>
      </c>
      <c r="AB265" t="s">
        <v>104</v>
      </c>
      <c r="AC265" t="s">
        <v>102</v>
      </c>
      <c r="AD265" t="s">
        <v>116</v>
      </c>
      <c r="AE265" t="s">
        <v>98</v>
      </c>
      <c r="AF265" t="s">
        <v>97</v>
      </c>
      <c r="AG265" t="s">
        <v>99</v>
      </c>
      <c r="AH265" t="s">
        <v>99</v>
      </c>
      <c r="AI265" t="s">
        <v>117</v>
      </c>
      <c r="AJ265" t="s">
        <v>98</v>
      </c>
      <c r="AK265" t="s">
        <v>104</v>
      </c>
      <c r="AL265" t="s">
        <v>157</v>
      </c>
      <c r="AM265" t="s">
        <v>108</v>
      </c>
      <c r="AN265" t="s">
        <v>3273</v>
      </c>
      <c r="AO265" t="s">
        <v>3274</v>
      </c>
      <c r="AP265" t="s">
        <v>3275</v>
      </c>
      <c r="AQ265" t="s">
        <v>3276</v>
      </c>
      <c r="AR265" t="s">
        <v>3275</v>
      </c>
      <c r="AS265" t="s">
        <v>478</v>
      </c>
      <c r="AT265" t="s">
        <v>470</v>
      </c>
      <c r="AU265" t="s">
        <v>104</v>
      </c>
      <c r="AV265" t="s">
        <v>104</v>
      </c>
      <c r="AW265" t="s">
        <v>104</v>
      </c>
      <c r="AX265" t="s">
        <v>104</v>
      </c>
      <c r="AY265" t="s">
        <v>104</v>
      </c>
      <c r="AZ265" t="s">
        <v>104</v>
      </c>
      <c r="BA265" t="s">
        <v>127</v>
      </c>
      <c r="BB265" t="s">
        <v>104</v>
      </c>
      <c r="BC265" t="s">
        <v>220</v>
      </c>
      <c r="BD265" t="s">
        <v>104</v>
      </c>
      <c r="BE265" t="s">
        <v>3277</v>
      </c>
      <c r="BF265" t="s">
        <v>97</v>
      </c>
      <c r="BG265" t="s">
        <v>104</v>
      </c>
      <c r="BH265" t="s">
        <v>104</v>
      </c>
      <c r="BI265" t="s">
        <v>104</v>
      </c>
      <c r="BJ265" t="s">
        <v>104</v>
      </c>
      <c r="BK265" t="s">
        <v>104</v>
      </c>
      <c r="BL265" t="s">
        <v>649</v>
      </c>
      <c r="BM265" t="s">
        <v>110</v>
      </c>
      <c r="BN265" t="s">
        <v>104</v>
      </c>
      <c r="BO265" t="s">
        <v>104</v>
      </c>
      <c r="BP265" t="s">
        <v>98</v>
      </c>
      <c r="BQ265" t="s">
        <v>132</v>
      </c>
      <c r="BR265" t="s">
        <v>99</v>
      </c>
      <c r="BS265" t="s">
        <v>104</v>
      </c>
      <c r="BT265" t="s">
        <v>104</v>
      </c>
      <c r="BU265" t="s">
        <v>133</v>
      </c>
      <c r="BV265" t="s">
        <v>114</v>
      </c>
      <c r="BW265" t="s">
        <v>650</v>
      </c>
      <c r="BX265" t="s">
        <v>104</v>
      </c>
      <c r="BY265" t="s">
        <v>270</v>
      </c>
      <c r="BZ265" t="s">
        <v>104</v>
      </c>
      <c r="CA265" t="s">
        <v>104</v>
      </c>
      <c r="CB265" t="s">
        <v>104</v>
      </c>
      <c r="CC265" t="s">
        <v>3278</v>
      </c>
      <c r="CD265" t="s">
        <v>99</v>
      </c>
      <c r="CE265" t="s">
        <v>104</v>
      </c>
      <c r="CF265" t="s">
        <v>104</v>
      </c>
      <c r="CG265" t="s">
        <v>104</v>
      </c>
      <c r="CH265" t="s">
        <v>104</v>
      </c>
      <c r="CI265" t="s">
        <v>114</v>
      </c>
      <c r="CJ265" t="s">
        <v>104</v>
      </c>
      <c r="CK265" t="s">
        <v>104</v>
      </c>
      <c r="CL265" t="s">
        <v>104</v>
      </c>
      <c r="CM265" t="s">
        <v>104</v>
      </c>
      <c r="CN265" t="s">
        <v>104</v>
      </c>
      <c r="CO265" t="s">
        <v>104</v>
      </c>
      <c r="CP265" t="s">
        <v>104</v>
      </c>
    </row>
    <row r="266" spans="1:94">
      <c r="A266" t="s">
        <v>3279</v>
      </c>
      <c r="B266" t="s">
        <v>3280</v>
      </c>
      <c r="C266" t="s">
        <v>3255</v>
      </c>
      <c r="D266" t="s">
        <v>97</v>
      </c>
      <c r="E266" t="s">
        <v>98</v>
      </c>
      <c r="F266" t="s">
        <v>99</v>
      </c>
      <c r="G266" t="s">
        <v>569</v>
      </c>
      <c r="H266" t="s">
        <v>101</v>
      </c>
      <c r="I266" t="s">
        <v>114</v>
      </c>
      <c r="J266" t="s">
        <v>259</v>
      </c>
      <c r="K266" t="s">
        <v>104</v>
      </c>
      <c r="L266" t="s">
        <v>105</v>
      </c>
      <c r="M266" t="s">
        <v>106</v>
      </c>
      <c r="N266" t="s">
        <v>104</v>
      </c>
      <c r="O266" t="s">
        <v>3281</v>
      </c>
      <c r="P266" t="s">
        <v>108</v>
      </c>
      <c r="Q266" t="s">
        <v>3257</v>
      </c>
      <c r="R266" t="s">
        <v>110</v>
      </c>
      <c r="S266" t="s">
        <v>375</v>
      </c>
      <c r="T266" s="2" t="s">
        <v>427</v>
      </c>
      <c r="U266" t="s">
        <v>3157</v>
      </c>
      <c r="V266" t="s">
        <v>104</v>
      </c>
      <c r="W266" t="s">
        <v>114</v>
      </c>
      <c r="X266" t="s">
        <v>115</v>
      </c>
      <c r="Y266" t="s">
        <v>104</v>
      </c>
      <c r="Z266" t="s">
        <v>104</v>
      </c>
      <c r="AA266" t="s">
        <v>104</v>
      </c>
      <c r="AB266" t="s">
        <v>104</v>
      </c>
      <c r="AC266" t="s">
        <v>108</v>
      </c>
      <c r="AD266" t="s">
        <v>116</v>
      </c>
      <c r="AE266" t="s">
        <v>99</v>
      </c>
      <c r="AF266" t="s">
        <v>97</v>
      </c>
      <c r="AG266" t="s">
        <v>98</v>
      </c>
      <c r="AH266" t="s">
        <v>99</v>
      </c>
      <c r="AI266" t="s">
        <v>117</v>
      </c>
      <c r="AJ266" t="s">
        <v>98</v>
      </c>
      <c r="AK266" t="s">
        <v>104</v>
      </c>
      <c r="AL266" t="s">
        <v>160</v>
      </c>
      <c r="AM266" t="s">
        <v>108</v>
      </c>
      <c r="AN266" t="s">
        <v>3238</v>
      </c>
      <c r="AO266" t="s">
        <v>3159</v>
      </c>
      <c r="AP266" t="s">
        <v>3282</v>
      </c>
      <c r="AQ266" t="s">
        <v>3283</v>
      </c>
      <c r="AR266" t="s">
        <v>3282</v>
      </c>
      <c r="AS266" t="s">
        <v>577</v>
      </c>
      <c r="AT266" t="s">
        <v>569</v>
      </c>
      <c r="AU266" t="s">
        <v>104</v>
      </c>
      <c r="AV266" t="s">
        <v>104</v>
      </c>
      <c r="AW266" t="s">
        <v>104</v>
      </c>
      <c r="AX266" t="s">
        <v>104</v>
      </c>
      <c r="AY266" t="s">
        <v>104</v>
      </c>
      <c r="AZ266" t="s">
        <v>104</v>
      </c>
      <c r="BA266" t="s">
        <v>127</v>
      </c>
      <c r="BB266" t="s">
        <v>104</v>
      </c>
      <c r="BC266" t="s">
        <v>128</v>
      </c>
      <c r="BD266" t="s">
        <v>104</v>
      </c>
      <c r="BE266" t="s">
        <v>3284</v>
      </c>
      <c r="BF266" t="s">
        <v>97</v>
      </c>
      <c r="BG266" t="s">
        <v>110</v>
      </c>
      <c r="BH266" t="s">
        <v>104</v>
      </c>
      <c r="BI266" t="s">
        <v>104</v>
      </c>
      <c r="BJ266" t="s">
        <v>104</v>
      </c>
      <c r="BK266" t="s">
        <v>104</v>
      </c>
      <c r="BL266" t="s">
        <v>649</v>
      </c>
      <c r="BM266" t="s">
        <v>110</v>
      </c>
      <c r="BN266" t="s">
        <v>104</v>
      </c>
      <c r="BO266" t="s">
        <v>104</v>
      </c>
      <c r="BP266" t="s">
        <v>98</v>
      </c>
      <c r="BQ266" t="s">
        <v>132</v>
      </c>
      <c r="BR266" t="s">
        <v>99</v>
      </c>
      <c r="BS266" t="s">
        <v>104</v>
      </c>
      <c r="BT266" t="s">
        <v>104</v>
      </c>
      <c r="BU266" t="s">
        <v>133</v>
      </c>
      <c r="BV266" t="s">
        <v>114</v>
      </c>
      <c r="BW266" t="s">
        <v>114</v>
      </c>
      <c r="BX266" t="s">
        <v>104</v>
      </c>
      <c r="BY266" t="s">
        <v>1178</v>
      </c>
      <c r="BZ266" t="s">
        <v>104</v>
      </c>
      <c r="CA266" t="s">
        <v>104</v>
      </c>
      <c r="CB266" t="s">
        <v>104</v>
      </c>
      <c r="CC266" t="s">
        <v>3285</v>
      </c>
      <c r="CD266" t="s">
        <v>99</v>
      </c>
      <c r="CE266" t="s">
        <v>104</v>
      </c>
      <c r="CF266" t="s">
        <v>104</v>
      </c>
      <c r="CG266" t="s">
        <v>104</v>
      </c>
      <c r="CH266" t="s">
        <v>104</v>
      </c>
      <c r="CI266" t="s">
        <v>114</v>
      </c>
      <c r="CJ266" t="s">
        <v>104</v>
      </c>
      <c r="CK266" t="s">
        <v>104</v>
      </c>
      <c r="CL266" t="s">
        <v>104</v>
      </c>
      <c r="CM266" t="s">
        <v>104</v>
      </c>
      <c r="CN266" t="s">
        <v>104</v>
      </c>
      <c r="CO266" t="s">
        <v>104</v>
      </c>
      <c r="CP266" t="s">
        <v>104</v>
      </c>
    </row>
    <row r="267" spans="1:94">
      <c r="A267" t="s">
        <v>3286</v>
      </c>
      <c r="B267" t="s">
        <v>3287</v>
      </c>
      <c r="C267" t="s">
        <v>3269</v>
      </c>
      <c r="D267" t="s">
        <v>97</v>
      </c>
      <c r="E267" t="s">
        <v>98</v>
      </c>
      <c r="F267" t="s">
        <v>99</v>
      </c>
      <c r="G267" t="s">
        <v>139</v>
      </c>
      <c r="H267" t="s">
        <v>101</v>
      </c>
      <c r="I267" t="s">
        <v>102</v>
      </c>
      <c r="J267" t="s">
        <v>103</v>
      </c>
      <c r="K267" t="s">
        <v>104</v>
      </c>
      <c r="L267" t="s">
        <v>105</v>
      </c>
      <c r="M267" t="s">
        <v>106</v>
      </c>
      <c r="N267" t="s">
        <v>104</v>
      </c>
      <c r="O267" t="s">
        <v>3288</v>
      </c>
      <c r="P267" t="s">
        <v>108</v>
      </c>
      <c r="Q267" t="s">
        <v>3289</v>
      </c>
      <c r="R267" t="s">
        <v>110</v>
      </c>
      <c r="S267" t="s">
        <v>111</v>
      </c>
      <c r="T267" s="2" t="s">
        <v>227</v>
      </c>
      <c r="U267" t="s">
        <v>3290</v>
      </c>
      <c r="V267" t="s">
        <v>104</v>
      </c>
      <c r="W267" t="s">
        <v>114</v>
      </c>
      <c r="X267" t="s">
        <v>115</v>
      </c>
      <c r="Y267" t="s">
        <v>104</v>
      </c>
      <c r="Z267" t="s">
        <v>104</v>
      </c>
      <c r="AA267" t="s">
        <v>104</v>
      </c>
      <c r="AB267" t="s">
        <v>104</v>
      </c>
      <c r="AC267" t="s">
        <v>114</v>
      </c>
      <c r="AD267" t="s">
        <v>116</v>
      </c>
      <c r="AE267" t="s">
        <v>98</v>
      </c>
      <c r="AF267" t="s">
        <v>97</v>
      </c>
      <c r="AG267" t="s">
        <v>98</v>
      </c>
      <c r="AH267" t="s">
        <v>99</v>
      </c>
      <c r="AI267" t="s">
        <v>117</v>
      </c>
      <c r="AJ267" t="s">
        <v>98</v>
      </c>
      <c r="AK267" t="s">
        <v>104</v>
      </c>
      <c r="AL267" t="s">
        <v>208</v>
      </c>
      <c r="AM267" t="s">
        <v>108</v>
      </c>
      <c r="AN267" t="s">
        <v>3291</v>
      </c>
      <c r="AO267" t="s">
        <v>3292</v>
      </c>
      <c r="AP267" t="s">
        <v>3293</v>
      </c>
      <c r="AQ267" t="s">
        <v>3294</v>
      </c>
      <c r="AR267" t="s">
        <v>104</v>
      </c>
      <c r="AS267" t="s">
        <v>150</v>
      </c>
      <c r="AT267" t="s">
        <v>139</v>
      </c>
      <c r="AU267" t="s">
        <v>215</v>
      </c>
      <c r="AV267" t="s">
        <v>216</v>
      </c>
      <c r="AW267" t="s">
        <v>217</v>
      </c>
      <c r="AX267" t="s">
        <v>3295</v>
      </c>
      <c r="AY267" t="s">
        <v>104</v>
      </c>
      <c r="AZ267" t="s">
        <v>2341</v>
      </c>
      <c r="BA267" t="s">
        <v>127</v>
      </c>
      <c r="BB267" t="s">
        <v>104</v>
      </c>
      <c r="BC267" t="s">
        <v>128</v>
      </c>
      <c r="BD267" t="s">
        <v>129</v>
      </c>
      <c r="BE267" t="s">
        <v>3296</v>
      </c>
      <c r="BF267" t="s">
        <v>97</v>
      </c>
      <c r="BG267" t="s">
        <v>110</v>
      </c>
      <c r="BH267" t="s">
        <v>104</v>
      </c>
      <c r="BI267" t="s">
        <v>104</v>
      </c>
      <c r="BJ267" t="s">
        <v>104</v>
      </c>
      <c r="BK267" t="s">
        <v>104</v>
      </c>
      <c r="BL267" t="s">
        <v>131</v>
      </c>
      <c r="BM267" t="s">
        <v>110</v>
      </c>
      <c r="BN267" t="s">
        <v>104</v>
      </c>
      <c r="BO267" t="s">
        <v>104</v>
      </c>
      <c r="BP267" t="s">
        <v>98</v>
      </c>
      <c r="BQ267" t="s">
        <v>132</v>
      </c>
      <c r="BR267" t="s">
        <v>99</v>
      </c>
      <c r="BS267" t="s">
        <v>104</v>
      </c>
      <c r="BT267" t="s">
        <v>104</v>
      </c>
      <c r="BU267" t="s">
        <v>133</v>
      </c>
      <c r="BV267" t="s">
        <v>114</v>
      </c>
      <c r="BW267" t="s">
        <v>102</v>
      </c>
      <c r="BX267" t="s">
        <v>104</v>
      </c>
      <c r="BY267" t="s">
        <v>134</v>
      </c>
      <c r="BZ267" t="s">
        <v>114</v>
      </c>
      <c r="CA267" t="s">
        <v>104</v>
      </c>
      <c r="CB267" t="s">
        <v>104</v>
      </c>
      <c r="CC267" t="s">
        <v>3297</v>
      </c>
      <c r="CD267" t="s">
        <v>99</v>
      </c>
      <c r="CE267" t="s">
        <v>102</v>
      </c>
      <c r="CF267" t="s">
        <v>104</v>
      </c>
      <c r="CG267" t="s">
        <v>104</v>
      </c>
      <c r="CH267" t="s">
        <v>104</v>
      </c>
      <c r="CI267" t="s">
        <v>102</v>
      </c>
      <c r="CJ267" t="s">
        <v>114</v>
      </c>
      <c r="CK267" t="s">
        <v>3298</v>
      </c>
      <c r="CL267" t="s">
        <v>104</v>
      </c>
      <c r="CM267" t="s">
        <v>104</v>
      </c>
      <c r="CN267" t="s">
        <v>104</v>
      </c>
      <c r="CO267" t="s">
        <v>104</v>
      </c>
      <c r="CP267" t="s">
        <v>104</v>
      </c>
    </row>
    <row r="268" spans="1:94">
      <c r="A268" t="s">
        <v>3299</v>
      </c>
      <c r="B268" t="s">
        <v>3300</v>
      </c>
      <c r="C268" t="s">
        <v>3269</v>
      </c>
      <c r="D268" t="s">
        <v>230</v>
      </c>
      <c r="E268" t="s">
        <v>98</v>
      </c>
      <c r="F268" t="s">
        <v>99</v>
      </c>
      <c r="G268" t="s">
        <v>470</v>
      </c>
      <c r="H268" t="s">
        <v>206</v>
      </c>
      <c r="I268" t="s">
        <v>114</v>
      </c>
      <c r="J268" t="s">
        <v>259</v>
      </c>
      <c r="K268" t="s">
        <v>104</v>
      </c>
      <c r="L268" t="s">
        <v>105</v>
      </c>
      <c r="M268" t="s">
        <v>106</v>
      </c>
      <c r="N268" t="s">
        <v>104</v>
      </c>
      <c r="O268" t="s">
        <v>3301</v>
      </c>
      <c r="P268" t="s">
        <v>108</v>
      </c>
      <c r="Q268" t="s">
        <v>3302</v>
      </c>
      <c r="R268" t="s">
        <v>110</v>
      </c>
      <c r="S268" t="s">
        <v>366</v>
      </c>
      <c r="T268" s="2" t="s">
        <v>236</v>
      </c>
      <c r="U268" t="s">
        <v>3303</v>
      </c>
      <c r="V268" t="s">
        <v>104</v>
      </c>
      <c r="W268" t="s">
        <v>114</v>
      </c>
      <c r="X268" t="s">
        <v>115</v>
      </c>
      <c r="Y268" t="s">
        <v>104</v>
      </c>
      <c r="Z268" t="s">
        <v>104</v>
      </c>
      <c r="AA268" t="s">
        <v>104</v>
      </c>
      <c r="AB268" t="s">
        <v>104</v>
      </c>
      <c r="AC268" t="s">
        <v>114</v>
      </c>
      <c r="AD268" t="s">
        <v>116</v>
      </c>
      <c r="AE268" t="s">
        <v>98</v>
      </c>
      <c r="AF268" t="s">
        <v>97</v>
      </c>
      <c r="AG268" t="s">
        <v>99</v>
      </c>
      <c r="AH268" t="s">
        <v>99</v>
      </c>
      <c r="AI268" t="s">
        <v>117</v>
      </c>
      <c r="AJ268" t="s">
        <v>98</v>
      </c>
      <c r="AK268" t="s">
        <v>104</v>
      </c>
      <c r="AL268" t="s">
        <v>157</v>
      </c>
      <c r="AM268" t="s">
        <v>108</v>
      </c>
      <c r="AN268" t="s">
        <v>3304</v>
      </c>
      <c r="AO268" t="s">
        <v>3305</v>
      </c>
      <c r="AP268" t="s">
        <v>3306</v>
      </c>
      <c r="AQ268" t="s">
        <v>3307</v>
      </c>
      <c r="AR268" t="s">
        <v>3306</v>
      </c>
      <c r="AS268" t="s">
        <v>478</v>
      </c>
      <c r="AT268" t="s">
        <v>470</v>
      </c>
      <c r="AU268" t="s">
        <v>123</v>
      </c>
      <c r="AV268" t="s">
        <v>124</v>
      </c>
      <c r="AW268" t="s">
        <v>104</v>
      </c>
      <c r="AX268" t="s">
        <v>104</v>
      </c>
      <c r="AY268" t="s">
        <v>104</v>
      </c>
      <c r="AZ268" t="s">
        <v>104</v>
      </c>
      <c r="BA268" t="s">
        <v>127</v>
      </c>
      <c r="BB268" t="s">
        <v>104</v>
      </c>
      <c r="BC268" t="s">
        <v>220</v>
      </c>
      <c r="BD268" t="s">
        <v>221</v>
      </c>
      <c r="BE268" t="s">
        <v>3308</v>
      </c>
      <c r="BF268" t="s">
        <v>469</v>
      </c>
      <c r="BG268" t="s">
        <v>104</v>
      </c>
      <c r="BH268" t="s">
        <v>104</v>
      </c>
      <c r="BI268" t="s">
        <v>104</v>
      </c>
      <c r="BJ268" t="s">
        <v>104</v>
      </c>
      <c r="BK268" t="s">
        <v>104</v>
      </c>
      <c r="BL268" t="s">
        <v>131</v>
      </c>
      <c r="BM268" t="s">
        <v>110</v>
      </c>
      <c r="BN268" t="s">
        <v>104</v>
      </c>
      <c r="BO268" t="s">
        <v>104</v>
      </c>
      <c r="BP268" t="s">
        <v>98</v>
      </c>
      <c r="BQ268" t="s">
        <v>132</v>
      </c>
      <c r="BR268" t="s">
        <v>99</v>
      </c>
      <c r="BS268" t="s">
        <v>104</v>
      </c>
      <c r="BT268" t="s">
        <v>104</v>
      </c>
      <c r="BU268" t="s">
        <v>133</v>
      </c>
      <c r="BV268" t="s">
        <v>114</v>
      </c>
      <c r="BW268" t="s">
        <v>1231</v>
      </c>
      <c r="BX268" t="s">
        <v>104</v>
      </c>
      <c r="BY268" t="s">
        <v>223</v>
      </c>
      <c r="BZ268" t="s">
        <v>104</v>
      </c>
      <c r="CA268" t="s">
        <v>104</v>
      </c>
      <c r="CB268" t="s">
        <v>104</v>
      </c>
      <c r="CC268" t="s">
        <v>3309</v>
      </c>
      <c r="CD268" t="s">
        <v>99</v>
      </c>
      <c r="CE268" t="s">
        <v>104</v>
      </c>
      <c r="CF268" t="s">
        <v>104</v>
      </c>
      <c r="CG268" t="s">
        <v>104</v>
      </c>
      <c r="CH268" t="s">
        <v>104</v>
      </c>
      <c r="CI268" t="s">
        <v>114</v>
      </c>
      <c r="CJ268" t="s">
        <v>104</v>
      </c>
      <c r="CK268" t="s">
        <v>104</v>
      </c>
      <c r="CL268" t="s">
        <v>104</v>
      </c>
      <c r="CM268" t="s">
        <v>104</v>
      </c>
      <c r="CN268" t="s">
        <v>104</v>
      </c>
      <c r="CO268" t="s">
        <v>104</v>
      </c>
      <c r="CP268" t="s">
        <v>104</v>
      </c>
    </row>
    <row r="269" spans="1:94">
      <c r="A269" t="s">
        <v>3310</v>
      </c>
      <c r="B269" t="s">
        <v>3311</v>
      </c>
      <c r="C269" t="s">
        <v>3269</v>
      </c>
      <c r="D269" t="s">
        <v>97</v>
      </c>
      <c r="E269" t="s">
        <v>98</v>
      </c>
      <c r="F269" t="s">
        <v>99</v>
      </c>
      <c r="G269" t="s">
        <v>712</v>
      </c>
      <c r="H269" t="s">
        <v>232</v>
      </c>
      <c r="I269" t="s">
        <v>114</v>
      </c>
      <c r="J269" t="s">
        <v>103</v>
      </c>
      <c r="K269" t="s">
        <v>104</v>
      </c>
      <c r="L269" t="s">
        <v>105</v>
      </c>
      <c r="M269" t="s">
        <v>106</v>
      </c>
      <c r="N269" t="s">
        <v>104</v>
      </c>
      <c r="O269" t="s">
        <v>3289</v>
      </c>
      <c r="P269" t="s">
        <v>108</v>
      </c>
      <c r="Q269" t="s">
        <v>3312</v>
      </c>
      <c r="R269" t="s">
        <v>110</v>
      </c>
      <c r="S269" t="s">
        <v>179</v>
      </c>
      <c r="T269" s="2" t="s">
        <v>537</v>
      </c>
      <c r="U269" t="s">
        <v>3313</v>
      </c>
      <c r="V269" t="s">
        <v>104</v>
      </c>
      <c r="W269" t="s">
        <v>114</v>
      </c>
      <c r="X269" t="s">
        <v>115</v>
      </c>
      <c r="Y269" t="s">
        <v>104</v>
      </c>
      <c r="Z269" t="s">
        <v>104</v>
      </c>
      <c r="AA269" t="s">
        <v>104</v>
      </c>
      <c r="AB269" t="s">
        <v>104</v>
      </c>
      <c r="AC269" t="s">
        <v>114</v>
      </c>
      <c r="AD269" t="s">
        <v>116</v>
      </c>
      <c r="AE269" t="s">
        <v>99</v>
      </c>
      <c r="AF269" t="s">
        <v>97</v>
      </c>
      <c r="AG269" t="s">
        <v>98</v>
      </c>
      <c r="AH269" t="s">
        <v>99</v>
      </c>
      <c r="AI269" t="s">
        <v>117</v>
      </c>
      <c r="AJ269" t="s">
        <v>99</v>
      </c>
      <c r="AK269" t="s">
        <v>104</v>
      </c>
      <c r="AL269" t="s">
        <v>102</v>
      </c>
      <c r="AM269" t="s">
        <v>108</v>
      </c>
      <c r="AN269" t="s">
        <v>3314</v>
      </c>
      <c r="AO269" t="s">
        <v>3171</v>
      </c>
      <c r="AP269" t="s">
        <v>3315</v>
      </c>
      <c r="AQ269" t="s">
        <v>3316</v>
      </c>
      <c r="AR269" t="s">
        <v>104</v>
      </c>
      <c r="AS269" t="s">
        <v>720</v>
      </c>
      <c r="AT269" t="s">
        <v>712</v>
      </c>
      <c r="AU269" t="s">
        <v>215</v>
      </c>
      <c r="AV269" t="s">
        <v>216</v>
      </c>
      <c r="AW269" t="s">
        <v>217</v>
      </c>
      <c r="AX269" t="s">
        <v>3256</v>
      </c>
      <c r="AY269" t="s">
        <v>104</v>
      </c>
      <c r="AZ269" t="s">
        <v>219</v>
      </c>
      <c r="BA269" t="s">
        <v>127</v>
      </c>
      <c r="BB269" t="s">
        <v>104</v>
      </c>
      <c r="BC269" t="s">
        <v>250</v>
      </c>
      <c r="BD269" t="s">
        <v>129</v>
      </c>
      <c r="BE269" t="s">
        <v>3317</v>
      </c>
      <c r="BF269" t="s">
        <v>796</v>
      </c>
      <c r="BG269" t="s">
        <v>110</v>
      </c>
      <c r="BH269" t="s">
        <v>104</v>
      </c>
      <c r="BI269" t="s">
        <v>104</v>
      </c>
      <c r="BJ269" t="s">
        <v>104</v>
      </c>
      <c r="BK269" t="s">
        <v>104</v>
      </c>
      <c r="BL269" t="s">
        <v>131</v>
      </c>
      <c r="BM269" t="s">
        <v>110</v>
      </c>
      <c r="BN269" t="s">
        <v>104</v>
      </c>
      <c r="BO269" t="s">
        <v>104</v>
      </c>
      <c r="BP269" t="s">
        <v>98</v>
      </c>
      <c r="BQ269" t="s">
        <v>132</v>
      </c>
      <c r="BR269" t="s">
        <v>99</v>
      </c>
      <c r="BS269" t="s">
        <v>104</v>
      </c>
      <c r="BT269" t="s">
        <v>104</v>
      </c>
      <c r="BU269" t="s">
        <v>133</v>
      </c>
      <c r="BV269" t="s">
        <v>114</v>
      </c>
      <c r="BW269" t="s">
        <v>114</v>
      </c>
      <c r="BX269" t="s">
        <v>104</v>
      </c>
      <c r="BY269" t="s">
        <v>134</v>
      </c>
      <c r="BZ269" t="s">
        <v>114</v>
      </c>
      <c r="CA269" t="s">
        <v>104</v>
      </c>
      <c r="CB269" t="s">
        <v>104</v>
      </c>
      <c r="CC269" t="s">
        <v>3318</v>
      </c>
      <c r="CD269" t="s">
        <v>99</v>
      </c>
      <c r="CE269" t="s">
        <v>108</v>
      </c>
      <c r="CF269" t="s">
        <v>104</v>
      </c>
      <c r="CG269" t="s">
        <v>104</v>
      </c>
      <c r="CH269" t="s">
        <v>104</v>
      </c>
      <c r="CI269" t="s">
        <v>102</v>
      </c>
      <c r="CJ269" t="s">
        <v>114</v>
      </c>
      <c r="CK269" t="s">
        <v>3319</v>
      </c>
      <c r="CL269" t="s">
        <v>104</v>
      </c>
      <c r="CM269" t="s">
        <v>104</v>
      </c>
      <c r="CN269" t="s">
        <v>104</v>
      </c>
      <c r="CO269" t="s">
        <v>104</v>
      </c>
      <c r="CP269" t="s">
        <v>104</v>
      </c>
    </row>
    <row r="270" spans="1:94">
      <c r="A270" t="s">
        <v>3320</v>
      </c>
      <c r="B270" t="s">
        <v>3321</v>
      </c>
      <c r="C270" t="s">
        <v>3255</v>
      </c>
      <c r="D270" t="s">
        <v>469</v>
      </c>
      <c r="E270" t="s">
        <v>98</v>
      </c>
      <c r="F270" t="s">
        <v>99</v>
      </c>
      <c r="G270" t="s">
        <v>324</v>
      </c>
      <c r="H270" t="s">
        <v>101</v>
      </c>
      <c r="I270" t="s">
        <v>102</v>
      </c>
      <c r="J270" t="s">
        <v>103</v>
      </c>
      <c r="K270" t="s">
        <v>104</v>
      </c>
      <c r="L270" t="s">
        <v>105</v>
      </c>
      <c r="M270" t="s">
        <v>106</v>
      </c>
      <c r="N270" t="s">
        <v>104</v>
      </c>
      <c r="O270" t="s">
        <v>3322</v>
      </c>
      <c r="P270" t="s">
        <v>102</v>
      </c>
      <c r="Q270" t="s">
        <v>3323</v>
      </c>
      <c r="R270" t="s">
        <v>110</v>
      </c>
      <c r="S270" t="s">
        <v>2300</v>
      </c>
      <c r="T270" s="2" t="s">
        <v>360</v>
      </c>
      <c r="U270" t="s">
        <v>3324</v>
      </c>
      <c r="V270" t="s">
        <v>104</v>
      </c>
      <c r="W270" t="s">
        <v>114</v>
      </c>
      <c r="X270" t="s">
        <v>115</v>
      </c>
      <c r="Y270" t="s">
        <v>104</v>
      </c>
      <c r="Z270" t="s">
        <v>104</v>
      </c>
      <c r="AA270" t="s">
        <v>104</v>
      </c>
      <c r="AB270" t="s">
        <v>104</v>
      </c>
      <c r="AC270" t="s">
        <v>114</v>
      </c>
      <c r="AD270" t="s">
        <v>116</v>
      </c>
      <c r="AE270" t="s">
        <v>99</v>
      </c>
      <c r="AF270" t="s">
        <v>97</v>
      </c>
      <c r="AG270" t="s">
        <v>98</v>
      </c>
      <c r="AH270" t="s">
        <v>99</v>
      </c>
      <c r="AI270" t="s">
        <v>117</v>
      </c>
      <c r="AJ270" t="s">
        <v>99</v>
      </c>
      <c r="AK270" t="s">
        <v>104</v>
      </c>
      <c r="AL270" t="s">
        <v>108</v>
      </c>
      <c r="AM270" t="s">
        <v>108</v>
      </c>
      <c r="AN270" t="s">
        <v>3325</v>
      </c>
      <c r="AO270" t="s">
        <v>3326</v>
      </c>
      <c r="AP270" t="s">
        <v>3327</v>
      </c>
      <c r="AQ270" t="s">
        <v>3328</v>
      </c>
      <c r="AR270" t="s">
        <v>104</v>
      </c>
      <c r="AS270" t="s">
        <v>331</v>
      </c>
      <c r="AT270" t="s">
        <v>324</v>
      </c>
      <c r="AU270" t="s">
        <v>171</v>
      </c>
      <c r="AV270" t="s">
        <v>172</v>
      </c>
      <c r="AW270" t="s">
        <v>173</v>
      </c>
      <c r="AX270" t="s">
        <v>3256</v>
      </c>
      <c r="AY270" t="s">
        <v>104</v>
      </c>
      <c r="AZ270" t="s">
        <v>104</v>
      </c>
      <c r="BA270" t="s">
        <v>127</v>
      </c>
      <c r="BB270" t="s">
        <v>104</v>
      </c>
      <c r="BC270" t="s">
        <v>128</v>
      </c>
      <c r="BD270" t="s">
        <v>129</v>
      </c>
      <c r="BE270" t="s">
        <v>3329</v>
      </c>
      <c r="BF270" t="s">
        <v>97</v>
      </c>
      <c r="BG270" t="s">
        <v>110</v>
      </c>
      <c r="BH270" t="s">
        <v>104</v>
      </c>
      <c r="BI270" t="s">
        <v>104</v>
      </c>
      <c r="BJ270" t="s">
        <v>104</v>
      </c>
      <c r="BK270" t="s">
        <v>104</v>
      </c>
      <c r="BL270" t="s">
        <v>131</v>
      </c>
      <c r="BM270" t="s">
        <v>110</v>
      </c>
      <c r="BN270" t="s">
        <v>104</v>
      </c>
      <c r="BO270" t="s">
        <v>104</v>
      </c>
      <c r="BP270" t="s">
        <v>98</v>
      </c>
      <c r="BQ270" t="s">
        <v>132</v>
      </c>
      <c r="BR270" t="s">
        <v>99</v>
      </c>
      <c r="BS270" t="s">
        <v>104</v>
      </c>
      <c r="BT270" t="s">
        <v>104</v>
      </c>
      <c r="BU270" t="s">
        <v>133</v>
      </c>
      <c r="BV270" t="s">
        <v>114</v>
      </c>
      <c r="BW270" t="s">
        <v>102</v>
      </c>
      <c r="BX270" t="s">
        <v>104</v>
      </c>
      <c r="BY270" t="s">
        <v>134</v>
      </c>
      <c r="BZ270" t="s">
        <v>104</v>
      </c>
      <c r="CA270" t="s">
        <v>104</v>
      </c>
      <c r="CB270" t="s">
        <v>104</v>
      </c>
      <c r="CC270" t="s">
        <v>3330</v>
      </c>
      <c r="CD270" t="s">
        <v>99</v>
      </c>
      <c r="CE270" t="s">
        <v>102</v>
      </c>
      <c r="CF270" t="s">
        <v>104</v>
      </c>
      <c r="CG270" t="s">
        <v>104</v>
      </c>
      <c r="CH270" t="s">
        <v>104</v>
      </c>
      <c r="CI270" t="s">
        <v>102</v>
      </c>
      <c r="CJ270" t="s">
        <v>104</v>
      </c>
      <c r="CK270" t="s">
        <v>104</v>
      </c>
      <c r="CL270" t="s">
        <v>104</v>
      </c>
      <c r="CM270" t="s">
        <v>226</v>
      </c>
      <c r="CN270" t="s">
        <v>104</v>
      </c>
      <c r="CO270" t="s">
        <v>104</v>
      </c>
      <c r="CP270" t="s">
        <v>104</v>
      </c>
    </row>
    <row r="271" spans="1:94">
      <c r="A271" t="s">
        <v>3331</v>
      </c>
      <c r="B271" t="s">
        <v>3332</v>
      </c>
      <c r="C271" t="s">
        <v>3255</v>
      </c>
      <c r="D271" t="s">
        <v>97</v>
      </c>
      <c r="E271" t="s">
        <v>98</v>
      </c>
      <c r="F271" t="s">
        <v>99</v>
      </c>
      <c r="G271" t="s">
        <v>324</v>
      </c>
      <c r="H271" t="s">
        <v>206</v>
      </c>
      <c r="I271" t="s">
        <v>102</v>
      </c>
      <c r="J271" t="s">
        <v>103</v>
      </c>
      <c r="K271" t="s">
        <v>104</v>
      </c>
      <c r="L271" t="s">
        <v>105</v>
      </c>
      <c r="M271" t="s">
        <v>106</v>
      </c>
      <c r="N271" t="s">
        <v>104</v>
      </c>
      <c r="O271" t="s">
        <v>3323</v>
      </c>
      <c r="P271" t="s">
        <v>320</v>
      </c>
      <c r="Q271" t="s">
        <v>3333</v>
      </c>
      <c r="R271" t="s">
        <v>110</v>
      </c>
      <c r="S271" t="s">
        <v>536</v>
      </c>
      <c r="T271" s="2" t="s">
        <v>227</v>
      </c>
      <c r="U271" t="s">
        <v>3334</v>
      </c>
      <c r="V271" t="s">
        <v>104</v>
      </c>
      <c r="W271" t="s">
        <v>114</v>
      </c>
      <c r="X271" t="s">
        <v>115</v>
      </c>
      <c r="Y271" t="s">
        <v>104</v>
      </c>
      <c r="Z271" t="s">
        <v>104</v>
      </c>
      <c r="AA271" t="s">
        <v>104</v>
      </c>
      <c r="AB271" t="s">
        <v>104</v>
      </c>
      <c r="AC271" t="s">
        <v>114</v>
      </c>
      <c r="AD271" t="s">
        <v>116</v>
      </c>
      <c r="AE271" t="s">
        <v>98</v>
      </c>
      <c r="AF271" t="s">
        <v>97</v>
      </c>
      <c r="AG271" t="s">
        <v>98</v>
      </c>
      <c r="AH271" t="s">
        <v>99</v>
      </c>
      <c r="AI271" t="s">
        <v>117</v>
      </c>
      <c r="AJ271" t="s">
        <v>98</v>
      </c>
      <c r="AK271" t="s">
        <v>104</v>
      </c>
      <c r="AL271" t="s">
        <v>392</v>
      </c>
      <c r="AM271" t="s">
        <v>108</v>
      </c>
      <c r="AN271" t="s">
        <v>3335</v>
      </c>
      <c r="AO271" t="s">
        <v>3336</v>
      </c>
      <c r="AP271" t="s">
        <v>3337</v>
      </c>
      <c r="AQ271" t="s">
        <v>3338</v>
      </c>
      <c r="AR271" t="s">
        <v>104</v>
      </c>
      <c r="AS271" t="s">
        <v>331</v>
      </c>
      <c r="AT271" t="s">
        <v>324</v>
      </c>
      <c r="AU271" t="s">
        <v>171</v>
      </c>
      <c r="AV271" t="s">
        <v>2218</v>
      </c>
      <c r="AW271" t="s">
        <v>173</v>
      </c>
      <c r="AX271" t="s">
        <v>3339</v>
      </c>
      <c r="AY271" t="s">
        <v>104</v>
      </c>
      <c r="AZ271" t="s">
        <v>104</v>
      </c>
      <c r="BA271" t="s">
        <v>127</v>
      </c>
      <c r="BB271" t="s">
        <v>104</v>
      </c>
      <c r="BC271" t="s">
        <v>220</v>
      </c>
      <c r="BD271" t="s">
        <v>221</v>
      </c>
      <c r="BE271" t="s">
        <v>3340</v>
      </c>
      <c r="BF271" t="s">
        <v>97</v>
      </c>
      <c r="BG271" t="s">
        <v>110</v>
      </c>
      <c r="BH271" t="s">
        <v>104</v>
      </c>
      <c r="BI271" t="s">
        <v>104</v>
      </c>
      <c r="BJ271" t="s">
        <v>104</v>
      </c>
      <c r="BK271" t="s">
        <v>104</v>
      </c>
      <c r="BL271" t="s">
        <v>131</v>
      </c>
      <c r="BM271" t="s">
        <v>110</v>
      </c>
      <c r="BN271" t="s">
        <v>104</v>
      </c>
      <c r="BO271" t="s">
        <v>104</v>
      </c>
      <c r="BP271" t="s">
        <v>98</v>
      </c>
      <c r="BQ271" t="s">
        <v>132</v>
      </c>
      <c r="BR271" t="s">
        <v>99</v>
      </c>
      <c r="BS271" t="s">
        <v>104</v>
      </c>
      <c r="BT271" t="s">
        <v>104</v>
      </c>
      <c r="BU271" t="s">
        <v>133</v>
      </c>
      <c r="BV271" t="s">
        <v>114</v>
      </c>
      <c r="BW271" t="s">
        <v>102</v>
      </c>
      <c r="BX271" t="s">
        <v>104</v>
      </c>
      <c r="BY271" t="s">
        <v>223</v>
      </c>
      <c r="BZ271" t="s">
        <v>104</v>
      </c>
      <c r="CA271" t="s">
        <v>104</v>
      </c>
      <c r="CB271" t="s">
        <v>104</v>
      </c>
      <c r="CC271" t="s">
        <v>3341</v>
      </c>
      <c r="CD271" t="s">
        <v>99</v>
      </c>
      <c r="CE271" t="s">
        <v>208</v>
      </c>
      <c r="CF271" t="s">
        <v>104</v>
      </c>
      <c r="CG271" t="s">
        <v>104</v>
      </c>
      <c r="CH271" t="s">
        <v>104</v>
      </c>
      <c r="CI271" t="s">
        <v>102</v>
      </c>
      <c r="CJ271" t="s">
        <v>104</v>
      </c>
      <c r="CK271" t="s">
        <v>104</v>
      </c>
      <c r="CL271" t="s">
        <v>104</v>
      </c>
      <c r="CM271" t="s">
        <v>226</v>
      </c>
      <c r="CN271" t="s">
        <v>104</v>
      </c>
      <c r="CO271" t="s">
        <v>104</v>
      </c>
      <c r="CP271" t="s">
        <v>104</v>
      </c>
    </row>
    <row r="272" spans="1:94">
      <c r="A272" t="s">
        <v>3342</v>
      </c>
      <c r="B272" t="s">
        <v>3343</v>
      </c>
      <c r="C272" t="s">
        <v>3255</v>
      </c>
      <c r="D272" t="s">
        <v>97</v>
      </c>
      <c r="E272" t="s">
        <v>98</v>
      </c>
      <c r="F272" t="s">
        <v>99</v>
      </c>
      <c r="G272" t="s">
        <v>324</v>
      </c>
      <c r="H272" t="s">
        <v>206</v>
      </c>
      <c r="I272" t="s">
        <v>102</v>
      </c>
      <c r="J272" t="s">
        <v>103</v>
      </c>
      <c r="K272" t="s">
        <v>104</v>
      </c>
      <c r="L272" t="s">
        <v>105</v>
      </c>
      <c r="M272" t="s">
        <v>106</v>
      </c>
      <c r="N272" t="s">
        <v>104</v>
      </c>
      <c r="O272" t="s">
        <v>3323</v>
      </c>
      <c r="P272" t="s">
        <v>320</v>
      </c>
      <c r="Q272" t="s">
        <v>3333</v>
      </c>
      <c r="R272" t="s">
        <v>110</v>
      </c>
      <c r="S272" t="s">
        <v>536</v>
      </c>
      <c r="T272" s="2" t="s">
        <v>227</v>
      </c>
      <c r="U272" t="s">
        <v>3344</v>
      </c>
      <c r="V272" t="s">
        <v>104</v>
      </c>
      <c r="W272" t="s">
        <v>114</v>
      </c>
      <c r="X272" t="s">
        <v>115</v>
      </c>
      <c r="Y272" t="s">
        <v>104</v>
      </c>
      <c r="Z272" t="s">
        <v>104</v>
      </c>
      <c r="AA272" t="s">
        <v>104</v>
      </c>
      <c r="AB272" t="s">
        <v>104</v>
      </c>
      <c r="AC272" t="s">
        <v>114</v>
      </c>
      <c r="AD272" t="s">
        <v>116</v>
      </c>
      <c r="AE272" t="s">
        <v>98</v>
      </c>
      <c r="AF272" t="s">
        <v>97</v>
      </c>
      <c r="AG272" t="s">
        <v>98</v>
      </c>
      <c r="AH272" t="s">
        <v>99</v>
      </c>
      <c r="AI272" t="s">
        <v>117</v>
      </c>
      <c r="AJ272" t="s">
        <v>98</v>
      </c>
      <c r="AK272" t="s">
        <v>104</v>
      </c>
      <c r="AL272" t="s">
        <v>883</v>
      </c>
      <c r="AM272" t="s">
        <v>108</v>
      </c>
      <c r="AN272" t="s">
        <v>3345</v>
      </c>
      <c r="AO272" t="s">
        <v>3346</v>
      </c>
      <c r="AP272" t="s">
        <v>3347</v>
      </c>
      <c r="AQ272" t="s">
        <v>3348</v>
      </c>
      <c r="AR272" t="s">
        <v>104</v>
      </c>
      <c r="AS272" t="s">
        <v>331</v>
      </c>
      <c r="AT272" t="s">
        <v>324</v>
      </c>
      <c r="AU272" t="s">
        <v>171</v>
      </c>
      <c r="AV272" t="s">
        <v>2218</v>
      </c>
      <c r="AW272" t="s">
        <v>173</v>
      </c>
      <c r="AX272" t="s">
        <v>3349</v>
      </c>
      <c r="AY272" t="s">
        <v>104</v>
      </c>
      <c r="AZ272" t="s">
        <v>104</v>
      </c>
      <c r="BA272" t="s">
        <v>127</v>
      </c>
      <c r="BB272" t="s">
        <v>104</v>
      </c>
      <c r="BC272" t="s">
        <v>220</v>
      </c>
      <c r="BD272" t="s">
        <v>221</v>
      </c>
      <c r="BE272" t="s">
        <v>3340</v>
      </c>
      <c r="BF272" t="s">
        <v>97</v>
      </c>
      <c r="BG272" t="s">
        <v>110</v>
      </c>
      <c r="BH272" t="s">
        <v>104</v>
      </c>
      <c r="BI272" t="s">
        <v>104</v>
      </c>
      <c r="BJ272" t="s">
        <v>104</v>
      </c>
      <c r="BK272" t="s">
        <v>104</v>
      </c>
      <c r="BL272" t="s">
        <v>131</v>
      </c>
      <c r="BM272" t="s">
        <v>110</v>
      </c>
      <c r="BN272" t="s">
        <v>104</v>
      </c>
      <c r="BO272" t="s">
        <v>104</v>
      </c>
      <c r="BP272" t="s">
        <v>98</v>
      </c>
      <c r="BQ272" t="s">
        <v>132</v>
      </c>
      <c r="BR272" t="s">
        <v>99</v>
      </c>
      <c r="BS272" t="s">
        <v>104</v>
      </c>
      <c r="BT272" t="s">
        <v>104</v>
      </c>
      <c r="BU272" t="s">
        <v>133</v>
      </c>
      <c r="BV272" t="s">
        <v>114</v>
      </c>
      <c r="BW272" t="s">
        <v>102</v>
      </c>
      <c r="BX272" t="s">
        <v>104</v>
      </c>
      <c r="BY272" t="s">
        <v>223</v>
      </c>
      <c r="BZ272" t="s">
        <v>104</v>
      </c>
      <c r="CA272" t="s">
        <v>104</v>
      </c>
      <c r="CB272" t="s">
        <v>104</v>
      </c>
      <c r="CC272" t="s">
        <v>3350</v>
      </c>
      <c r="CD272" t="s">
        <v>99</v>
      </c>
      <c r="CE272" t="s">
        <v>108</v>
      </c>
      <c r="CF272" t="s">
        <v>104</v>
      </c>
      <c r="CG272" t="s">
        <v>104</v>
      </c>
      <c r="CH272" t="s">
        <v>104</v>
      </c>
      <c r="CI272" t="s">
        <v>102</v>
      </c>
      <c r="CJ272" t="s">
        <v>104</v>
      </c>
      <c r="CK272" t="s">
        <v>104</v>
      </c>
      <c r="CL272" t="s">
        <v>104</v>
      </c>
      <c r="CM272" t="s">
        <v>226</v>
      </c>
      <c r="CN272" t="s">
        <v>104</v>
      </c>
      <c r="CO272" t="s">
        <v>104</v>
      </c>
      <c r="CP272" t="s">
        <v>104</v>
      </c>
    </row>
    <row r="273" spans="1:94">
      <c r="A273" t="s">
        <v>3351</v>
      </c>
      <c r="B273" t="s">
        <v>3352</v>
      </c>
      <c r="C273" t="s">
        <v>3353</v>
      </c>
      <c r="D273" t="s">
        <v>97</v>
      </c>
      <c r="E273" t="s">
        <v>98</v>
      </c>
      <c r="F273" t="s">
        <v>99</v>
      </c>
      <c r="G273" t="s">
        <v>324</v>
      </c>
      <c r="H273" t="s">
        <v>101</v>
      </c>
      <c r="I273" t="s">
        <v>208</v>
      </c>
      <c r="J273" t="s">
        <v>103</v>
      </c>
      <c r="K273" t="s">
        <v>104</v>
      </c>
      <c r="L273" t="s">
        <v>105</v>
      </c>
      <c r="M273" t="s">
        <v>106</v>
      </c>
      <c r="N273" t="s">
        <v>104</v>
      </c>
      <c r="O273" t="s">
        <v>3354</v>
      </c>
      <c r="P273" t="s">
        <v>108</v>
      </c>
      <c r="Q273" t="s">
        <v>3355</v>
      </c>
      <c r="R273" t="s">
        <v>110</v>
      </c>
      <c r="S273" t="s">
        <v>536</v>
      </c>
      <c r="T273" s="2" t="s">
        <v>537</v>
      </c>
      <c r="U273" t="s">
        <v>3356</v>
      </c>
      <c r="V273" t="s">
        <v>104</v>
      </c>
      <c r="W273" t="s">
        <v>114</v>
      </c>
      <c r="X273" t="s">
        <v>115</v>
      </c>
      <c r="Y273" t="s">
        <v>104</v>
      </c>
      <c r="Z273" t="s">
        <v>104</v>
      </c>
      <c r="AA273" t="s">
        <v>104</v>
      </c>
      <c r="AB273" t="s">
        <v>104</v>
      </c>
      <c r="AC273" t="s">
        <v>114</v>
      </c>
      <c r="AD273" t="s">
        <v>116</v>
      </c>
      <c r="AE273" t="s">
        <v>98</v>
      </c>
      <c r="AF273" t="s">
        <v>97</v>
      </c>
      <c r="AG273" t="s">
        <v>98</v>
      </c>
      <c r="AH273" t="s">
        <v>99</v>
      </c>
      <c r="AI273" t="s">
        <v>117</v>
      </c>
      <c r="AJ273" t="s">
        <v>98</v>
      </c>
      <c r="AK273" t="s">
        <v>104</v>
      </c>
      <c r="AL273" t="s">
        <v>157</v>
      </c>
      <c r="AM273" t="s">
        <v>108</v>
      </c>
      <c r="AN273" t="s">
        <v>3357</v>
      </c>
      <c r="AO273" t="s">
        <v>3358</v>
      </c>
      <c r="AP273" t="s">
        <v>3359</v>
      </c>
      <c r="AQ273" t="s">
        <v>3360</v>
      </c>
      <c r="AR273" t="s">
        <v>104</v>
      </c>
      <c r="AS273" t="s">
        <v>331</v>
      </c>
      <c r="AT273" t="s">
        <v>324</v>
      </c>
      <c r="AU273" t="s">
        <v>171</v>
      </c>
      <c r="AV273" t="s">
        <v>172</v>
      </c>
      <c r="AW273" t="s">
        <v>173</v>
      </c>
      <c r="AX273" t="s">
        <v>3361</v>
      </c>
      <c r="AY273" t="s">
        <v>104</v>
      </c>
      <c r="AZ273" t="s">
        <v>104</v>
      </c>
      <c r="BA273" t="s">
        <v>127</v>
      </c>
      <c r="BB273" t="s">
        <v>104</v>
      </c>
      <c r="BC273" t="s">
        <v>128</v>
      </c>
      <c r="BD273" t="s">
        <v>221</v>
      </c>
      <c r="BE273" t="s">
        <v>3362</v>
      </c>
      <c r="BF273" t="s">
        <v>160</v>
      </c>
      <c r="BG273" t="s">
        <v>110</v>
      </c>
      <c r="BH273" t="s">
        <v>104</v>
      </c>
      <c r="BI273" t="s">
        <v>104</v>
      </c>
      <c r="BJ273" t="s">
        <v>104</v>
      </c>
      <c r="BK273" t="s">
        <v>104</v>
      </c>
      <c r="BL273" t="s">
        <v>131</v>
      </c>
      <c r="BM273" t="s">
        <v>110</v>
      </c>
      <c r="BN273" t="s">
        <v>104</v>
      </c>
      <c r="BO273" t="s">
        <v>104</v>
      </c>
      <c r="BP273" t="s">
        <v>98</v>
      </c>
      <c r="BQ273" t="s">
        <v>132</v>
      </c>
      <c r="BR273" t="s">
        <v>99</v>
      </c>
      <c r="BS273" t="s">
        <v>104</v>
      </c>
      <c r="BT273" t="s">
        <v>104</v>
      </c>
      <c r="BU273" t="s">
        <v>133</v>
      </c>
      <c r="BV273" t="s">
        <v>114</v>
      </c>
      <c r="BW273" t="s">
        <v>208</v>
      </c>
      <c r="BX273" t="s">
        <v>104</v>
      </c>
      <c r="BY273" t="s">
        <v>223</v>
      </c>
      <c r="BZ273" t="s">
        <v>104</v>
      </c>
      <c r="CA273" t="s">
        <v>104</v>
      </c>
      <c r="CB273" t="s">
        <v>104</v>
      </c>
      <c r="CC273" t="s">
        <v>3363</v>
      </c>
      <c r="CD273" t="s">
        <v>98</v>
      </c>
      <c r="CE273" t="s">
        <v>160</v>
      </c>
      <c r="CF273" t="s">
        <v>104</v>
      </c>
      <c r="CG273" t="s">
        <v>104</v>
      </c>
      <c r="CH273" t="s">
        <v>104</v>
      </c>
      <c r="CI273" t="s">
        <v>102</v>
      </c>
      <c r="CJ273" t="s">
        <v>104</v>
      </c>
      <c r="CK273" t="s">
        <v>104</v>
      </c>
      <c r="CL273" t="s">
        <v>104</v>
      </c>
      <c r="CM273" t="s">
        <v>226</v>
      </c>
      <c r="CN273" t="s">
        <v>104</v>
      </c>
      <c r="CO273" t="s">
        <v>104</v>
      </c>
      <c r="CP273" t="s">
        <v>104</v>
      </c>
    </row>
    <row r="274" spans="1:94">
      <c r="A274" t="s">
        <v>3364</v>
      </c>
      <c r="B274" t="s">
        <v>3365</v>
      </c>
      <c r="C274" t="s">
        <v>3235</v>
      </c>
      <c r="D274" t="s">
        <v>469</v>
      </c>
      <c r="E274" t="s">
        <v>99</v>
      </c>
      <c r="F274" t="s">
        <v>98</v>
      </c>
      <c r="G274" t="s">
        <v>231</v>
      </c>
      <c r="H274" t="s">
        <v>683</v>
      </c>
      <c r="I274" t="s">
        <v>114</v>
      </c>
      <c r="J274" t="s">
        <v>259</v>
      </c>
      <c r="K274" t="s">
        <v>104</v>
      </c>
      <c r="L274" t="s">
        <v>105</v>
      </c>
      <c r="M274" t="s">
        <v>106</v>
      </c>
      <c r="N274" t="s">
        <v>104</v>
      </c>
      <c r="O274" t="s">
        <v>3366</v>
      </c>
      <c r="P274" t="s">
        <v>108</v>
      </c>
      <c r="Q274" t="s">
        <v>3367</v>
      </c>
      <c r="R274" t="s">
        <v>110</v>
      </c>
      <c r="S274" t="s">
        <v>235</v>
      </c>
      <c r="T274" s="2" t="s">
        <v>262</v>
      </c>
      <c r="U274" t="s">
        <v>3368</v>
      </c>
      <c r="V274" t="s">
        <v>104</v>
      </c>
      <c r="W274" t="s">
        <v>114</v>
      </c>
      <c r="X274" t="s">
        <v>115</v>
      </c>
      <c r="Y274" t="s">
        <v>104</v>
      </c>
      <c r="Z274" t="s">
        <v>104</v>
      </c>
      <c r="AA274" t="s">
        <v>104</v>
      </c>
      <c r="AB274" t="s">
        <v>104</v>
      </c>
      <c r="AC274" t="s">
        <v>114</v>
      </c>
      <c r="AD274" t="s">
        <v>116</v>
      </c>
      <c r="AE274" t="s">
        <v>99</v>
      </c>
      <c r="AF274" t="s">
        <v>97</v>
      </c>
      <c r="AG274" t="s">
        <v>99</v>
      </c>
      <c r="AH274" t="s">
        <v>99</v>
      </c>
      <c r="AI274" t="s">
        <v>117</v>
      </c>
      <c r="AJ274" t="s">
        <v>99</v>
      </c>
      <c r="AK274" t="s">
        <v>104</v>
      </c>
      <c r="AL274" t="s">
        <v>102</v>
      </c>
      <c r="AM274" t="s">
        <v>108</v>
      </c>
      <c r="AN274" t="s">
        <v>3369</v>
      </c>
      <c r="AO274" t="s">
        <v>3370</v>
      </c>
      <c r="AP274" t="s">
        <v>3371</v>
      </c>
      <c r="AQ274" t="s">
        <v>3372</v>
      </c>
      <c r="AR274" t="s">
        <v>3371</v>
      </c>
      <c r="AS274" t="s">
        <v>246</v>
      </c>
      <c r="AT274" t="s">
        <v>231</v>
      </c>
      <c r="AU274" t="s">
        <v>104</v>
      </c>
      <c r="AV274" t="s">
        <v>104</v>
      </c>
      <c r="AW274" t="s">
        <v>104</v>
      </c>
      <c r="AX274" t="s">
        <v>104</v>
      </c>
      <c r="AY274" t="s">
        <v>104</v>
      </c>
      <c r="AZ274" t="s">
        <v>104</v>
      </c>
      <c r="BA274" t="s">
        <v>127</v>
      </c>
      <c r="BB274" t="s">
        <v>104</v>
      </c>
      <c r="BC274" t="s">
        <v>692</v>
      </c>
      <c r="BD274" t="s">
        <v>104</v>
      </c>
      <c r="BE274" t="s">
        <v>3373</v>
      </c>
      <c r="BF274" t="s">
        <v>104</v>
      </c>
      <c r="BG274" t="s">
        <v>104</v>
      </c>
      <c r="BH274" t="s">
        <v>104</v>
      </c>
      <c r="BI274" t="s">
        <v>3374</v>
      </c>
      <c r="BJ274" t="s">
        <v>110</v>
      </c>
      <c r="BK274" t="s">
        <v>104</v>
      </c>
      <c r="BL274" t="s">
        <v>891</v>
      </c>
      <c r="BM274" t="s">
        <v>104</v>
      </c>
      <c r="BN274" t="s">
        <v>99</v>
      </c>
      <c r="BO274" t="s">
        <v>104</v>
      </c>
      <c r="BP274" t="s">
        <v>99</v>
      </c>
      <c r="BQ274" t="s">
        <v>132</v>
      </c>
      <c r="BR274" t="s">
        <v>99</v>
      </c>
      <c r="BS274" t="s">
        <v>104</v>
      </c>
      <c r="BT274" t="s">
        <v>104</v>
      </c>
      <c r="BU274" t="s">
        <v>133</v>
      </c>
      <c r="BV274" t="s">
        <v>114</v>
      </c>
      <c r="BW274" t="s">
        <v>1231</v>
      </c>
      <c r="BX274" t="s">
        <v>104</v>
      </c>
      <c r="BY274" t="s">
        <v>892</v>
      </c>
      <c r="BZ274" t="s">
        <v>104</v>
      </c>
      <c r="CA274" t="s">
        <v>104</v>
      </c>
      <c r="CB274" t="s">
        <v>104</v>
      </c>
      <c r="CC274" t="s">
        <v>3375</v>
      </c>
      <c r="CD274" t="s">
        <v>99</v>
      </c>
      <c r="CE274" t="s">
        <v>104</v>
      </c>
      <c r="CF274" t="s">
        <v>104</v>
      </c>
      <c r="CG274" t="s">
        <v>104</v>
      </c>
      <c r="CH274" t="s">
        <v>104</v>
      </c>
      <c r="CI274" t="s">
        <v>114</v>
      </c>
      <c r="CJ274" t="s">
        <v>104</v>
      </c>
      <c r="CK274" t="s">
        <v>104</v>
      </c>
      <c r="CL274" t="s">
        <v>104</v>
      </c>
      <c r="CM274" t="s">
        <v>104</v>
      </c>
      <c r="CN274" t="s">
        <v>104</v>
      </c>
      <c r="CO274" t="s">
        <v>104</v>
      </c>
      <c r="CP274" t="s">
        <v>104</v>
      </c>
    </row>
    <row r="275" spans="1:94">
      <c r="A275" t="s">
        <v>3376</v>
      </c>
      <c r="B275" t="s">
        <v>3377</v>
      </c>
      <c r="C275" t="s">
        <v>3378</v>
      </c>
      <c r="D275" t="s">
        <v>97</v>
      </c>
      <c r="E275" t="s">
        <v>98</v>
      </c>
      <c r="F275" t="s">
        <v>99</v>
      </c>
      <c r="G275" t="s">
        <v>324</v>
      </c>
      <c r="H275" t="s">
        <v>206</v>
      </c>
      <c r="I275" t="s">
        <v>108</v>
      </c>
      <c r="J275" t="s">
        <v>103</v>
      </c>
      <c r="K275" t="s">
        <v>104</v>
      </c>
      <c r="L275" t="s">
        <v>105</v>
      </c>
      <c r="M275" t="s">
        <v>106</v>
      </c>
      <c r="N275" t="s">
        <v>104</v>
      </c>
      <c r="O275" t="s">
        <v>3379</v>
      </c>
      <c r="P275" t="s">
        <v>320</v>
      </c>
      <c r="Q275" t="s">
        <v>3380</v>
      </c>
      <c r="R275" t="s">
        <v>110</v>
      </c>
      <c r="S275" t="s">
        <v>536</v>
      </c>
      <c r="T275" s="2" t="s">
        <v>537</v>
      </c>
      <c r="U275" t="s">
        <v>3344</v>
      </c>
      <c r="V275" t="s">
        <v>104</v>
      </c>
      <c r="W275" t="s">
        <v>114</v>
      </c>
      <c r="X275" t="s">
        <v>115</v>
      </c>
      <c r="Y275" t="s">
        <v>104</v>
      </c>
      <c r="Z275" t="s">
        <v>104</v>
      </c>
      <c r="AA275" t="s">
        <v>104</v>
      </c>
      <c r="AB275" t="s">
        <v>104</v>
      </c>
      <c r="AC275" t="s">
        <v>114</v>
      </c>
      <c r="AD275" t="s">
        <v>116</v>
      </c>
      <c r="AE275" t="s">
        <v>98</v>
      </c>
      <c r="AF275" t="s">
        <v>97</v>
      </c>
      <c r="AG275" t="s">
        <v>98</v>
      </c>
      <c r="AH275" t="s">
        <v>99</v>
      </c>
      <c r="AI275" t="s">
        <v>117</v>
      </c>
      <c r="AJ275" t="s">
        <v>98</v>
      </c>
      <c r="AK275" t="s">
        <v>104</v>
      </c>
      <c r="AL275" t="s">
        <v>1374</v>
      </c>
      <c r="AM275" t="s">
        <v>108</v>
      </c>
      <c r="AN275" t="s">
        <v>3345</v>
      </c>
      <c r="AO275" t="s">
        <v>3346</v>
      </c>
      <c r="AP275" t="s">
        <v>3381</v>
      </c>
      <c r="AQ275" t="s">
        <v>3382</v>
      </c>
      <c r="AR275" t="s">
        <v>104</v>
      </c>
      <c r="AS275" t="s">
        <v>331</v>
      </c>
      <c r="AT275" t="s">
        <v>324</v>
      </c>
      <c r="AU275" t="s">
        <v>171</v>
      </c>
      <c r="AV275" t="s">
        <v>2218</v>
      </c>
      <c r="AW275" t="s">
        <v>173</v>
      </c>
      <c r="AX275" t="s">
        <v>3383</v>
      </c>
      <c r="AY275" t="s">
        <v>104</v>
      </c>
      <c r="AZ275" t="s">
        <v>104</v>
      </c>
      <c r="BA275" t="s">
        <v>127</v>
      </c>
      <c r="BB275" t="s">
        <v>104</v>
      </c>
      <c r="BC275" t="s">
        <v>220</v>
      </c>
      <c r="BD275" t="s">
        <v>221</v>
      </c>
      <c r="BE275" t="s">
        <v>3384</v>
      </c>
      <c r="BF275" t="s">
        <v>97</v>
      </c>
      <c r="BG275" t="s">
        <v>110</v>
      </c>
      <c r="BH275" t="s">
        <v>104</v>
      </c>
      <c r="BI275" t="s">
        <v>104</v>
      </c>
      <c r="BJ275" t="s">
        <v>104</v>
      </c>
      <c r="BK275" t="s">
        <v>104</v>
      </c>
      <c r="BL275" t="s">
        <v>131</v>
      </c>
      <c r="BM275" t="s">
        <v>110</v>
      </c>
      <c r="BN275" t="s">
        <v>104</v>
      </c>
      <c r="BO275" t="s">
        <v>104</v>
      </c>
      <c r="BP275" t="s">
        <v>98</v>
      </c>
      <c r="BQ275" t="s">
        <v>132</v>
      </c>
      <c r="BR275" t="s">
        <v>99</v>
      </c>
      <c r="BS275" t="s">
        <v>104</v>
      </c>
      <c r="BT275" t="s">
        <v>104</v>
      </c>
      <c r="BU275" t="s">
        <v>133</v>
      </c>
      <c r="BV275" t="s">
        <v>114</v>
      </c>
      <c r="BW275" t="s">
        <v>108</v>
      </c>
      <c r="BX275" t="s">
        <v>104</v>
      </c>
      <c r="BY275" t="s">
        <v>223</v>
      </c>
      <c r="BZ275" t="s">
        <v>104</v>
      </c>
      <c r="CA275" t="s">
        <v>104</v>
      </c>
      <c r="CB275" t="s">
        <v>104</v>
      </c>
      <c r="CC275" t="s">
        <v>3385</v>
      </c>
      <c r="CD275" t="s">
        <v>98</v>
      </c>
      <c r="CE275" t="s">
        <v>208</v>
      </c>
      <c r="CF275" t="s">
        <v>104</v>
      </c>
      <c r="CG275" t="s">
        <v>104</v>
      </c>
      <c r="CH275" t="s">
        <v>104</v>
      </c>
      <c r="CI275" t="s">
        <v>102</v>
      </c>
      <c r="CJ275" t="s">
        <v>104</v>
      </c>
      <c r="CK275" t="s">
        <v>104</v>
      </c>
      <c r="CL275" t="s">
        <v>104</v>
      </c>
      <c r="CM275" t="s">
        <v>226</v>
      </c>
      <c r="CN275" t="s">
        <v>104</v>
      </c>
      <c r="CO275" t="s">
        <v>104</v>
      </c>
      <c r="CP275" t="s">
        <v>104</v>
      </c>
    </row>
    <row r="276" spans="1:94">
      <c r="A276" t="s">
        <v>3386</v>
      </c>
      <c r="B276" t="s">
        <v>3387</v>
      </c>
      <c r="C276" t="s">
        <v>3388</v>
      </c>
      <c r="D276" t="s">
        <v>97</v>
      </c>
      <c r="E276" t="s">
        <v>98</v>
      </c>
      <c r="F276" t="s">
        <v>99</v>
      </c>
      <c r="G276" t="s">
        <v>712</v>
      </c>
      <c r="H276" t="s">
        <v>683</v>
      </c>
      <c r="I276" t="s">
        <v>114</v>
      </c>
      <c r="J276" t="s">
        <v>259</v>
      </c>
      <c r="K276" t="s">
        <v>104</v>
      </c>
      <c r="L276" t="s">
        <v>105</v>
      </c>
      <c r="M276" t="s">
        <v>106</v>
      </c>
      <c r="N276" t="s">
        <v>104</v>
      </c>
      <c r="O276" t="s">
        <v>3389</v>
      </c>
      <c r="P276" t="s">
        <v>320</v>
      </c>
      <c r="Q276" t="s">
        <v>3390</v>
      </c>
      <c r="R276" t="s">
        <v>110</v>
      </c>
      <c r="S276" t="s">
        <v>165</v>
      </c>
      <c r="T276" s="2" t="s">
        <v>262</v>
      </c>
      <c r="U276" t="s">
        <v>3391</v>
      </c>
      <c r="V276" t="s">
        <v>104</v>
      </c>
      <c r="W276" t="s">
        <v>114</v>
      </c>
      <c r="X276" t="s">
        <v>115</v>
      </c>
      <c r="Y276" t="s">
        <v>3392</v>
      </c>
      <c r="Z276" t="s">
        <v>934</v>
      </c>
      <c r="AA276" t="s">
        <v>3392</v>
      </c>
      <c r="AB276" t="s">
        <v>1590</v>
      </c>
      <c r="AC276" t="s">
        <v>102</v>
      </c>
      <c r="AD276" t="s">
        <v>116</v>
      </c>
      <c r="AE276" t="s">
        <v>99</v>
      </c>
      <c r="AF276" t="s">
        <v>97</v>
      </c>
      <c r="AG276" t="s">
        <v>98</v>
      </c>
      <c r="AH276" t="s">
        <v>98</v>
      </c>
      <c r="AI276" t="s">
        <v>117</v>
      </c>
      <c r="AJ276" t="s">
        <v>99</v>
      </c>
      <c r="AK276" t="s">
        <v>104</v>
      </c>
      <c r="AL276" t="s">
        <v>208</v>
      </c>
      <c r="AM276" t="s">
        <v>108</v>
      </c>
      <c r="AN276" t="s">
        <v>3393</v>
      </c>
      <c r="AO276" t="s">
        <v>3394</v>
      </c>
      <c r="AP276" t="s">
        <v>3395</v>
      </c>
      <c r="AQ276" t="s">
        <v>3396</v>
      </c>
      <c r="AR276" t="s">
        <v>3397</v>
      </c>
      <c r="AS276" t="s">
        <v>720</v>
      </c>
      <c r="AT276" t="s">
        <v>712</v>
      </c>
      <c r="AU276" t="s">
        <v>171</v>
      </c>
      <c r="AV276" t="s">
        <v>2218</v>
      </c>
      <c r="AW276" t="s">
        <v>104</v>
      </c>
      <c r="AX276" t="s">
        <v>104</v>
      </c>
      <c r="AY276" t="s">
        <v>104</v>
      </c>
      <c r="AZ276" t="s">
        <v>1693</v>
      </c>
      <c r="BA276" t="s">
        <v>127</v>
      </c>
      <c r="BB276" t="s">
        <v>104</v>
      </c>
      <c r="BC276" t="s">
        <v>692</v>
      </c>
      <c r="BD276" t="s">
        <v>693</v>
      </c>
      <c r="BE276" t="s">
        <v>3398</v>
      </c>
      <c r="BF276" t="s">
        <v>97</v>
      </c>
      <c r="BG276" t="s">
        <v>110</v>
      </c>
      <c r="BH276" t="s">
        <v>104</v>
      </c>
      <c r="BI276" t="s">
        <v>104</v>
      </c>
      <c r="BJ276" t="s">
        <v>104</v>
      </c>
      <c r="BK276" t="s">
        <v>252</v>
      </c>
      <c r="BL276" t="s">
        <v>696</v>
      </c>
      <c r="BM276" t="s">
        <v>110</v>
      </c>
      <c r="BN276" t="s">
        <v>99</v>
      </c>
      <c r="BO276" t="s">
        <v>104</v>
      </c>
      <c r="BP276" t="s">
        <v>98</v>
      </c>
      <c r="BQ276" t="s">
        <v>132</v>
      </c>
      <c r="BR276" t="s">
        <v>98</v>
      </c>
      <c r="BS276" t="s">
        <v>104</v>
      </c>
      <c r="BT276" t="s">
        <v>104</v>
      </c>
      <c r="BU276" t="s">
        <v>133</v>
      </c>
      <c r="BV276" t="s">
        <v>102</v>
      </c>
      <c r="BW276" t="s">
        <v>650</v>
      </c>
      <c r="BX276" t="s">
        <v>104</v>
      </c>
      <c r="BY276" t="s">
        <v>134</v>
      </c>
      <c r="BZ276" t="s">
        <v>104</v>
      </c>
      <c r="CA276" t="s">
        <v>104</v>
      </c>
      <c r="CB276" t="s">
        <v>3399</v>
      </c>
      <c r="CC276" t="s">
        <v>3400</v>
      </c>
      <c r="CD276" t="s">
        <v>99</v>
      </c>
      <c r="CE276" t="s">
        <v>104</v>
      </c>
      <c r="CF276" t="s">
        <v>104</v>
      </c>
      <c r="CG276" t="s">
        <v>104</v>
      </c>
      <c r="CH276" t="s">
        <v>104</v>
      </c>
      <c r="CI276" t="s">
        <v>114</v>
      </c>
      <c r="CJ276" t="s">
        <v>104</v>
      </c>
      <c r="CK276" t="s">
        <v>104</v>
      </c>
      <c r="CL276" t="s">
        <v>104</v>
      </c>
      <c r="CM276" t="s">
        <v>104</v>
      </c>
      <c r="CN276" t="s">
        <v>104</v>
      </c>
      <c r="CO276" t="s">
        <v>104</v>
      </c>
      <c r="CP276" t="s">
        <v>104</v>
      </c>
    </row>
    <row r="277" spans="1:94">
      <c r="A277" t="s">
        <v>3401</v>
      </c>
      <c r="B277" t="s">
        <v>3402</v>
      </c>
      <c r="C277" t="s">
        <v>3403</v>
      </c>
      <c r="D277" t="s">
        <v>157</v>
      </c>
      <c r="E277" t="s">
        <v>98</v>
      </c>
      <c r="F277" t="s">
        <v>99</v>
      </c>
      <c r="G277" t="s">
        <v>139</v>
      </c>
      <c r="H277" t="s">
        <v>140</v>
      </c>
      <c r="I277" t="s">
        <v>108</v>
      </c>
      <c r="J277" t="s">
        <v>103</v>
      </c>
      <c r="K277" t="s">
        <v>104</v>
      </c>
      <c r="L277" t="s">
        <v>105</v>
      </c>
      <c r="M277" t="s">
        <v>106</v>
      </c>
      <c r="N277" t="s">
        <v>104</v>
      </c>
      <c r="O277" t="s">
        <v>3404</v>
      </c>
      <c r="P277" t="s">
        <v>108</v>
      </c>
      <c r="Q277" t="s">
        <v>3405</v>
      </c>
      <c r="R277" t="s">
        <v>110</v>
      </c>
      <c r="S277" t="s">
        <v>2300</v>
      </c>
      <c r="T277" s="2" t="s">
        <v>427</v>
      </c>
      <c r="U277" t="s">
        <v>3406</v>
      </c>
      <c r="V277" t="s">
        <v>104</v>
      </c>
      <c r="W277" t="s">
        <v>114</v>
      </c>
      <c r="X277" t="s">
        <v>115</v>
      </c>
      <c r="Y277" t="s">
        <v>104</v>
      </c>
      <c r="Z277" t="s">
        <v>104</v>
      </c>
      <c r="AA277" t="s">
        <v>104</v>
      </c>
      <c r="AB277" t="s">
        <v>104</v>
      </c>
      <c r="AC277" t="s">
        <v>114</v>
      </c>
      <c r="AD277" t="s">
        <v>116</v>
      </c>
      <c r="AE277" t="s">
        <v>99</v>
      </c>
      <c r="AF277" t="s">
        <v>97</v>
      </c>
      <c r="AG277" t="s">
        <v>98</v>
      </c>
      <c r="AH277" t="s">
        <v>99</v>
      </c>
      <c r="AI277" t="s">
        <v>117</v>
      </c>
      <c r="AJ277" t="s">
        <v>98</v>
      </c>
      <c r="AK277" t="s">
        <v>146</v>
      </c>
      <c r="AL277" t="s">
        <v>208</v>
      </c>
      <c r="AM277" t="s">
        <v>108</v>
      </c>
      <c r="AN277" t="s">
        <v>3407</v>
      </c>
      <c r="AO277" t="s">
        <v>3408</v>
      </c>
      <c r="AP277" t="s">
        <v>3409</v>
      </c>
      <c r="AQ277" t="s">
        <v>3410</v>
      </c>
      <c r="AR277" t="s">
        <v>104</v>
      </c>
      <c r="AS277" t="s">
        <v>150</v>
      </c>
      <c r="AT277" t="s">
        <v>139</v>
      </c>
      <c r="AU277" t="s">
        <v>151</v>
      </c>
      <c r="AV277" t="s">
        <v>152</v>
      </c>
      <c r="AW277" t="s">
        <v>104</v>
      </c>
      <c r="AX277" t="s">
        <v>104</v>
      </c>
      <c r="AY277" t="s">
        <v>153</v>
      </c>
      <c r="AZ277" t="s">
        <v>104</v>
      </c>
      <c r="BA277" t="s">
        <v>127</v>
      </c>
      <c r="BB277" t="s">
        <v>104</v>
      </c>
      <c r="BC277" t="s">
        <v>154</v>
      </c>
      <c r="BD277" t="s">
        <v>2291</v>
      </c>
      <c r="BE277" t="s">
        <v>3411</v>
      </c>
      <c r="BF277" t="s">
        <v>157</v>
      </c>
      <c r="BG277" t="s">
        <v>110</v>
      </c>
      <c r="BH277" t="s">
        <v>104</v>
      </c>
      <c r="BI277" t="s">
        <v>104</v>
      </c>
      <c r="BJ277" t="s">
        <v>104</v>
      </c>
      <c r="BK277" t="s">
        <v>104</v>
      </c>
      <c r="BL277" t="s">
        <v>158</v>
      </c>
      <c r="BM277" t="s">
        <v>110</v>
      </c>
      <c r="BN277" t="s">
        <v>104</v>
      </c>
      <c r="BO277" t="s">
        <v>104</v>
      </c>
      <c r="BP277" t="s">
        <v>98</v>
      </c>
      <c r="BQ277" t="s">
        <v>132</v>
      </c>
      <c r="BR277" t="s">
        <v>99</v>
      </c>
      <c r="BS277" t="s">
        <v>104</v>
      </c>
      <c r="BT277" t="s">
        <v>104</v>
      </c>
      <c r="BU277" t="s">
        <v>133</v>
      </c>
      <c r="BV277" t="s">
        <v>114</v>
      </c>
      <c r="BW277" t="s">
        <v>108</v>
      </c>
      <c r="BX277" t="s">
        <v>104</v>
      </c>
      <c r="BY277" t="s">
        <v>134</v>
      </c>
      <c r="BZ277" t="s">
        <v>102</v>
      </c>
      <c r="CA277" t="s">
        <v>104</v>
      </c>
      <c r="CB277" t="s">
        <v>104</v>
      </c>
      <c r="CC277" t="s">
        <v>3412</v>
      </c>
      <c r="CD277" t="s">
        <v>99</v>
      </c>
      <c r="CE277" t="s">
        <v>108</v>
      </c>
      <c r="CF277" t="s">
        <v>104</v>
      </c>
      <c r="CG277" t="s">
        <v>104</v>
      </c>
      <c r="CH277" t="s">
        <v>104</v>
      </c>
      <c r="CI277" t="s">
        <v>102</v>
      </c>
      <c r="CJ277" t="s">
        <v>114</v>
      </c>
      <c r="CK277" t="s">
        <v>104</v>
      </c>
      <c r="CL277" t="s">
        <v>104</v>
      </c>
      <c r="CM277" t="s">
        <v>104</v>
      </c>
      <c r="CN277" t="s">
        <v>3412</v>
      </c>
      <c r="CO277" t="s">
        <v>104</v>
      </c>
      <c r="CP277" t="s">
        <v>104</v>
      </c>
    </row>
    <row r="278" spans="1:94">
      <c r="A278" t="s">
        <v>3413</v>
      </c>
      <c r="B278" t="s">
        <v>3414</v>
      </c>
      <c r="C278" t="s">
        <v>3403</v>
      </c>
      <c r="D278" t="s">
        <v>157</v>
      </c>
      <c r="E278" t="s">
        <v>98</v>
      </c>
      <c r="F278" t="s">
        <v>99</v>
      </c>
      <c r="G278" t="s">
        <v>139</v>
      </c>
      <c r="H278" t="s">
        <v>140</v>
      </c>
      <c r="I278" t="s">
        <v>108</v>
      </c>
      <c r="J278" t="s">
        <v>103</v>
      </c>
      <c r="K278" t="s">
        <v>104</v>
      </c>
      <c r="L278" t="s">
        <v>105</v>
      </c>
      <c r="M278" t="s">
        <v>106</v>
      </c>
      <c r="N278" t="s">
        <v>104</v>
      </c>
      <c r="O278" t="s">
        <v>3404</v>
      </c>
      <c r="P278" t="s">
        <v>108</v>
      </c>
      <c r="Q278" t="s">
        <v>3405</v>
      </c>
      <c r="R278" t="s">
        <v>110</v>
      </c>
      <c r="S278" t="s">
        <v>2300</v>
      </c>
      <c r="T278" s="2" t="s">
        <v>427</v>
      </c>
      <c r="U278" t="s">
        <v>3415</v>
      </c>
      <c r="V278" t="s">
        <v>104</v>
      </c>
      <c r="W278" t="s">
        <v>114</v>
      </c>
      <c r="X278" t="s">
        <v>115</v>
      </c>
      <c r="Y278" t="s">
        <v>104</v>
      </c>
      <c r="Z278" t="s">
        <v>104</v>
      </c>
      <c r="AA278" t="s">
        <v>104</v>
      </c>
      <c r="AB278" t="s">
        <v>104</v>
      </c>
      <c r="AC278" t="s">
        <v>114</v>
      </c>
      <c r="AD278" t="s">
        <v>116</v>
      </c>
      <c r="AE278" t="s">
        <v>99</v>
      </c>
      <c r="AF278" t="s">
        <v>97</v>
      </c>
      <c r="AG278" t="s">
        <v>98</v>
      </c>
      <c r="AH278" t="s">
        <v>99</v>
      </c>
      <c r="AI278" t="s">
        <v>117</v>
      </c>
      <c r="AJ278" t="s">
        <v>98</v>
      </c>
      <c r="AK278" t="s">
        <v>146</v>
      </c>
      <c r="AL278" t="s">
        <v>320</v>
      </c>
      <c r="AM278" t="s">
        <v>108</v>
      </c>
      <c r="AN278" t="s">
        <v>3416</v>
      </c>
      <c r="AO278" t="s">
        <v>3417</v>
      </c>
      <c r="AP278" t="s">
        <v>3418</v>
      </c>
      <c r="AQ278" t="s">
        <v>3410</v>
      </c>
      <c r="AR278" t="s">
        <v>104</v>
      </c>
      <c r="AS278" t="s">
        <v>150</v>
      </c>
      <c r="AT278" t="s">
        <v>139</v>
      </c>
      <c r="AU278" t="s">
        <v>151</v>
      </c>
      <c r="AV278" t="s">
        <v>152</v>
      </c>
      <c r="AW278" t="s">
        <v>104</v>
      </c>
      <c r="AX278" t="s">
        <v>104</v>
      </c>
      <c r="AY278" t="s">
        <v>153</v>
      </c>
      <c r="AZ278" t="s">
        <v>104</v>
      </c>
      <c r="BA278" t="s">
        <v>127</v>
      </c>
      <c r="BB278" t="s">
        <v>104</v>
      </c>
      <c r="BC278" t="s">
        <v>154</v>
      </c>
      <c r="BD278" t="s">
        <v>155</v>
      </c>
      <c r="BE278" t="s">
        <v>3419</v>
      </c>
      <c r="BF278" t="s">
        <v>157</v>
      </c>
      <c r="BG278" t="s">
        <v>110</v>
      </c>
      <c r="BH278" t="s">
        <v>104</v>
      </c>
      <c r="BI278" t="s">
        <v>104</v>
      </c>
      <c r="BJ278" t="s">
        <v>104</v>
      </c>
      <c r="BK278" t="s">
        <v>104</v>
      </c>
      <c r="BL278" t="s">
        <v>158</v>
      </c>
      <c r="BM278" t="s">
        <v>110</v>
      </c>
      <c r="BN278" t="s">
        <v>104</v>
      </c>
      <c r="BO278" t="s">
        <v>104</v>
      </c>
      <c r="BP278" t="s">
        <v>98</v>
      </c>
      <c r="BQ278" t="s">
        <v>132</v>
      </c>
      <c r="BR278" t="s">
        <v>99</v>
      </c>
      <c r="BS278" t="s">
        <v>104</v>
      </c>
      <c r="BT278" t="s">
        <v>104</v>
      </c>
      <c r="BU278" t="s">
        <v>133</v>
      </c>
      <c r="BV278" t="s">
        <v>114</v>
      </c>
      <c r="BW278" t="s">
        <v>108</v>
      </c>
      <c r="BX278" t="s">
        <v>104</v>
      </c>
      <c r="BY278" t="s">
        <v>134</v>
      </c>
      <c r="BZ278" t="s">
        <v>102</v>
      </c>
      <c r="CA278" t="s">
        <v>104</v>
      </c>
      <c r="CB278" t="s">
        <v>104</v>
      </c>
      <c r="CC278" t="s">
        <v>3412</v>
      </c>
      <c r="CD278" t="s">
        <v>99</v>
      </c>
      <c r="CE278" t="s">
        <v>102</v>
      </c>
      <c r="CF278" t="s">
        <v>104</v>
      </c>
      <c r="CG278" t="s">
        <v>104</v>
      </c>
      <c r="CH278" t="s">
        <v>104</v>
      </c>
      <c r="CI278" t="s">
        <v>102</v>
      </c>
      <c r="CJ278" t="s">
        <v>104</v>
      </c>
      <c r="CK278" t="s">
        <v>104</v>
      </c>
      <c r="CL278" t="s">
        <v>104</v>
      </c>
      <c r="CM278" t="s">
        <v>104</v>
      </c>
      <c r="CN278" t="s">
        <v>3412</v>
      </c>
      <c r="CO278" t="s">
        <v>104</v>
      </c>
      <c r="CP278" t="s">
        <v>104</v>
      </c>
    </row>
    <row r="279" spans="1:94">
      <c r="A279" t="s">
        <v>3420</v>
      </c>
      <c r="B279" t="s">
        <v>3421</v>
      </c>
      <c r="C279" t="s">
        <v>3422</v>
      </c>
      <c r="D279" t="s">
        <v>97</v>
      </c>
      <c r="E279" t="s">
        <v>98</v>
      </c>
      <c r="F279" t="s">
        <v>99</v>
      </c>
      <c r="G279" t="s">
        <v>470</v>
      </c>
      <c r="H279" t="s">
        <v>683</v>
      </c>
      <c r="I279" t="s">
        <v>114</v>
      </c>
      <c r="J279" t="s">
        <v>259</v>
      </c>
      <c r="K279" t="s">
        <v>104</v>
      </c>
      <c r="L279" t="s">
        <v>105</v>
      </c>
      <c r="M279" t="s">
        <v>106</v>
      </c>
      <c r="N279" t="s">
        <v>104</v>
      </c>
      <c r="O279" t="s">
        <v>3423</v>
      </c>
      <c r="P279" t="s">
        <v>108</v>
      </c>
      <c r="Q279" t="s">
        <v>3424</v>
      </c>
      <c r="R279" t="s">
        <v>110</v>
      </c>
      <c r="S279" t="s">
        <v>235</v>
      </c>
      <c r="T279" s="2" t="s">
        <v>360</v>
      </c>
      <c r="U279" t="s">
        <v>3425</v>
      </c>
      <c r="V279" t="s">
        <v>104</v>
      </c>
      <c r="W279" t="s">
        <v>114</v>
      </c>
      <c r="X279" t="s">
        <v>115</v>
      </c>
      <c r="Y279" t="s">
        <v>104</v>
      </c>
      <c r="Z279" t="s">
        <v>104</v>
      </c>
      <c r="AA279" t="s">
        <v>104</v>
      </c>
      <c r="AB279" t="s">
        <v>104</v>
      </c>
      <c r="AC279" t="s">
        <v>108</v>
      </c>
      <c r="AD279" t="s">
        <v>116</v>
      </c>
      <c r="AE279" t="s">
        <v>98</v>
      </c>
      <c r="AF279" t="s">
        <v>97</v>
      </c>
      <c r="AG279" t="s">
        <v>99</v>
      </c>
      <c r="AH279" t="s">
        <v>99</v>
      </c>
      <c r="AI279" t="s">
        <v>117</v>
      </c>
      <c r="AJ279" t="s">
        <v>98</v>
      </c>
      <c r="AK279" t="s">
        <v>104</v>
      </c>
      <c r="AL279" t="s">
        <v>320</v>
      </c>
      <c r="AM279" t="s">
        <v>108</v>
      </c>
      <c r="AN279" t="s">
        <v>3426</v>
      </c>
      <c r="AO279" t="s">
        <v>3427</v>
      </c>
      <c r="AP279" t="s">
        <v>3428</v>
      </c>
      <c r="AQ279" t="s">
        <v>3429</v>
      </c>
      <c r="AR279" t="s">
        <v>3428</v>
      </c>
      <c r="AS279" t="s">
        <v>478</v>
      </c>
      <c r="AT279" t="s">
        <v>470</v>
      </c>
      <c r="AU279" t="s">
        <v>104</v>
      </c>
      <c r="AV279" t="s">
        <v>104</v>
      </c>
      <c r="AW279" t="s">
        <v>104</v>
      </c>
      <c r="AX279" t="s">
        <v>104</v>
      </c>
      <c r="AY279" t="s">
        <v>104</v>
      </c>
      <c r="AZ279" t="s">
        <v>104</v>
      </c>
      <c r="BA279" t="s">
        <v>127</v>
      </c>
      <c r="BB279" t="s">
        <v>104</v>
      </c>
      <c r="BC279" t="s">
        <v>692</v>
      </c>
      <c r="BD279" t="s">
        <v>104</v>
      </c>
      <c r="BE279" t="s">
        <v>3430</v>
      </c>
      <c r="BF279" t="s">
        <v>97</v>
      </c>
      <c r="BG279" t="s">
        <v>104</v>
      </c>
      <c r="BH279" t="s">
        <v>104</v>
      </c>
      <c r="BI279" t="s">
        <v>104</v>
      </c>
      <c r="BJ279" t="s">
        <v>104</v>
      </c>
      <c r="BK279" t="s">
        <v>104</v>
      </c>
      <c r="BL279" t="s">
        <v>891</v>
      </c>
      <c r="BM279" t="s">
        <v>110</v>
      </c>
      <c r="BN279" t="s">
        <v>104</v>
      </c>
      <c r="BO279" t="s">
        <v>104</v>
      </c>
      <c r="BP279" t="s">
        <v>98</v>
      </c>
      <c r="BQ279" t="s">
        <v>132</v>
      </c>
      <c r="BR279" t="s">
        <v>99</v>
      </c>
      <c r="BS279" t="s">
        <v>104</v>
      </c>
      <c r="BT279" t="s">
        <v>104</v>
      </c>
      <c r="BU279" t="s">
        <v>133</v>
      </c>
      <c r="BV279" t="s">
        <v>114</v>
      </c>
      <c r="BW279" t="s">
        <v>114</v>
      </c>
      <c r="BX279" t="s">
        <v>104</v>
      </c>
      <c r="BY279" t="s">
        <v>892</v>
      </c>
      <c r="BZ279" t="s">
        <v>104</v>
      </c>
      <c r="CA279" t="s">
        <v>104</v>
      </c>
      <c r="CB279" t="s">
        <v>104</v>
      </c>
      <c r="CC279" t="s">
        <v>3431</v>
      </c>
      <c r="CD279" t="s">
        <v>99</v>
      </c>
      <c r="CE279" t="s">
        <v>104</v>
      </c>
      <c r="CF279" t="s">
        <v>104</v>
      </c>
      <c r="CG279" t="s">
        <v>104</v>
      </c>
      <c r="CH279" t="s">
        <v>104</v>
      </c>
      <c r="CI279" t="s">
        <v>114</v>
      </c>
      <c r="CJ279" t="s">
        <v>104</v>
      </c>
      <c r="CK279" t="s">
        <v>104</v>
      </c>
      <c r="CL279" t="s">
        <v>104</v>
      </c>
      <c r="CM279" t="s">
        <v>104</v>
      </c>
      <c r="CN279" t="s">
        <v>104</v>
      </c>
      <c r="CO279" t="s">
        <v>104</v>
      </c>
      <c r="CP279" t="s">
        <v>104</v>
      </c>
    </row>
    <row r="280" spans="1:94">
      <c r="A280" t="s">
        <v>3432</v>
      </c>
      <c r="B280" t="s">
        <v>3433</v>
      </c>
      <c r="C280" t="s">
        <v>3434</v>
      </c>
      <c r="D280" t="s">
        <v>230</v>
      </c>
      <c r="E280" t="s">
        <v>98</v>
      </c>
      <c r="F280" t="s">
        <v>99</v>
      </c>
      <c r="G280" t="s">
        <v>274</v>
      </c>
      <c r="H280" t="s">
        <v>140</v>
      </c>
      <c r="I280" t="s">
        <v>208</v>
      </c>
      <c r="J280" t="s">
        <v>103</v>
      </c>
      <c r="K280" t="s">
        <v>104</v>
      </c>
      <c r="L280" t="s">
        <v>105</v>
      </c>
      <c r="M280" t="s">
        <v>106</v>
      </c>
      <c r="N280" t="s">
        <v>104</v>
      </c>
      <c r="O280" t="s">
        <v>3435</v>
      </c>
      <c r="P280" t="s">
        <v>108</v>
      </c>
      <c r="Q280" t="s">
        <v>3436</v>
      </c>
      <c r="R280" t="s">
        <v>110</v>
      </c>
      <c r="S280" t="s">
        <v>235</v>
      </c>
      <c r="T280" s="2" t="s">
        <v>112</v>
      </c>
      <c r="U280" t="s">
        <v>3437</v>
      </c>
      <c r="V280" t="s">
        <v>104</v>
      </c>
      <c r="W280" t="s">
        <v>114</v>
      </c>
      <c r="X280" t="s">
        <v>115</v>
      </c>
      <c r="Y280" t="s">
        <v>104</v>
      </c>
      <c r="Z280" t="s">
        <v>104</v>
      </c>
      <c r="AA280" t="s">
        <v>104</v>
      </c>
      <c r="AB280" t="s">
        <v>104</v>
      </c>
      <c r="AC280" t="s">
        <v>114</v>
      </c>
      <c r="AD280" t="s">
        <v>116</v>
      </c>
      <c r="AE280" t="s">
        <v>99</v>
      </c>
      <c r="AF280" t="s">
        <v>97</v>
      </c>
      <c r="AG280" t="s">
        <v>98</v>
      </c>
      <c r="AH280" t="s">
        <v>99</v>
      </c>
      <c r="AI280" t="s">
        <v>117</v>
      </c>
      <c r="AJ280" t="s">
        <v>99</v>
      </c>
      <c r="AK280" t="s">
        <v>309</v>
      </c>
      <c r="AL280" t="s">
        <v>320</v>
      </c>
      <c r="AM280" t="s">
        <v>108</v>
      </c>
      <c r="AN280" t="s">
        <v>3438</v>
      </c>
      <c r="AO280" t="s">
        <v>3439</v>
      </c>
      <c r="AP280" t="s">
        <v>3440</v>
      </c>
      <c r="AQ280" t="s">
        <v>3441</v>
      </c>
      <c r="AR280" t="s">
        <v>104</v>
      </c>
      <c r="AS280" t="s">
        <v>282</v>
      </c>
      <c r="AT280" t="s">
        <v>274</v>
      </c>
      <c r="AU280" t="s">
        <v>315</v>
      </c>
      <c r="AV280" t="s">
        <v>316</v>
      </c>
      <c r="AW280" t="s">
        <v>104</v>
      </c>
      <c r="AX280" t="s">
        <v>104</v>
      </c>
      <c r="AY280" t="s">
        <v>317</v>
      </c>
      <c r="AZ280" t="s">
        <v>104</v>
      </c>
      <c r="BA280" t="s">
        <v>127</v>
      </c>
      <c r="BB280" t="s">
        <v>104</v>
      </c>
      <c r="BC280" t="s">
        <v>154</v>
      </c>
      <c r="BD280" t="s">
        <v>155</v>
      </c>
      <c r="BE280" t="s">
        <v>3442</v>
      </c>
      <c r="BF280" t="s">
        <v>97</v>
      </c>
      <c r="BG280" t="s">
        <v>110</v>
      </c>
      <c r="BH280" t="s">
        <v>104</v>
      </c>
      <c r="BI280" t="s">
        <v>104</v>
      </c>
      <c r="BJ280" t="s">
        <v>104</v>
      </c>
      <c r="BK280" t="s">
        <v>104</v>
      </c>
      <c r="BL280" t="s">
        <v>158</v>
      </c>
      <c r="BM280" t="s">
        <v>110</v>
      </c>
      <c r="BN280" t="s">
        <v>104</v>
      </c>
      <c r="BO280" t="s">
        <v>104</v>
      </c>
      <c r="BP280" t="s">
        <v>98</v>
      </c>
      <c r="BQ280" t="s">
        <v>132</v>
      </c>
      <c r="BR280" t="s">
        <v>99</v>
      </c>
      <c r="BS280" t="s">
        <v>104</v>
      </c>
      <c r="BT280" t="s">
        <v>104</v>
      </c>
      <c r="BU280" t="s">
        <v>133</v>
      </c>
      <c r="BV280" t="s">
        <v>114</v>
      </c>
      <c r="BW280" t="s">
        <v>208</v>
      </c>
      <c r="BX280" t="s">
        <v>104</v>
      </c>
      <c r="BY280" t="s">
        <v>134</v>
      </c>
      <c r="BZ280" t="s">
        <v>208</v>
      </c>
      <c r="CA280" t="s">
        <v>104</v>
      </c>
      <c r="CB280" t="s">
        <v>104</v>
      </c>
      <c r="CC280" t="s">
        <v>3443</v>
      </c>
      <c r="CD280" t="s">
        <v>99</v>
      </c>
      <c r="CE280" t="s">
        <v>102</v>
      </c>
      <c r="CF280" t="s">
        <v>104</v>
      </c>
      <c r="CG280" t="s">
        <v>104</v>
      </c>
      <c r="CH280" t="s">
        <v>104</v>
      </c>
      <c r="CI280" t="s">
        <v>102</v>
      </c>
      <c r="CJ280" t="s">
        <v>104</v>
      </c>
      <c r="CK280" t="s">
        <v>321</v>
      </c>
      <c r="CL280" t="s">
        <v>104</v>
      </c>
      <c r="CM280" t="s">
        <v>104</v>
      </c>
      <c r="CN280" t="s">
        <v>104</v>
      </c>
      <c r="CO280" t="s">
        <v>104</v>
      </c>
      <c r="CP280" t="s">
        <v>104</v>
      </c>
    </row>
    <row r="281" spans="1:94">
      <c r="A281" t="s">
        <v>3444</v>
      </c>
      <c r="B281" t="s">
        <v>3445</v>
      </c>
      <c r="C281" t="s">
        <v>3403</v>
      </c>
      <c r="D281" t="s">
        <v>157</v>
      </c>
      <c r="E281" t="s">
        <v>98</v>
      </c>
      <c r="F281" t="s">
        <v>99</v>
      </c>
      <c r="G281" t="s">
        <v>139</v>
      </c>
      <c r="H281" t="s">
        <v>140</v>
      </c>
      <c r="I281" t="s">
        <v>108</v>
      </c>
      <c r="J281" t="s">
        <v>103</v>
      </c>
      <c r="K281" t="s">
        <v>104</v>
      </c>
      <c r="L281" t="s">
        <v>105</v>
      </c>
      <c r="M281" t="s">
        <v>106</v>
      </c>
      <c r="N281" t="s">
        <v>104</v>
      </c>
      <c r="O281" t="s">
        <v>3404</v>
      </c>
      <c r="P281" t="s">
        <v>108</v>
      </c>
      <c r="Q281" t="s">
        <v>3405</v>
      </c>
      <c r="R281" t="s">
        <v>110</v>
      </c>
      <c r="S281" t="s">
        <v>2300</v>
      </c>
      <c r="T281" s="2" t="s">
        <v>427</v>
      </c>
      <c r="U281" t="s">
        <v>3446</v>
      </c>
      <c r="V281" t="s">
        <v>104</v>
      </c>
      <c r="W281" t="s">
        <v>114</v>
      </c>
      <c r="X281" t="s">
        <v>115</v>
      </c>
      <c r="Y281" t="s">
        <v>104</v>
      </c>
      <c r="Z281" t="s">
        <v>104</v>
      </c>
      <c r="AA281" t="s">
        <v>104</v>
      </c>
      <c r="AB281" t="s">
        <v>104</v>
      </c>
      <c r="AC281" t="s">
        <v>114</v>
      </c>
      <c r="AD281" t="s">
        <v>116</v>
      </c>
      <c r="AE281" t="s">
        <v>98</v>
      </c>
      <c r="AF281" t="s">
        <v>97</v>
      </c>
      <c r="AG281" t="s">
        <v>98</v>
      </c>
      <c r="AH281" t="s">
        <v>99</v>
      </c>
      <c r="AI281" t="s">
        <v>117</v>
      </c>
      <c r="AJ281" t="s">
        <v>98</v>
      </c>
      <c r="AK281" t="s">
        <v>146</v>
      </c>
      <c r="AL281" t="s">
        <v>320</v>
      </c>
      <c r="AM281" t="s">
        <v>108</v>
      </c>
      <c r="AN281" t="s">
        <v>3447</v>
      </c>
      <c r="AO281" t="s">
        <v>3448</v>
      </c>
      <c r="AP281" t="s">
        <v>3449</v>
      </c>
      <c r="AQ281" t="s">
        <v>3410</v>
      </c>
      <c r="AR281" t="s">
        <v>104</v>
      </c>
      <c r="AS281" t="s">
        <v>150</v>
      </c>
      <c r="AT281" t="s">
        <v>139</v>
      </c>
      <c r="AU281" t="s">
        <v>151</v>
      </c>
      <c r="AV281" t="s">
        <v>152</v>
      </c>
      <c r="AW281" t="s">
        <v>104</v>
      </c>
      <c r="AX281" t="s">
        <v>104</v>
      </c>
      <c r="AY281" t="s">
        <v>153</v>
      </c>
      <c r="AZ281" t="s">
        <v>104</v>
      </c>
      <c r="BA281" t="s">
        <v>127</v>
      </c>
      <c r="BB281" t="s">
        <v>104</v>
      </c>
      <c r="BC281" t="s">
        <v>154</v>
      </c>
      <c r="BD281" t="s">
        <v>2291</v>
      </c>
      <c r="BE281" t="s">
        <v>3450</v>
      </c>
      <c r="BF281" t="s">
        <v>157</v>
      </c>
      <c r="BG281" t="s">
        <v>110</v>
      </c>
      <c r="BH281" t="s">
        <v>104</v>
      </c>
      <c r="BI281" t="s">
        <v>104</v>
      </c>
      <c r="BJ281" t="s">
        <v>104</v>
      </c>
      <c r="BK281" t="s">
        <v>104</v>
      </c>
      <c r="BL281" t="s">
        <v>158</v>
      </c>
      <c r="BM281" t="s">
        <v>110</v>
      </c>
      <c r="BN281" t="s">
        <v>104</v>
      </c>
      <c r="BO281" t="s">
        <v>104</v>
      </c>
      <c r="BP281" t="s">
        <v>98</v>
      </c>
      <c r="BQ281" t="s">
        <v>132</v>
      </c>
      <c r="BR281" t="s">
        <v>99</v>
      </c>
      <c r="BS281" t="s">
        <v>104</v>
      </c>
      <c r="BT281" t="s">
        <v>104</v>
      </c>
      <c r="BU281" t="s">
        <v>133</v>
      </c>
      <c r="BV281" t="s">
        <v>114</v>
      </c>
      <c r="BW281" t="s">
        <v>108</v>
      </c>
      <c r="BX281" t="s">
        <v>104</v>
      </c>
      <c r="BY281" t="s">
        <v>134</v>
      </c>
      <c r="BZ281" t="s">
        <v>102</v>
      </c>
      <c r="CA281" t="s">
        <v>104</v>
      </c>
      <c r="CB281" t="s">
        <v>104</v>
      </c>
      <c r="CC281" t="s">
        <v>3412</v>
      </c>
      <c r="CD281" t="s">
        <v>99</v>
      </c>
      <c r="CE281" t="s">
        <v>102</v>
      </c>
      <c r="CF281" t="s">
        <v>104</v>
      </c>
      <c r="CG281" t="s">
        <v>104</v>
      </c>
      <c r="CH281" t="s">
        <v>104</v>
      </c>
      <c r="CI281" t="s">
        <v>102</v>
      </c>
      <c r="CJ281" t="s">
        <v>114</v>
      </c>
      <c r="CK281" t="s">
        <v>104</v>
      </c>
      <c r="CL281" t="s">
        <v>104</v>
      </c>
      <c r="CM281" t="s">
        <v>104</v>
      </c>
      <c r="CN281" t="s">
        <v>3412</v>
      </c>
      <c r="CO281" t="s">
        <v>104</v>
      </c>
      <c r="CP281" t="s">
        <v>104</v>
      </c>
    </row>
    <row r="282" spans="1:94">
      <c r="A282" t="s">
        <v>3451</v>
      </c>
      <c r="B282" t="s">
        <v>3452</v>
      </c>
      <c r="C282" t="s">
        <v>3422</v>
      </c>
      <c r="D282" t="s">
        <v>97</v>
      </c>
      <c r="E282" t="s">
        <v>98</v>
      </c>
      <c r="F282" t="s">
        <v>99</v>
      </c>
      <c r="G282" t="s">
        <v>324</v>
      </c>
      <c r="H282" t="s">
        <v>206</v>
      </c>
      <c r="I282" t="s">
        <v>102</v>
      </c>
      <c r="J282" t="s">
        <v>103</v>
      </c>
      <c r="K282" t="s">
        <v>104</v>
      </c>
      <c r="L282" t="s">
        <v>105</v>
      </c>
      <c r="M282" t="s">
        <v>106</v>
      </c>
      <c r="N282" t="s">
        <v>104</v>
      </c>
      <c r="O282" t="s">
        <v>3453</v>
      </c>
      <c r="P282" t="s">
        <v>108</v>
      </c>
      <c r="Q282" t="s">
        <v>3454</v>
      </c>
      <c r="R282" t="s">
        <v>110</v>
      </c>
      <c r="S282" t="s">
        <v>366</v>
      </c>
      <c r="T282" s="2" t="s">
        <v>537</v>
      </c>
      <c r="U282" t="s">
        <v>3455</v>
      </c>
      <c r="V282" t="s">
        <v>104</v>
      </c>
      <c r="W282" t="s">
        <v>114</v>
      </c>
      <c r="X282" t="s">
        <v>115</v>
      </c>
      <c r="Y282" t="s">
        <v>104</v>
      </c>
      <c r="Z282" t="s">
        <v>104</v>
      </c>
      <c r="AA282" t="s">
        <v>104</v>
      </c>
      <c r="AB282" t="s">
        <v>104</v>
      </c>
      <c r="AC282" t="s">
        <v>114</v>
      </c>
      <c r="AD282" t="s">
        <v>116</v>
      </c>
      <c r="AE282" t="s">
        <v>99</v>
      </c>
      <c r="AF282" t="s">
        <v>97</v>
      </c>
      <c r="AG282" t="s">
        <v>98</v>
      </c>
      <c r="AH282" t="s">
        <v>99</v>
      </c>
      <c r="AI282" t="s">
        <v>117</v>
      </c>
      <c r="AJ282" t="s">
        <v>99</v>
      </c>
      <c r="AK282" t="s">
        <v>104</v>
      </c>
      <c r="AL282" t="s">
        <v>108</v>
      </c>
      <c r="AM282" t="s">
        <v>108</v>
      </c>
      <c r="AN282" t="s">
        <v>3456</v>
      </c>
      <c r="AO282" t="s">
        <v>2786</v>
      </c>
      <c r="AP282" t="s">
        <v>3457</v>
      </c>
      <c r="AQ282" t="s">
        <v>3458</v>
      </c>
      <c r="AR282" t="s">
        <v>104</v>
      </c>
      <c r="AS282" t="s">
        <v>331</v>
      </c>
      <c r="AT282" t="s">
        <v>324</v>
      </c>
      <c r="AU282" t="s">
        <v>171</v>
      </c>
      <c r="AV282" t="s">
        <v>2218</v>
      </c>
      <c r="AW282" t="s">
        <v>173</v>
      </c>
      <c r="AX282" t="s">
        <v>3459</v>
      </c>
      <c r="AY282" t="s">
        <v>104</v>
      </c>
      <c r="AZ282" t="s">
        <v>104</v>
      </c>
      <c r="BA282" t="s">
        <v>127</v>
      </c>
      <c r="BB282" t="s">
        <v>104</v>
      </c>
      <c r="BC282" t="s">
        <v>220</v>
      </c>
      <c r="BD282" t="s">
        <v>221</v>
      </c>
      <c r="BE282" t="s">
        <v>3460</v>
      </c>
      <c r="BF282" t="s">
        <v>97</v>
      </c>
      <c r="BG282" t="s">
        <v>1787</v>
      </c>
      <c r="BH282" t="s">
        <v>104</v>
      </c>
      <c r="BI282" t="s">
        <v>104</v>
      </c>
      <c r="BJ282" t="s">
        <v>104</v>
      </c>
      <c r="BK282" t="s">
        <v>104</v>
      </c>
      <c r="BL282" t="s">
        <v>131</v>
      </c>
      <c r="BM282" t="s">
        <v>110</v>
      </c>
      <c r="BN282" t="s">
        <v>104</v>
      </c>
      <c r="BO282" t="s">
        <v>104</v>
      </c>
      <c r="BP282" t="s">
        <v>98</v>
      </c>
      <c r="BQ282" t="s">
        <v>132</v>
      </c>
      <c r="BR282" t="s">
        <v>99</v>
      </c>
      <c r="BS282" t="s">
        <v>104</v>
      </c>
      <c r="BT282" t="s">
        <v>104</v>
      </c>
      <c r="BU282" t="s">
        <v>133</v>
      </c>
      <c r="BV282" t="s">
        <v>114</v>
      </c>
      <c r="BW282" t="s">
        <v>102</v>
      </c>
      <c r="BX282" t="s">
        <v>104</v>
      </c>
      <c r="BY282" t="s">
        <v>223</v>
      </c>
      <c r="BZ282" t="s">
        <v>104</v>
      </c>
      <c r="CA282" t="s">
        <v>104</v>
      </c>
      <c r="CB282" t="s">
        <v>104</v>
      </c>
      <c r="CC282" t="s">
        <v>3461</v>
      </c>
      <c r="CD282" t="s">
        <v>98</v>
      </c>
      <c r="CE282" t="s">
        <v>208</v>
      </c>
      <c r="CF282" t="s">
        <v>104</v>
      </c>
      <c r="CG282" t="s">
        <v>104</v>
      </c>
      <c r="CH282" t="s">
        <v>104</v>
      </c>
      <c r="CI282" t="s">
        <v>102</v>
      </c>
      <c r="CJ282" t="s">
        <v>104</v>
      </c>
      <c r="CK282" t="s">
        <v>104</v>
      </c>
      <c r="CL282" t="s">
        <v>104</v>
      </c>
      <c r="CM282" t="s">
        <v>202</v>
      </c>
      <c r="CN282" t="s">
        <v>104</v>
      </c>
      <c r="CO282" t="s">
        <v>104</v>
      </c>
      <c r="CP282" t="s">
        <v>104</v>
      </c>
    </row>
    <row r="283" spans="1:94">
      <c r="A283" t="s">
        <v>3462</v>
      </c>
      <c r="B283" t="s">
        <v>3463</v>
      </c>
      <c r="C283" t="s">
        <v>3434</v>
      </c>
      <c r="D283" t="s">
        <v>97</v>
      </c>
      <c r="E283" t="s">
        <v>98</v>
      </c>
      <c r="F283" t="s">
        <v>99</v>
      </c>
      <c r="G283" t="s">
        <v>324</v>
      </c>
      <c r="H283" t="s">
        <v>206</v>
      </c>
      <c r="I283" t="s">
        <v>320</v>
      </c>
      <c r="J283" t="s">
        <v>103</v>
      </c>
      <c r="K283" t="s">
        <v>104</v>
      </c>
      <c r="L283" t="s">
        <v>105</v>
      </c>
      <c r="M283" t="s">
        <v>106</v>
      </c>
      <c r="N283" t="s">
        <v>104</v>
      </c>
      <c r="O283" t="s">
        <v>3464</v>
      </c>
      <c r="P283" t="s">
        <v>102</v>
      </c>
      <c r="Q283" t="s">
        <v>3465</v>
      </c>
      <c r="R283" t="s">
        <v>110</v>
      </c>
      <c r="S283" t="s">
        <v>2300</v>
      </c>
      <c r="T283" s="2" t="s">
        <v>537</v>
      </c>
      <c r="U283" t="s">
        <v>3466</v>
      </c>
      <c r="V283" t="s">
        <v>104</v>
      </c>
      <c r="W283" t="s">
        <v>114</v>
      </c>
      <c r="X283" t="s">
        <v>115</v>
      </c>
      <c r="Y283" t="s">
        <v>104</v>
      </c>
      <c r="Z283" t="s">
        <v>104</v>
      </c>
      <c r="AA283" t="s">
        <v>104</v>
      </c>
      <c r="AB283" t="s">
        <v>104</v>
      </c>
      <c r="AC283" t="s">
        <v>114</v>
      </c>
      <c r="AD283" t="s">
        <v>116</v>
      </c>
      <c r="AE283" t="s">
        <v>99</v>
      </c>
      <c r="AF283" t="s">
        <v>97</v>
      </c>
      <c r="AG283" t="s">
        <v>98</v>
      </c>
      <c r="AH283" t="s">
        <v>99</v>
      </c>
      <c r="AI283" t="s">
        <v>117</v>
      </c>
      <c r="AJ283" t="s">
        <v>98</v>
      </c>
      <c r="AK283" t="s">
        <v>104</v>
      </c>
      <c r="AL283" t="s">
        <v>160</v>
      </c>
      <c r="AM283" t="s">
        <v>108</v>
      </c>
      <c r="AN283" t="s">
        <v>3467</v>
      </c>
      <c r="AO283" t="s">
        <v>3468</v>
      </c>
      <c r="AP283" t="s">
        <v>3469</v>
      </c>
      <c r="AQ283" t="s">
        <v>3470</v>
      </c>
      <c r="AR283" t="s">
        <v>104</v>
      </c>
      <c r="AS283" t="s">
        <v>331</v>
      </c>
      <c r="AT283" t="s">
        <v>324</v>
      </c>
      <c r="AU283" t="s">
        <v>123</v>
      </c>
      <c r="AV283" t="s">
        <v>124</v>
      </c>
      <c r="AW283" t="s">
        <v>125</v>
      </c>
      <c r="AX283" t="s">
        <v>3471</v>
      </c>
      <c r="AY283" t="s">
        <v>104</v>
      </c>
      <c r="AZ283" t="s">
        <v>104</v>
      </c>
      <c r="BA283" t="s">
        <v>127</v>
      </c>
      <c r="BB283" t="s">
        <v>104</v>
      </c>
      <c r="BC283" t="s">
        <v>220</v>
      </c>
      <c r="BD283" t="s">
        <v>221</v>
      </c>
      <c r="BE283" t="s">
        <v>3472</v>
      </c>
      <c r="BF283" t="s">
        <v>97</v>
      </c>
      <c r="BG283" t="s">
        <v>110</v>
      </c>
      <c r="BH283" t="s">
        <v>104</v>
      </c>
      <c r="BI283" t="s">
        <v>104</v>
      </c>
      <c r="BJ283" t="s">
        <v>104</v>
      </c>
      <c r="BK283" t="s">
        <v>104</v>
      </c>
      <c r="BL283" t="s">
        <v>131</v>
      </c>
      <c r="BM283" t="s">
        <v>110</v>
      </c>
      <c r="BN283" t="s">
        <v>104</v>
      </c>
      <c r="BO283" t="s">
        <v>104</v>
      </c>
      <c r="BP283" t="s">
        <v>98</v>
      </c>
      <c r="BQ283" t="s">
        <v>132</v>
      </c>
      <c r="BR283" t="s">
        <v>99</v>
      </c>
      <c r="BS283" t="s">
        <v>104</v>
      </c>
      <c r="BT283" t="s">
        <v>104</v>
      </c>
      <c r="BU283" t="s">
        <v>133</v>
      </c>
      <c r="BV283" t="s">
        <v>114</v>
      </c>
      <c r="BW283" t="s">
        <v>320</v>
      </c>
      <c r="BX283" t="s">
        <v>104</v>
      </c>
      <c r="BY283" t="s">
        <v>223</v>
      </c>
      <c r="BZ283" t="s">
        <v>102</v>
      </c>
      <c r="CA283" t="s">
        <v>104</v>
      </c>
      <c r="CB283" t="s">
        <v>104</v>
      </c>
      <c r="CC283" t="s">
        <v>3473</v>
      </c>
      <c r="CD283" t="s">
        <v>99</v>
      </c>
      <c r="CE283" t="s">
        <v>102</v>
      </c>
      <c r="CF283" t="s">
        <v>104</v>
      </c>
      <c r="CG283" t="s">
        <v>104</v>
      </c>
      <c r="CH283" t="s">
        <v>104</v>
      </c>
      <c r="CI283" t="s">
        <v>102</v>
      </c>
      <c r="CJ283" t="s">
        <v>104</v>
      </c>
      <c r="CK283" t="s">
        <v>104</v>
      </c>
      <c r="CL283" t="s">
        <v>104</v>
      </c>
      <c r="CM283" t="s">
        <v>104</v>
      </c>
      <c r="CN283" t="s">
        <v>104</v>
      </c>
      <c r="CO283" t="s">
        <v>104</v>
      </c>
      <c r="CP283" t="s">
        <v>104</v>
      </c>
    </row>
    <row r="284" spans="1:94">
      <c r="A284" t="s">
        <v>3474</v>
      </c>
      <c r="B284" t="s">
        <v>3475</v>
      </c>
      <c r="C284" t="s">
        <v>3422</v>
      </c>
      <c r="D284" t="s">
        <v>469</v>
      </c>
      <c r="E284" t="s">
        <v>98</v>
      </c>
      <c r="F284" t="s">
        <v>99</v>
      </c>
      <c r="G284" t="s">
        <v>424</v>
      </c>
      <c r="H284" t="s">
        <v>101</v>
      </c>
      <c r="I284" t="s">
        <v>114</v>
      </c>
      <c r="J284" t="s">
        <v>259</v>
      </c>
      <c r="K284" t="s">
        <v>104</v>
      </c>
      <c r="L284" t="s">
        <v>105</v>
      </c>
      <c r="M284" t="s">
        <v>106</v>
      </c>
      <c r="N284" t="s">
        <v>104</v>
      </c>
      <c r="O284" t="s">
        <v>3424</v>
      </c>
      <c r="P284" t="s">
        <v>108</v>
      </c>
      <c r="Q284" t="s">
        <v>3476</v>
      </c>
      <c r="R284" t="s">
        <v>110</v>
      </c>
      <c r="S284" t="s">
        <v>179</v>
      </c>
      <c r="T284" s="2" t="s">
        <v>112</v>
      </c>
      <c r="U284" t="s">
        <v>3477</v>
      </c>
      <c r="V284" t="s">
        <v>104</v>
      </c>
      <c r="W284" t="s">
        <v>114</v>
      </c>
      <c r="X284" t="s">
        <v>115</v>
      </c>
      <c r="Y284" t="s">
        <v>104</v>
      </c>
      <c r="Z284" t="s">
        <v>104</v>
      </c>
      <c r="AA284" t="s">
        <v>104</v>
      </c>
      <c r="AB284" t="s">
        <v>104</v>
      </c>
      <c r="AC284" t="s">
        <v>114</v>
      </c>
      <c r="AD284" t="s">
        <v>116</v>
      </c>
      <c r="AE284" t="s">
        <v>99</v>
      </c>
      <c r="AF284" t="s">
        <v>97</v>
      </c>
      <c r="AG284" t="s">
        <v>98</v>
      </c>
      <c r="AH284" t="s">
        <v>99</v>
      </c>
      <c r="AI284" t="s">
        <v>117</v>
      </c>
      <c r="AJ284" t="s">
        <v>99</v>
      </c>
      <c r="AK284" t="s">
        <v>104</v>
      </c>
      <c r="AL284" t="s">
        <v>102</v>
      </c>
      <c r="AM284" t="s">
        <v>108</v>
      </c>
      <c r="AN284" t="s">
        <v>3478</v>
      </c>
      <c r="AO284" t="s">
        <v>3479</v>
      </c>
      <c r="AP284" t="s">
        <v>3480</v>
      </c>
      <c r="AQ284" t="s">
        <v>3481</v>
      </c>
      <c r="AR284" t="s">
        <v>3480</v>
      </c>
      <c r="AS284" t="s">
        <v>433</v>
      </c>
      <c r="AT284" t="s">
        <v>424</v>
      </c>
      <c r="AU284" t="s">
        <v>104</v>
      </c>
      <c r="AV284" t="s">
        <v>104</v>
      </c>
      <c r="AW284" t="s">
        <v>104</v>
      </c>
      <c r="AX284" t="s">
        <v>104</v>
      </c>
      <c r="AY284" t="s">
        <v>104</v>
      </c>
      <c r="AZ284" t="s">
        <v>104</v>
      </c>
      <c r="BA284" t="s">
        <v>127</v>
      </c>
      <c r="BB284" t="s">
        <v>104</v>
      </c>
      <c r="BC284" t="s">
        <v>128</v>
      </c>
      <c r="BD284" t="s">
        <v>104</v>
      </c>
      <c r="BE284" t="s">
        <v>3482</v>
      </c>
      <c r="BF284" t="s">
        <v>469</v>
      </c>
      <c r="BG284" t="s">
        <v>110</v>
      </c>
      <c r="BH284" t="s">
        <v>104</v>
      </c>
      <c r="BI284" t="s">
        <v>104</v>
      </c>
      <c r="BJ284" t="s">
        <v>104</v>
      </c>
      <c r="BK284" t="s">
        <v>104</v>
      </c>
      <c r="BL284" t="s">
        <v>649</v>
      </c>
      <c r="BM284" t="s">
        <v>110</v>
      </c>
      <c r="BN284" t="s">
        <v>99</v>
      </c>
      <c r="BO284" t="s">
        <v>104</v>
      </c>
      <c r="BP284" t="s">
        <v>98</v>
      </c>
      <c r="BQ284" t="s">
        <v>132</v>
      </c>
      <c r="BR284" t="s">
        <v>99</v>
      </c>
      <c r="BS284" t="s">
        <v>104</v>
      </c>
      <c r="BT284" t="s">
        <v>104</v>
      </c>
      <c r="BU284" t="s">
        <v>133</v>
      </c>
      <c r="BV284" t="s">
        <v>114</v>
      </c>
      <c r="BW284" t="s">
        <v>650</v>
      </c>
      <c r="BX284" t="s">
        <v>104</v>
      </c>
      <c r="BY284" t="s">
        <v>270</v>
      </c>
      <c r="BZ284" t="s">
        <v>104</v>
      </c>
      <c r="CA284" t="s">
        <v>104</v>
      </c>
      <c r="CB284" t="s">
        <v>104</v>
      </c>
      <c r="CC284" t="s">
        <v>3483</v>
      </c>
      <c r="CD284" t="s">
        <v>99</v>
      </c>
      <c r="CE284" t="s">
        <v>104</v>
      </c>
      <c r="CF284" t="s">
        <v>104</v>
      </c>
      <c r="CG284" t="s">
        <v>104</v>
      </c>
      <c r="CH284" t="s">
        <v>104</v>
      </c>
      <c r="CI284" t="s">
        <v>114</v>
      </c>
      <c r="CJ284" t="s">
        <v>104</v>
      </c>
      <c r="CK284" t="s">
        <v>104</v>
      </c>
      <c r="CL284" t="s">
        <v>104</v>
      </c>
      <c r="CM284" t="s">
        <v>104</v>
      </c>
      <c r="CN284" t="s">
        <v>104</v>
      </c>
      <c r="CO284" t="s">
        <v>104</v>
      </c>
      <c r="CP284" t="s">
        <v>104</v>
      </c>
    </row>
    <row r="285" spans="1:94">
      <c r="A285" t="s">
        <v>3484</v>
      </c>
      <c r="B285" t="s">
        <v>3485</v>
      </c>
      <c r="C285" t="s">
        <v>3486</v>
      </c>
      <c r="D285" t="s">
        <v>97</v>
      </c>
      <c r="E285" t="s">
        <v>98</v>
      </c>
      <c r="F285" t="s">
        <v>99</v>
      </c>
      <c r="G285" t="s">
        <v>100</v>
      </c>
      <c r="H285" t="s">
        <v>101</v>
      </c>
      <c r="I285" t="s">
        <v>102</v>
      </c>
      <c r="J285" t="s">
        <v>103</v>
      </c>
      <c r="K285" t="s">
        <v>104</v>
      </c>
      <c r="L285" t="s">
        <v>105</v>
      </c>
      <c r="M285" t="s">
        <v>106</v>
      </c>
      <c r="N285" t="s">
        <v>104</v>
      </c>
      <c r="O285" t="s">
        <v>3487</v>
      </c>
      <c r="P285" t="s">
        <v>102</v>
      </c>
      <c r="Q285" t="s">
        <v>3488</v>
      </c>
      <c r="R285" t="s">
        <v>110</v>
      </c>
      <c r="S285" t="s">
        <v>2300</v>
      </c>
      <c r="T285" s="2" t="s">
        <v>227</v>
      </c>
      <c r="U285" t="s">
        <v>3489</v>
      </c>
      <c r="V285" t="s">
        <v>104</v>
      </c>
      <c r="W285" t="s">
        <v>114</v>
      </c>
      <c r="X285" t="s">
        <v>115</v>
      </c>
      <c r="Y285" t="s">
        <v>104</v>
      </c>
      <c r="Z285" t="s">
        <v>104</v>
      </c>
      <c r="AA285" t="s">
        <v>104</v>
      </c>
      <c r="AB285" t="s">
        <v>104</v>
      </c>
      <c r="AC285" t="s">
        <v>114</v>
      </c>
      <c r="AD285" t="s">
        <v>116</v>
      </c>
      <c r="AE285" t="s">
        <v>99</v>
      </c>
      <c r="AF285" t="s">
        <v>97</v>
      </c>
      <c r="AG285" t="s">
        <v>98</v>
      </c>
      <c r="AH285" t="s">
        <v>99</v>
      </c>
      <c r="AI285" t="s">
        <v>117</v>
      </c>
      <c r="AJ285" t="s">
        <v>99</v>
      </c>
      <c r="AK285" t="s">
        <v>104</v>
      </c>
      <c r="AL285" t="s">
        <v>108</v>
      </c>
      <c r="AM285" t="s">
        <v>108</v>
      </c>
      <c r="AN285" t="s">
        <v>3490</v>
      </c>
      <c r="AO285" t="s">
        <v>3491</v>
      </c>
      <c r="AP285" t="s">
        <v>3492</v>
      </c>
      <c r="AQ285" t="s">
        <v>3493</v>
      </c>
      <c r="AR285" t="s">
        <v>104</v>
      </c>
      <c r="AS285" t="s">
        <v>122</v>
      </c>
      <c r="AT285" t="s">
        <v>100</v>
      </c>
      <c r="AU285" t="s">
        <v>171</v>
      </c>
      <c r="AV285" t="s">
        <v>2218</v>
      </c>
      <c r="AW285" t="s">
        <v>173</v>
      </c>
      <c r="AX285" t="s">
        <v>3494</v>
      </c>
      <c r="AY285" t="s">
        <v>104</v>
      </c>
      <c r="AZ285" t="s">
        <v>104</v>
      </c>
      <c r="BA285" t="s">
        <v>127</v>
      </c>
      <c r="BB285" t="s">
        <v>104</v>
      </c>
      <c r="BC285" t="s">
        <v>128</v>
      </c>
      <c r="BD285" t="s">
        <v>129</v>
      </c>
      <c r="BE285" t="s">
        <v>3495</v>
      </c>
      <c r="BF285" t="s">
        <v>97</v>
      </c>
      <c r="BG285" t="s">
        <v>110</v>
      </c>
      <c r="BH285" t="s">
        <v>104</v>
      </c>
      <c r="BI285" t="s">
        <v>104</v>
      </c>
      <c r="BJ285" t="s">
        <v>104</v>
      </c>
      <c r="BK285" t="s">
        <v>104</v>
      </c>
      <c r="BL285" t="s">
        <v>131</v>
      </c>
      <c r="BM285" t="s">
        <v>110</v>
      </c>
      <c r="BN285" t="s">
        <v>104</v>
      </c>
      <c r="BO285" t="s">
        <v>104</v>
      </c>
      <c r="BP285" t="s">
        <v>98</v>
      </c>
      <c r="BQ285" t="s">
        <v>132</v>
      </c>
      <c r="BR285" t="s">
        <v>99</v>
      </c>
      <c r="BS285" t="s">
        <v>104</v>
      </c>
      <c r="BT285" t="s">
        <v>104</v>
      </c>
      <c r="BU285" t="s">
        <v>133</v>
      </c>
      <c r="BV285" t="s">
        <v>114</v>
      </c>
      <c r="BW285" t="s">
        <v>102</v>
      </c>
      <c r="BX285" t="s">
        <v>104</v>
      </c>
      <c r="BY285" t="s">
        <v>134</v>
      </c>
      <c r="BZ285" t="s">
        <v>104</v>
      </c>
      <c r="CA285" t="s">
        <v>104</v>
      </c>
      <c r="CB285" t="s">
        <v>104</v>
      </c>
      <c r="CC285" t="s">
        <v>3496</v>
      </c>
      <c r="CD285" t="s">
        <v>99</v>
      </c>
      <c r="CE285" t="s">
        <v>102</v>
      </c>
      <c r="CF285" t="s">
        <v>104</v>
      </c>
      <c r="CG285" t="s">
        <v>104</v>
      </c>
      <c r="CH285" t="s">
        <v>104</v>
      </c>
      <c r="CI285" t="s">
        <v>102</v>
      </c>
      <c r="CJ285" t="s">
        <v>104</v>
      </c>
      <c r="CK285" t="s">
        <v>104</v>
      </c>
      <c r="CL285" t="s">
        <v>104</v>
      </c>
      <c r="CM285" t="s">
        <v>226</v>
      </c>
      <c r="CN285" t="s">
        <v>104</v>
      </c>
      <c r="CO285" t="s">
        <v>104</v>
      </c>
      <c r="CP285" t="s">
        <v>104</v>
      </c>
    </row>
    <row r="286" spans="1:94">
      <c r="A286" t="s">
        <v>3497</v>
      </c>
      <c r="B286" t="s">
        <v>3498</v>
      </c>
      <c r="C286" t="s">
        <v>3486</v>
      </c>
      <c r="D286" t="s">
        <v>739</v>
      </c>
      <c r="E286" t="s">
        <v>98</v>
      </c>
      <c r="F286" t="s">
        <v>99</v>
      </c>
      <c r="G286" t="s">
        <v>324</v>
      </c>
      <c r="H286" t="s">
        <v>101</v>
      </c>
      <c r="I286" t="s">
        <v>208</v>
      </c>
      <c r="J286" t="s">
        <v>103</v>
      </c>
      <c r="K286" t="s">
        <v>104</v>
      </c>
      <c r="L286" t="s">
        <v>105</v>
      </c>
      <c r="M286" t="s">
        <v>106</v>
      </c>
      <c r="N286" t="s">
        <v>104</v>
      </c>
      <c r="O286" t="s">
        <v>3499</v>
      </c>
      <c r="P286" t="s">
        <v>108</v>
      </c>
      <c r="Q286" t="s">
        <v>3487</v>
      </c>
      <c r="R286" t="s">
        <v>110</v>
      </c>
      <c r="S286" t="s">
        <v>165</v>
      </c>
      <c r="T286" s="2" t="s">
        <v>360</v>
      </c>
      <c r="U286" t="s">
        <v>3500</v>
      </c>
      <c r="V286" t="s">
        <v>104</v>
      </c>
      <c r="W286" t="s">
        <v>114</v>
      </c>
      <c r="X286" t="s">
        <v>115</v>
      </c>
      <c r="Y286" t="s">
        <v>104</v>
      </c>
      <c r="Z286" t="s">
        <v>104</v>
      </c>
      <c r="AA286" t="s">
        <v>104</v>
      </c>
      <c r="AB286" t="s">
        <v>104</v>
      </c>
      <c r="AC286" t="s">
        <v>114</v>
      </c>
      <c r="AD286" t="s">
        <v>116</v>
      </c>
      <c r="AE286" t="s">
        <v>99</v>
      </c>
      <c r="AF286" t="s">
        <v>97</v>
      </c>
      <c r="AG286" t="s">
        <v>98</v>
      </c>
      <c r="AH286" t="s">
        <v>99</v>
      </c>
      <c r="AI286" t="s">
        <v>117</v>
      </c>
      <c r="AJ286" t="s">
        <v>98</v>
      </c>
      <c r="AK286" t="s">
        <v>104</v>
      </c>
      <c r="AL286" t="s">
        <v>320</v>
      </c>
      <c r="AM286" t="s">
        <v>108</v>
      </c>
      <c r="AN286" t="s">
        <v>3501</v>
      </c>
      <c r="AO286" t="s">
        <v>3502</v>
      </c>
      <c r="AP286" t="s">
        <v>3503</v>
      </c>
      <c r="AQ286" t="s">
        <v>3504</v>
      </c>
      <c r="AR286" t="s">
        <v>104</v>
      </c>
      <c r="AS286" t="s">
        <v>331</v>
      </c>
      <c r="AT286" t="s">
        <v>324</v>
      </c>
      <c r="AU286" t="s">
        <v>123</v>
      </c>
      <c r="AV286" t="s">
        <v>124</v>
      </c>
      <c r="AW286" t="s">
        <v>125</v>
      </c>
      <c r="AX286" t="s">
        <v>3505</v>
      </c>
      <c r="AY286" t="s">
        <v>104</v>
      </c>
      <c r="AZ286" t="s">
        <v>104</v>
      </c>
      <c r="BA286" t="s">
        <v>127</v>
      </c>
      <c r="BB286" t="s">
        <v>104</v>
      </c>
      <c r="BC286" t="s">
        <v>128</v>
      </c>
      <c r="BD286" t="s">
        <v>129</v>
      </c>
      <c r="BE286" t="s">
        <v>3506</v>
      </c>
      <c r="BF286" t="s">
        <v>3507</v>
      </c>
      <c r="BG286" t="s">
        <v>110</v>
      </c>
      <c r="BH286" t="s">
        <v>104</v>
      </c>
      <c r="BI286" t="s">
        <v>104</v>
      </c>
      <c r="BJ286" t="s">
        <v>104</v>
      </c>
      <c r="BK286" t="s">
        <v>104</v>
      </c>
      <c r="BL286" t="s">
        <v>131</v>
      </c>
      <c r="BM286" t="s">
        <v>110</v>
      </c>
      <c r="BN286" t="s">
        <v>104</v>
      </c>
      <c r="BO286" t="s">
        <v>104</v>
      </c>
      <c r="BP286" t="s">
        <v>98</v>
      </c>
      <c r="BQ286" t="s">
        <v>132</v>
      </c>
      <c r="BR286" t="s">
        <v>99</v>
      </c>
      <c r="BS286" t="s">
        <v>104</v>
      </c>
      <c r="BT286" t="s">
        <v>104</v>
      </c>
      <c r="BU286" t="s">
        <v>133</v>
      </c>
      <c r="BV286" t="s">
        <v>114</v>
      </c>
      <c r="BW286" t="s">
        <v>208</v>
      </c>
      <c r="BX286" t="s">
        <v>104</v>
      </c>
      <c r="BY286" t="s">
        <v>134</v>
      </c>
      <c r="BZ286" t="s">
        <v>114</v>
      </c>
      <c r="CA286" t="s">
        <v>104</v>
      </c>
      <c r="CB286" t="s">
        <v>104</v>
      </c>
      <c r="CC286" t="s">
        <v>3508</v>
      </c>
      <c r="CD286" t="s">
        <v>99</v>
      </c>
      <c r="CE286" t="s">
        <v>320</v>
      </c>
      <c r="CF286" t="s">
        <v>104</v>
      </c>
      <c r="CG286" t="s">
        <v>104</v>
      </c>
      <c r="CH286" t="s">
        <v>104</v>
      </c>
      <c r="CI286" t="s">
        <v>102</v>
      </c>
      <c r="CJ286" t="s">
        <v>104</v>
      </c>
      <c r="CK286" t="s">
        <v>104</v>
      </c>
      <c r="CL286" t="s">
        <v>104</v>
      </c>
      <c r="CM286" t="s">
        <v>104</v>
      </c>
      <c r="CN286" t="s">
        <v>104</v>
      </c>
      <c r="CO286" t="s">
        <v>104</v>
      </c>
      <c r="CP286" t="s">
        <v>104</v>
      </c>
    </row>
    <row r="287" spans="1:94">
      <c r="A287" t="s">
        <v>3509</v>
      </c>
      <c r="B287" t="s">
        <v>3510</v>
      </c>
      <c r="C287" t="s">
        <v>3422</v>
      </c>
      <c r="D287" t="s">
        <v>97</v>
      </c>
      <c r="E287" t="s">
        <v>99</v>
      </c>
      <c r="F287" t="s">
        <v>98</v>
      </c>
      <c r="G287" t="s">
        <v>274</v>
      </c>
      <c r="H287" t="s">
        <v>683</v>
      </c>
      <c r="I287" t="s">
        <v>114</v>
      </c>
      <c r="J287" t="s">
        <v>259</v>
      </c>
      <c r="K287" t="s">
        <v>104</v>
      </c>
      <c r="L287" t="s">
        <v>105</v>
      </c>
      <c r="M287" t="s">
        <v>106</v>
      </c>
      <c r="N287" t="s">
        <v>104</v>
      </c>
      <c r="O287" t="s">
        <v>3511</v>
      </c>
      <c r="P287" t="s">
        <v>108</v>
      </c>
      <c r="Q287" t="s">
        <v>3512</v>
      </c>
      <c r="R287" t="s">
        <v>110</v>
      </c>
      <c r="S287" t="s">
        <v>235</v>
      </c>
      <c r="T287" s="2" t="s">
        <v>112</v>
      </c>
      <c r="U287" t="s">
        <v>3513</v>
      </c>
      <c r="V287" t="s">
        <v>104</v>
      </c>
      <c r="W287" t="s">
        <v>114</v>
      </c>
      <c r="X287" t="s">
        <v>115</v>
      </c>
      <c r="Y287" t="s">
        <v>104</v>
      </c>
      <c r="Z287" t="s">
        <v>104</v>
      </c>
      <c r="AA287" t="s">
        <v>104</v>
      </c>
      <c r="AB287" t="s">
        <v>104</v>
      </c>
      <c r="AC287" t="s">
        <v>208</v>
      </c>
      <c r="AD287" t="s">
        <v>116</v>
      </c>
      <c r="AE287" t="s">
        <v>99</v>
      </c>
      <c r="AF287" t="s">
        <v>97</v>
      </c>
      <c r="AG287" t="s">
        <v>99</v>
      </c>
      <c r="AH287" t="s">
        <v>99</v>
      </c>
      <c r="AI287" t="s">
        <v>117</v>
      </c>
      <c r="AJ287" t="s">
        <v>99</v>
      </c>
      <c r="AK287" t="s">
        <v>104</v>
      </c>
      <c r="AL287" t="s">
        <v>320</v>
      </c>
      <c r="AM287" t="s">
        <v>108</v>
      </c>
      <c r="AN287" t="s">
        <v>3514</v>
      </c>
      <c r="AO287" t="s">
        <v>3515</v>
      </c>
      <c r="AP287" t="s">
        <v>3516</v>
      </c>
      <c r="AQ287" t="s">
        <v>3517</v>
      </c>
      <c r="AR287" t="s">
        <v>3516</v>
      </c>
      <c r="AS287" t="s">
        <v>282</v>
      </c>
      <c r="AT287" t="s">
        <v>274</v>
      </c>
      <c r="AU287" t="s">
        <v>171</v>
      </c>
      <c r="AV287" t="s">
        <v>2218</v>
      </c>
      <c r="AW287" t="s">
        <v>104</v>
      </c>
      <c r="AX287" t="s">
        <v>104</v>
      </c>
      <c r="AY287" t="s">
        <v>104</v>
      </c>
      <c r="AZ287" t="s">
        <v>691</v>
      </c>
      <c r="BA287" t="s">
        <v>127</v>
      </c>
      <c r="BB287" t="s">
        <v>104</v>
      </c>
      <c r="BC287" t="s">
        <v>692</v>
      </c>
      <c r="BD287" t="s">
        <v>693</v>
      </c>
      <c r="BE287" t="s">
        <v>3518</v>
      </c>
      <c r="BF287" t="s">
        <v>104</v>
      </c>
      <c r="BG287" t="s">
        <v>104</v>
      </c>
      <c r="BH287" t="s">
        <v>104</v>
      </c>
      <c r="BI287" t="s">
        <v>3519</v>
      </c>
      <c r="BJ287" t="s">
        <v>110</v>
      </c>
      <c r="BK287" t="s">
        <v>104</v>
      </c>
      <c r="BL287" t="s">
        <v>696</v>
      </c>
      <c r="BM287" t="s">
        <v>104</v>
      </c>
      <c r="BN287" t="s">
        <v>99</v>
      </c>
      <c r="BO287" t="s">
        <v>104</v>
      </c>
      <c r="BP287" t="s">
        <v>99</v>
      </c>
      <c r="BQ287" t="s">
        <v>132</v>
      </c>
      <c r="BR287" t="s">
        <v>99</v>
      </c>
      <c r="BS287" t="s">
        <v>104</v>
      </c>
      <c r="BT287" t="s">
        <v>104</v>
      </c>
      <c r="BU287" t="s">
        <v>133</v>
      </c>
      <c r="BV287" t="s">
        <v>114</v>
      </c>
      <c r="BW287" t="s">
        <v>102</v>
      </c>
      <c r="BX287" t="s">
        <v>104</v>
      </c>
      <c r="BY287" t="s">
        <v>134</v>
      </c>
      <c r="BZ287" t="s">
        <v>104</v>
      </c>
      <c r="CA287" t="s">
        <v>99</v>
      </c>
      <c r="CB287" t="s">
        <v>104</v>
      </c>
      <c r="CC287" t="s">
        <v>3520</v>
      </c>
      <c r="CD287" t="s">
        <v>99</v>
      </c>
      <c r="CE287" t="s">
        <v>104</v>
      </c>
      <c r="CF287" t="s">
        <v>104</v>
      </c>
      <c r="CG287" t="s">
        <v>104</v>
      </c>
      <c r="CH287" t="s">
        <v>104</v>
      </c>
      <c r="CI287" t="s">
        <v>114</v>
      </c>
      <c r="CJ287" t="s">
        <v>104</v>
      </c>
      <c r="CK287" t="s">
        <v>104</v>
      </c>
      <c r="CL287" t="s">
        <v>104</v>
      </c>
      <c r="CM287" t="s">
        <v>104</v>
      </c>
      <c r="CN287" t="s">
        <v>104</v>
      </c>
      <c r="CO287" t="s">
        <v>104</v>
      </c>
      <c r="CP287" t="s">
        <v>104</v>
      </c>
    </row>
    <row r="288" spans="1:94">
      <c r="A288" t="s">
        <v>3521</v>
      </c>
      <c r="B288" t="s">
        <v>3522</v>
      </c>
      <c r="C288" t="s">
        <v>3422</v>
      </c>
      <c r="D288" t="s">
        <v>97</v>
      </c>
      <c r="E288" t="s">
        <v>99</v>
      </c>
      <c r="F288" t="s">
        <v>98</v>
      </c>
      <c r="G288" t="s">
        <v>163</v>
      </c>
      <c r="H288" t="s">
        <v>683</v>
      </c>
      <c r="I288" t="s">
        <v>114</v>
      </c>
      <c r="J288" t="s">
        <v>259</v>
      </c>
      <c r="K288" t="s">
        <v>104</v>
      </c>
      <c r="L288" t="s">
        <v>105</v>
      </c>
      <c r="M288" t="s">
        <v>106</v>
      </c>
      <c r="N288" t="s">
        <v>104</v>
      </c>
      <c r="O288" t="s">
        <v>3476</v>
      </c>
      <c r="P288" t="s">
        <v>108</v>
      </c>
      <c r="Q288" t="s">
        <v>3523</v>
      </c>
      <c r="R288" t="s">
        <v>110</v>
      </c>
      <c r="S288" t="s">
        <v>375</v>
      </c>
      <c r="T288" s="2" t="s">
        <v>427</v>
      </c>
      <c r="U288" t="s">
        <v>3524</v>
      </c>
      <c r="V288" t="s">
        <v>104</v>
      </c>
      <c r="W288" t="s">
        <v>114</v>
      </c>
      <c r="X288" t="s">
        <v>115</v>
      </c>
      <c r="Y288" t="s">
        <v>104</v>
      </c>
      <c r="Z288" t="s">
        <v>104</v>
      </c>
      <c r="AA288" t="s">
        <v>104</v>
      </c>
      <c r="AB288" t="s">
        <v>104</v>
      </c>
      <c r="AC288" t="s">
        <v>114</v>
      </c>
      <c r="AD288" t="s">
        <v>116</v>
      </c>
      <c r="AE288" t="s">
        <v>99</v>
      </c>
      <c r="AF288" t="s">
        <v>97</v>
      </c>
      <c r="AG288" t="s">
        <v>99</v>
      </c>
      <c r="AH288" t="s">
        <v>99</v>
      </c>
      <c r="AI288" t="s">
        <v>117</v>
      </c>
      <c r="AJ288" t="s">
        <v>99</v>
      </c>
      <c r="AK288" t="s">
        <v>104</v>
      </c>
      <c r="AL288" t="s">
        <v>108</v>
      </c>
      <c r="AM288" t="s">
        <v>108</v>
      </c>
      <c r="AN288" t="s">
        <v>3525</v>
      </c>
      <c r="AO288" t="s">
        <v>3526</v>
      </c>
      <c r="AP288" t="s">
        <v>3527</v>
      </c>
      <c r="AQ288" t="s">
        <v>3481</v>
      </c>
      <c r="AR288" t="s">
        <v>3527</v>
      </c>
      <c r="AS288" t="s">
        <v>170</v>
      </c>
      <c r="AT288" t="s">
        <v>163</v>
      </c>
      <c r="AU288" t="s">
        <v>171</v>
      </c>
      <c r="AV288" t="s">
        <v>2218</v>
      </c>
      <c r="AW288" t="s">
        <v>104</v>
      </c>
      <c r="AX288" t="s">
        <v>104</v>
      </c>
      <c r="AY288" t="s">
        <v>104</v>
      </c>
      <c r="AZ288" t="s">
        <v>1667</v>
      </c>
      <c r="BA288" t="s">
        <v>127</v>
      </c>
      <c r="BB288" t="s">
        <v>104</v>
      </c>
      <c r="BC288" t="s">
        <v>692</v>
      </c>
      <c r="BD288" t="s">
        <v>693</v>
      </c>
      <c r="BE288" t="s">
        <v>3528</v>
      </c>
      <c r="BF288" t="s">
        <v>104</v>
      </c>
      <c r="BG288" t="s">
        <v>104</v>
      </c>
      <c r="BH288" t="s">
        <v>104</v>
      </c>
      <c r="BI288" t="s">
        <v>3529</v>
      </c>
      <c r="BJ288" t="s">
        <v>110</v>
      </c>
      <c r="BK288" t="s">
        <v>104</v>
      </c>
      <c r="BL288" t="s">
        <v>696</v>
      </c>
      <c r="BM288" t="s">
        <v>104</v>
      </c>
      <c r="BN288" t="s">
        <v>99</v>
      </c>
      <c r="BO288" t="s">
        <v>104</v>
      </c>
      <c r="BP288" t="s">
        <v>99</v>
      </c>
      <c r="BQ288" t="s">
        <v>132</v>
      </c>
      <c r="BR288" t="s">
        <v>99</v>
      </c>
      <c r="BS288" t="s">
        <v>104</v>
      </c>
      <c r="BT288" t="s">
        <v>104</v>
      </c>
      <c r="BU288" t="s">
        <v>133</v>
      </c>
      <c r="BV288" t="s">
        <v>114</v>
      </c>
      <c r="BW288" t="s">
        <v>650</v>
      </c>
      <c r="BX288" t="s">
        <v>104</v>
      </c>
      <c r="BY288" t="s">
        <v>134</v>
      </c>
      <c r="BZ288" t="s">
        <v>104</v>
      </c>
      <c r="CA288" t="s">
        <v>104</v>
      </c>
      <c r="CB288" t="s">
        <v>104</v>
      </c>
      <c r="CC288" t="s">
        <v>3530</v>
      </c>
      <c r="CD288" t="s">
        <v>99</v>
      </c>
      <c r="CE288" t="s">
        <v>104</v>
      </c>
      <c r="CF288" t="s">
        <v>104</v>
      </c>
      <c r="CG288" t="s">
        <v>104</v>
      </c>
      <c r="CH288" t="s">
        <v>104</v>
      </c>
      <c r="CI288" t="s">
        <v>114</v>
      </c>
      <c r="CJ288" t="s">
        <v>104</v>
      </c>
      <c r="CK288" t="s">
        <v>104</v>
      </c>
      <c r="CL288" t="s">
        <v>104</v>
      </c>
      <c r="CM288" t="s">
        <v>104</v>
      </c>
      <c r="CN288" t="s">
        <v>104</v>
      </c>
      <c r="CO288" t="s">
        <v>104</v>
      </c>
      <c r="CP288" t="s">
        <v>104</v>
      </c>
    </row>
    <row r="289" spans="1:94">
      <c r="A289" t="s">
        <v>3531</v>
      </c>
      <c r="B289" t="s">
        <v>3532</v>
      </c>
      <c r="C289" t="s">
        <v>3486</v>
      </c>
      <c r="D289" t="s">
        <v>97</v>
      </c>
      <c r="E289" t="s">
        <v>99</v>
      </c>
      <c r="F289" t="s">
        <v>98</v>
      </c>
      <c r="G289" t="s">
        <v>231</v>
      </c>
      <c r="H289" t="s">
        <v>683</v>
      </c>
      <c r="I289" t="s">
        <v>114</v>
      </c>
      <c r="J289" t="s">
        <v>259</v>
      </c>
      <c r="K289" t="s">
        <v>104</v>
      </c>
      <c r="L289" t="s">
        <v>105</v>
      </c>
      <c r="M289" t="s">
        <v>106</v>
      </c>
      <c r="N289" t="s">
        <v>104</v>
      </c>
      <c r="O289" t="s">
        <v>3533</v>
      </c>
      <c r="P289" t="s">
        <v>108</v>
      </c>
      <c r="Q289" t="s">
        <v>3534</v>
      </c>
      <c r="R289" t="s">
        <v>110</v>
      </c>
      <c r="S289" t="s">
        <v>235</v>
      </c>
      <c r="T289" s="2" t="s">
        <v>236</v>
      </c>
      <c r="U289" t="s">
        <v>3535</v>
      </c>
      <c r="V289" t="s">
        <v>104</v>
      </c>
      <c r="W289" t="s">
        <v>114</v>
      </c>
      <c r="X289" t="s">
        <v>115</v>
      </c>
      <c r="Y289" t="s">
        <v>3536</v>
      </c>
      <c r="Z289" t="s">
        <v>1718</v>
      </c>
      <c r="AA289" t="s">
        <v>3536</v>
      </c>
      <c r="AB289" t="s">
        <v>554</v>
      </c>
      <c r="AC289" t="s">
        <v>102</v>
      </c>
      <c r="AD289" t="s">
        <v>116</v>
      </c>
      <c r="AE289" t="s">
        <v>99</v>
      </c>
      <c r="AF289" t="s">
        <v>97</v>
      </c>
      <c r="AG289" t="s">
        <v>99</v>
      </c>
      <c r="AH289" t="s">
        <v>99</v>
      </c>
      <c r="AI289" t="s">
        <v>117</v>
      </c>
      <c r="AJ289" t="s">
        <v>99</v>
      </c>
      <c r="AK289" t="s">
        <v>104</v>
      </c>
      <c r="AL289" t="s">
        <v>108</v>
      </c>
      <c r="AM289" t="s">
        <v>108</v>
      </c>
      <c r="AN289" t="s">
        <v>3537</v>
      </c>
      <c r="AO289">
        <v>93114752962</v>
      </c>
      <c r="AP289" t="s">
        <v>3538</v>
      </c>
      <c r="AQ289" t="s">
        <v>3539</v>
      </c>
      <c r="AR289" t="s">
        <v>3538</v>
      </c>
      <c r="AS289" t="s">
        <v>246</v>
      </c>
      <c r="AT289" t="s">
        <v>231</v>
      </c>
      <c r="AU289" t="s">
        <v>171</v>
      </c>
      <c r="AV289" t="s">
        <v>2218</v>
      </c>
      <c r="AW289" t="s">
        <v>104</v>
      </c>
      <c r="AX289" t="s">
        <v>104</v>
      </c>
      <c r="AY289" t="s">
        <v>104</v>
      </c>
      <c r="AZ289" t="s">
        <v>104</v>
      </c>
      <c r="BA289" t="s">
        <v>127</v>
      </c>
      <c r="BB289" t="s">
        <v>104</v>
      </c>
      <c r="BC289" t="s">
        <v>692</v>
      </c>
      <c r="BD289" t="s">
        <v>693</v>
      </c>
      <c r="BE289" t="s">
        <v>3540</v>
      </c>
      <c r="BF289" t="s">
        <v>104</v>
      </c>
      <c r="BG289" t="s">
        <v>104</v>
      </c>
      <c r="BH289" t="s">
        <v>104</v>
      </c>
      <c r="BI289" t="s">
        <v>3541</v>
      </c>
      <c r="BJ289" t="s">
        <v>110</v>
      </c>
      <c r="BK289" t="s">
        <v>104</v>
      </c>
      <c r="BL289" t="s">
        <v>696</v>
      </c>
      <c r="BM289" t="s">
        <v>104</v>
      </c>
      <c r="BN289" t="s">
        <v>99</v>
      </c>
      <c r="BO289" t="s">
        <v>104</v>
      </c>
      <c r="BP289" t="s">
        <v>99</v>
      </c>
      <c r="BQ289" t="s">
        <v>132</v>
      </c>
      <c r="BR289" t="s">
        <v>98</v>
      </c>
      <c r="BS289" t="s">
        <v>104</v>
      </c>
      <c r="BT289" t="s">
        <v>104</v>
      </c>
      <c r="BU289" t="s">
        <v>133</v>
      </c>
      <c r="BV289" t="s">
        <v>114</v>
      </c>
      <c r="BW289" t="s">
        <v>650</v>
      </c>
      <c r="BX289" t="s">
        <v>104</v>
      </c>
      <c r="BY289" t="s">
        <v>134</v>
      </c>
      <c r="BZ289" t="s">
        <v>104</v>
      </c>
      <c r="CA289" t="s">
        <v>104</v>
      </c>
      <c r="CB289" t="s">
        <v>104</v>
      </c>
      <c r="CC289" t="s">
        <v>3542</v>
      </c>
      <c r="CD289" t="s">
        <v>99</v>
      </c>
      <c r="CE289" t="s">
        <v>104</v>
      </c>
      <c r="CF289" t="s">
        <v>104</v>
      </c>
      <c r="CG289" t="s">
        <v>104</v>
      </c>
      <c r="CH289" t="s">
        <v>104</v>
      </c>
      <c r="CI289" t="s">
        <v>114</v>
      </c>
      <c r="CJ289" t="s">
        <v>104</v>
      </c>
      <c r="CK289" t="s">
        <v>104</v>
      </c>
      <c r="CL289" t="s">
        <v>104</v>
      </c>
      <c r="CM289" t="s">
        <v>104</v>
      </c>
      <c r="CN289" t="s">
        <v>104</v>
      </c>
      <c r="CO289" t="s">
        <v>104</v>
      </c>
      <c r="CP289" t="s">
        <v>104</v>
      </c>
    </row>
    <row r="290" spans="1:94">
      <c r="A290" t="s">
        <v>3543</v>
      </c>
      <c r="B290" t="s">
        <v>3544</v>
      </c>
      <c r="C290" t="s">
        <v>3545</v>
      </c>
      <c r="D290" t="s">
        <v>3507</v>
      </c>
      <c r="E290" t="s">
        <v>98</v>
      </c>
      <c r="F290" t="s">
        <v>99</v>
      </c>
      <c r="G290" t="s">
        <v>324</v>
      </c>
      <c r="H290" t="s">
        <v>101</v>
      </c>
      <c r="I290" t="s">
        <v>320</v>
      </c>
      <c r="J290" t="s">
        <v>103</v>
      </c>
      <c r="K290" t="s">
        <v>104</v>
      </c>
      <c r="L290" t="s">
        <v>105</v>
      </c>
      <c r="M290" t="s">
        <v>106</v>
      </c>
      <c r="N290" t="s">
        <v>104</v>
      </c>
      <c r="O290" t="s">
        <v>3546</v>
      </c>
      <c r="P290" t="s">
        <v>108</v>
      </c>
      <c r="Q290" t="s">
        <v>3547</v>
      </c>
      <c r="R290" t="s">
        <v>110</v>
      </c>
      <c r="S290" t="s">
        <v>179</v>
      </c>
      <c r="T290" s="2" t="s">
        <v>227</v>
      </c>
      <c r="U290" t="s">
        <v>3500</v>
      </c>
      <c r="V290" t="s">
        <v>104</v>
      </c>
      <c r="W290" t="s">
        <v>114</v>
      </c>
      <c r="X290" t="s">
        <v>115</v>
      </c>
      <c r="Y290" t="s">
        <v>3548</v>
      </c>
      <c r="Z290" t="s">
        <v>1718</v>
      </c>
      <c r="AA290" t="s">
        <v>3548</v>
      </c>
      <c r="AB290" t="s">
        <v>554</v>
      </c>
      <c r="AC290" t="s">
        <v>114</v>
      </c>
      <c r="AD290" t="s">
        <v>116</v>
      </c>
      <c r="AE290" t="s">
        <v>99</v>
      </c>
      <c r="AF290" t="s">
        <v>97</v>
      </c>
      <c r="AG290" t="s">
        <v>98</v>
      </c>
      <c r="AH290" t="s">
        <v>99</v>
      </c>
      <c r="AI290" t="s">
        <v>117</v>
      </c>
      <c r="AJ290" t="s">
        <v>98</v>
      </c>
      <c r="AK290" t="s">
        <v>104</v>
      </c>
      <c r="AL290" t="s">
        <v>157</v>
      </c>
      <c r="AM290" t="s">
        <v>108</v>
      </c>
      <c r="AN290" t="s">
        <v>3501</v>
      </c>
      <c r="AO290" t="s">
        <v>3502</v>
      </c>
      <c r="AP290" t="s">
        <v>3503</v>
      </c>
      <c r="AQ290" t="s">
        <v>3549</v>
      </c>
      <c r="AR290" t="s">
        <v>104</v>
      </c>
      <c r="AS290" t="s">
        <v>331</v>
      </c>
      <c r="AT290" t="s">
        <v>324</v>
      </c>
      <c r="AU290" t="s">
        <v>123</v>
      </c>
      <c r="AV290" t="s">
        <v>124</v>
      </c>
      <c r="AW290" t="s">
        <v>125</v>
      </c>
      <c r="AX290" t="s">
        <v>3550</v>
      </c>
      <c r="AY290" t="s">
        <v>104</v>
      </c>
      <c r="AZ290" t="s">
        <v>104</v>
      </c>
      <c r="BA290" t="s">
        <v>127</v>
      </c>
      <c r="BB290" t="s">
        <v>104</v>
      </c>
      <c r="BC290" t="s">
        <v>128</v>
      </c>
      <c r="BD290" t="s">
        <v>129</v>
      </c>
      <c r="BE290" t="s">
        <v>3551</v>
      </c>
      <c r="BF290" t="s">
        <v>739</v>
      </c>
      <c r="BG290" t="s">
        <v>110</v>
      </c>
      <c r="BH290" t="s">
        <v>104</v>
      </c>
      <c r="BI290" t="s">
        <v>104</v>
      </c>
      <c r="BJ290" t="s">
        <v>104</v>
      </c>
      <c r="BK290" t="s">
        <v>104</v>
      </c>
      <c r="BL290" t="s">
        <v>131</v>
      </c>
      <c r="BM290" t="s">
        <v>110</v>
      </c>
      <c r="BN290" t="s">
        <v>104</v>
      </c>
      <c r="BO290" t="s">
        <v>104</v>
      </c>
      <c r="BP290" t="s">
        <v>98</v>
      </c>
      <c r="BQ290" t="s">
        <v>132</v>
      </c>
      <c r="BR290" t="s">
        <v>98</v>
      </c>
      <c r="BS290" t="s">
        <v>104</v>
      </c>
      <c r="BT290" t="s">
        <v>104</v>
      </c>
      <c r="BU290" t="s">
        <v>133</v>
      </c>
      <c r="BV290" t="s">
        <v>114</v>
      </c>
      <c r="BW290" t="s">
        <v>320</v>
      </c>
      <c r="BX290" t="s">
        <v>104</v>
      </c>
      <c r="BY290" t="s">
        <v>134</v>
      </c>
      <c r="BZ290" t="s">
        <v>114</v>
      </c>
      <c r="CA290" t="s">
        <v>104</v>
      </c>
      <c r="CB290" t="s">
        <v>104</v>
      </c>
      <c r="CC290" t="s">
        <v>3552</v>
      </c>
      <c r="CD290" t="s">
        <v>98</v>
      </c>
      <c r="CE290" t="s">
        <v>157</v>
      </c>
      <c r="CF290" t="s">
        <v>104</v>
      </c>
      <c r="CG290" t="s">
        <v>104</v>
      </c>
      <c r="CH290" t="s">
        <v>104</v>
      </c>
      <c r="CI290" t="s">
        <v>102</v>
      </c>
      <c r="CJ290" t="s">
        <v>104</v>
      </c>
      <c r="CK290" t="s">
        <v>104</v>
      </c>
      <c r="CL290" t="s">
        <v>104</v>
      </c>
      <c r="CM290" t="s">
        <v>104</v>
      </c>
      <c r="CN290" t="s">
        <v>104</v>
      </c>
      <c r="CO290" t="s">
        <v>104</v>
      </c>
      <c r="CP290" t="s">
        <v>104</v>
      </c>
    </row>
    <row r="291" spans="1:94">
      <c r="A291" t="s">
        <v>3553</v>
      </c>
      <c r="B291" t="s">
        <v>3554</v>
      </c>
      <c r="C291" t="s">
        <v>3555</v>
      </c>
      <c r="D291" t="s">
        <v>796</v>
      </c>
      <c r="E291" t="s">
        <v>98</v>
      </c>
      <c r="F291" t="s">
        <v>99</v>
      </c>
      <c r="G291" t="s">
        <v>274</v>
      </c>
      <c r="H291" t="s">
        <v>140</v>
      </c>
      <c r="I291" t="s">
        <v>108</v>
      </c>
      <c r="J291" t="s">
        <v>103</v>
      </c>
      <c r="K291" t="s">
        <v>104</v>
      </c>
      <c r="L291" t="s">
        <v>105</v>
      </c>
      <c r="M291" t="s">
        <v>106</v>
      </c>
      <c r="N291" t="s">
        <v>104</v>
      </c>
      <c r="O291" t="s">
        <v>3556</v>
      </c>
      <c r="P291" t="s">
        <v>108</v>
      </c>
      <c r="Q291" t="s">
        <v>3557</v>
      </c>
      <c r="R291" t="s">
        <v>110</v>
      </c>
      <c r="S291" t="s">
        <v>235</v>
      </c>
      <c r="T291" s="2" t="s">
        <v>236</v>
      </c>
      <c r="U291" t="s">
        <v>3558</v>
      </c>
      <c r="V291" t="s">
        <v>104</v>
      </c>
      <c r="W291" t="s">
        <v>114</v>
      </c>
      <c r="X291" t="s">
        <v>115</v>
      </c>
      <c r="Y291" t="s">
        <v>104</v>
      </c>
      <c r="Z291" t="s">
        <v>104</v>
      </c>
      <c r="AA291" t="s">
        <v>104</v>
      </c>
      <c r="AB291" t="s">
        <v>104</v>
      </c>
      <c r="AC291" t="s">
        <v>114</v>
      </c>
      <c r="AD291" t="s">
        <v>116</v>
      </c>
      <c r="AE291" t="s">
        <v>99</v>
      </c>
      <c r="AF291" t="s">
        <v>97</v>
      </c>
      <c r="AG291" t="s">
        <v>98</v>
      </c>
      <c r="AH291" t="s">
        <v>99</v>
      </c>
      <c r="AI291" t="s">
        <v>117</v>
      </c>
      <c r="AJ291" t="s">
        <v>99</v>
      </c>
      <c r="AK291" t="s">
        <v>309</v>
      </c>
      <c r="AL291" t="s">
        <v>208</v>
      </c>
      <c r="AM291" t="s">
        <v>108</v>
      </c>
      <c r="AN291" t="s">
        <v>3559</v>
      </c>
      <c r="AO291" t="s">
        <v>3439</v>
      </c>
      <c r="AP291" t="s">
        <v>3560</v>
      </c>
      <c r="AQ291" t="s">
        <v>3561</v>
      </c>
      <c r="AR291" t="s">
        <v>104</v>
      </c>
      <c r="AS291" t="s">
        <v>282</v>
      </c>
      <c r="AT291" t="s">
        <v>274</v>
      </c>
      <c r="AU291" t="s">
        <v>315</v>
      </c>
      <c r="AV291" t="s">
        <v>316</v>
      </c>
      <c r="AW291" t="s">
        <v>104</v>
      </c>
      <c r="AX291" t="s">
        <v>104</v>
      </c>
      <c r="AY291" t="s">
        <v>317</v>
      </c>
      <c r="AZ291" t="s">
        <v>104</v>
      </c>
      <c r="BA291" t="s">
        <v>127</v>
      </c>
      <c r="BB291" t="s">
        <v>104</v>
      </c>
      <c r="BC291" t="s">
        <v>154</v>
      </c>
      <c r="BD291" t="s">
        <v>155</v>
      </c>
      <c r="BE291" t="s">
        <v>3562</v>
      </c>
      <c r="BF291" t="s">
        <v>230</v>
      </c>
      <c r="BG291" t="s">
        <v>110</v>
      </c>
      <c r="BH291" t="s">
        <v>104</v>
      </c>
      <c r="BI291" t="s">
        <v>104</v>
      </c>
      <c r="BJ291" t="s">
        <v>104</v>
      </c>
      <c r="BK291" t="s">
        <v>104</v>
      </c>
      <c r="BL291" t="s">
        <v>158</v>
      </c>
      <c r="BM291" t="s">
        <v>110</v>
      </c>
      <c r="BN291" t="s">
        <v>104</v>
      </c>
      <c r="BO291" t="s">
        <v>104</v>
      </c>
      <c r="BP291" t="s">
        <v>98</v>
      </c>
      <c r="BQ291" t="s">
        <v>132</v>
      </c>
      <c r="BR291" t="s">
        <v>99</v>
      </c>
      <c r="BS291" t="s">
        <v>104</v>
      </c>
      <c r="BT291" t="s">
        <v>104</v>
      </c>
      <c r="BU291" t="s">
        <v>133</v>
      </c>
      <c r="BV291" t="s">
        <v>114</v>
      </c>
      <c r="BW291" t="s">
        <v>108</v>
      </c>
      <c r="BX291" t="s">
        <v>104</v>
      </c>
      <c r="BY291" t="s">
        <v>134</v>
      </c>
      <c r="BZ291" t="s">
        <v>108</v>
      </c>
      <c r="CA291" t="s">
        <v>104</v>
      </c>
      <c r="CB291" t="s">
        <v>104</v>
      </c>
      <c r="CC291" t="s">
        <v>3563</v>
      </c>
      <c r="CD291" t="s">
        <v>98</v>
      </c>
      <c r="CE291" t="s">
        <v>108</v>
      </c>
      <c r="CF291" t="s">
        <v>104</v>
      </c>
      <c r="CG291" t="s">
        <v>104</v>
      </c>
      <c r="CH291" t="s">
        <v>104</v>
      </c>
      <c r="CI291" t="s">
        <v>102</v>
      </c>
      <c r="CJ291" t="s">
        <v>104</v>
      </c>
      <c r="CK291" t="s">
        <v>321</v>
      </c>
      <c r="CL291" t="s">
        <v>104</v>
      </c>
      <c r="CM291" t="s">
        <v>104</v>
      </c>
      <c r="CN291" t="s">
        <v>3563</v>
      </c>
      <c r="CO291" t="s">
        <v>104</v>
      </c>
      <c r="CP291" t="s">
        <v>104</v>
      </c>
    </row>
    <row r="292" spans="1:94">
      <c r="A292" t="s">
        <v>3564</v>
      </c>
      <c r="B292" t="s">
        <v>3565</v>
      </c>
      <c r="C292" t="s">
        <v>3566</v>
      </c>
      <c r="D292" t="s">
        <v>157</v>
      </c>
      <c r="E292" t="s">
        <v>98</v>
      </c>
      <c r="F292" t="s">
        <v>99</v>
      </c>
      <c r="G292" t="s">
        <v>324</v>
      </c>
      <c r="H292" t="s">
        <v>101</v>
      </c>
      <c r="I292" t="s">
        <v>108</v>
      </c>
      <c r="J292" t="s">
        <v>103</v>
      </c>
      <c r="K292" t="s">
        <v>104</v>
      </c>
      <c r="L292" t="s">
        <v>105</v>
      </c>
      <c r="M292" t="s">
        <v>106</v>
      </c>
      <c r="N292" t="s">
        <v>104</v>
      </c>
      <c r="O292" t="s">
        <v>3567</v>
      </c>
      <c r="P292" t="s">
        <v>320</v>
      </c>
      <c r="Q292" t="s">
        <v>3568</v>
      </c>
      <c r="R292" t="s">
        <v>110</v>
      </c>
      <c r="S292" t="s">
        <v>536</v>
      </c>
      <c r="T292" s="2" t="s">
        <v>262</v>
      </c>
      <c r="U292" t="s">
        <v>3569</v>
      </c>
      <c r="V292" t="s">
        <v>104</v>
      </c>
      <c r="W292" t="s">
        <v>114</v>
      </c>
      <c r="X292" t="s">
        <v>115</v>
      </c>
      <c r="Y292" t="s">
        <v>3570</v>
      </c>
      <c r="Z292" t="s">
        <v>554</v>
      </c>
      <c r="AA292" t="s">
        <v>3570</v>
      </c>
      <c r="AB292" t="s">
        <v>555</v>
      </c>
      <c r="AC292" t="s">
        <v>114</v>
      </c>
      <c r="AD292" t="s">
        <v>116</v>
      </c>
      <c r="AE292" t="s">
        <v>99</v>
      </c>
      <c r="AF292" t="s">
        <v>97</v>
      </c>
      <c r="AG292" t="s">
        <v>98</v>
      </c>
      <c r="AH292" t="s">
        <v>99</v>
      </c>
      <c r="AI292" t="s">
        <v>117</v>
      </c>
      <c r="AJ292" t="s">
        <v>99</v>
      </c>
      <c r="AK292" t="s">
        <v>104</v>
      </c>
      <c r="AL292" t="s">
        <v>208</v>
      </c>
      <c r="AM292" t="s">
        <v>108</v>
      </c>
      <c r="AN292" t="s">
        <v>3571</v>
      </c>
      <c r="AO292" t="s">
        <v>3502</v>
      </c>
      <c r="AP292" t="s">
        <v>3572</v>
      </c>
      <c r="AQ292" t="s">
        <v>3573</v>
      </c>
      <c r="AR292" t="s">
        <v>104</v>
      </c>
      <c r="AS292" t="s">
        <v>331</v>
      </c>
      <c r="AT292" t="s">
        <v>324</v>
      </c>
      <c r="AU292" t="s">
        <v>123</v>
      </c>
      <c r="AV292" t="s">
        <v>3574</v>
      </c>
      <c r="AW292" t="s">
        <v>125</v>
      </c>
      <c r="AX292" t="s">
        <v>3575</v>
      </c>
      <c r="AY292" t="s">
        <v>104</v>
      </c>
      <c r="AZ292" t="s">
        <v>104</v>
      </c>
      <c r="BA292" t="s">
        <v>127</v>
      </c>
      <c r="BB292" t="s">
        <v>104</v>
      </c>
      <c r="BC292" t="s">
        <v>128</v>
      </c>
      <c r="BD292" t="s">
        <v>129</v>
      </c>
      <c r="BE292" t="s">
        <v>3576</v>
      </c>
      <c r="BF292" t="s">
        <v>157</v>
      </c>
      <c r="BG292" t="s">
        <v>110</v>
      </c>
      <c r="BH292" t="s">
        <v>104</v>
      </c>
      <c r="BI292" t="s">
        <v>104</v>
      </c>
      <c r="BJ292" t="s">
        <v>104</v>
      </c>
      <c r="BK292" t="s">
        <v>104</v>
      </c>
      <c r="BL292" t="s">
        <v>131</v>
      </c>
      <c r="BM292" t="s">
        <v>110</v>
      </c>
      <c r="BN292" t="s">
        <v>104</v>
      </c>
      <c r="BO292" t="s">
        <v>104</v>
      </c>
      <c r="BP292" t="s">
        <v>98</v>
      </c>
      <c r="BQ292" t="s">
        <v>132</v>
      </c>
      <c r="BR292" t="s">
        <v>98</v>
      </c>
      <c r="BS292" t="s">
        <v>104</v>
      </c>
      <c r="BT292" t="s">
        <v>104</v>
      </c>
      <c r="BU292" t="s">
        <v>133</v>
      </c>
      <c r="BV292" t="s">
        <v>114</v>
      </c>
      <c r="BW292" t="s">
        <v>108</v>
      </c>
      <c r="BX292" t="s">
        <v>104</v>
      </c>
      <c r="BY292" t="s">
        <v>134</v>
      </c>
      <c r="BZ292" t="s">
        <v>108</v>
      </c>
      <c r="CA292" t="s">
        <v>104</v>
      </c>
      <c r="CB292" t="s">
        <v>104</v>
      </c>
      <c r="CC292" t="s">
        <v>3577</v>
      </c>
      <c r="CD292" t="s">
        <v>98</v>
      </c>
      <c r="CE292" t="s">
        <v>241</v>
      </c>
      <c r="CF292" t="s">
        <v>104</v>
      </c>
      <c r="CG292" t="s">
        <v>104</v>
      </c>
      <c r="CH292" t="s">
        <v>104</v>
      </c>
      <c r="CI292" t="s">
        <v>114</v>
      </c>
      <c r="CJ292" t="s">
        <v>114</v>
      </c>
      <c r="CK292" t="s">
        <v>104</v>
      </c>
      <c r="CL292" t="s">
        <v>104</v>
      </c>
      <c r="CM292" t="s">
        <v>104</v>
      </c>
      <c r="CN292" t="s">
        <v>3577</v>
      </c>
      <c r="CO292" t="s">
        <v>104</v>
      </c>
      <c r="CP292" t="s">
        <v>104</v>
      </c>
    </row>
    <row r="293" spans="1:94">
      <c r="A293" t="s">
        <v>3578</v>
      </c>
      <c r="B293" t="s">
        <v>3579</v>
      </c>
      <c r="C293" t="s">
        <v>3566</v>
      </c>
      <c r="D293" t="s">
        <v>97</v>
      </c>
      <c r="E293" t="s">
        <v>98</v>
      </c>
      <c r="F293" t="s">
        <v>99</v>
      </c>
      <c r="G293" t="s">
        <v>324</v>
      </c>
      <c r="H293" t="s">
        <v>101</v>
      </c>
      <c r="I293" t="s">
        <v>108</v>
      </c>
      <c r="J293" t="s">
        <v>103</v>
      </c>
      <c r="K293" t="s">
        <v>104</v>
      </c>
      <c r="L293" t="s">
        <v>105</v>
      </c>
      <c r="M293" t="s">
        <v>106</v>
      </c>
      <c r="N293" t="s">
        <v>104</v>
      </c>
      <c r="O293" t="s">
        <v>3580</v>
      </c>
      <c r="P293" t="s">
        <v>108</v>
      </c>
      <c r="Q293" t="s">
        <v>3581</v>
      </c>
      <c r="R293" t="s">
        <v>110</v>
      </c>
      <c r="S293" t="s">
        <v>536</v>
      </c>
      <c r="T293" s="2" t="s">
        <v>227</v>
      </c>
      <c r="U293" t="s">
        <v>3582</v>
      </c>
      <c r="V293" t="s">
        <v>104</v>
      </c>
      <c r="W293" t="s">
        <v>114</v>
      </c>
      <c r="X293" t="s">
        <v>115</v>
      </c>
      <c r="Y293" t="s">
        <v>104</v>
      </c>
      <c r="Z293" t="s">
        <v>104</v>
      </c>
      <c r="AA293" t="s">
        <v>104</v>
      </c>
      <c r="AB293" t="s">
        <v>104</v>
      </c>
      <c r="AC293" t="s">
        <v>114</v>
      </c>
      <c r="AD293" t="s">
        <v>116</v>
      </c>
      <c r="AE293" t="s">
        <v>99</v>
      </c>
      <c r="AF293" t="s">
        <v>97</v>
      </c>
      <c r="AG293" t="s">
        <v>98</v>
      </c>
      <c r="AH293" t="s">
        <v>99</v>
      </c>
      <c r="AI293" t="s">
        <v>117</v>
      </c>
      <c r="AJ293" t="s">
        <v>99</v>
      </c>
      <c r="AK293" t="s">
        <v>104</v>
      </c>
      <c r="AL293" t="s">
        <v>208</v>
      </c>
      <c r="AM293" t="s">
        <v>108</v>
      </c>
      <c r="AN293" t="s">
        <v>3583</v>
      </c>
      <c r="AO293" t="s">
        <v>3584</v>
      </c>
      <c r="AP293" t="s">
        <v>3585</v>
      </c>
      <c r="AQ293" t="s">
        <v>3586</v>
      </c>
      <c r="AR293" t="s">
        <v>104</v>
      </c>
      <c r="AS293" t="s">
        <v>331</v>
      </c>
      <c r="AT293" t="s">
        <v>324</v>
      </c>
      <c r="AU293" t="s">
        <v>171</v>
      </c>
      <c r="AV293" t="s">
        <v>2218</v>
      </c>
      <c r="AW293" t="s">
        <v>173</v>
      </c>
      <c r="AX293" t="s">
        <v>3587</v>
      </c>
      <c r="AY293" t="s">
        <v>104</v>
      </c>
      <c r="AZ293" t="s">
        <v>104</v>
      </c>
      <c r="BA293" t="s">
        <v>127</v>
      </c>
      <c r="BB293" t="s">
        <v>104</v>
      </c>
      <c r="BC293" t="s">
        <v>128</v>
      </c>
      <c r="BD293" t="s">
        <v>129</v>
      </c>
      <c r="BE293" t="s">
        <v>3588</v>
      </c>
      <c r="BF293" t="s">
        <v>97</v>
      </c>
      <c r="BG293" t="s">
        <v>110</v>
      </c>
      <c r="BH293" t="s">
        <v>104</v>
      </c>
      <c r="BI293" t="s">
        <v>104</v>
      </c>
      <c r="BJ293" t="s">
        <v>104</v>
      </c>
      <c r="BK293" t="s">
        <v>104</v>
      </c>
      <c r="BL293" t="s">
        <v>131</v>
      </c>
      <c r="BM293" t="s">
        <v>110</v>
      </c>
      <c r="BN293" t="s">
        <v>104</v>
      </c>
      <c r="BO293" t="s">
        <v>104</v>
      </c>
      <c r="BP293" t="s">
        <v>98</v>
      </c>
      <c r="BQ293" t="s">
        <v>132</v>
      </c>
      <c r="BR293" t="s">
        <v>99</v>
      </c>
      <c r="BS293" t="s">
        <v>104</v>
      </c>
      <c r="BT293" t="s">
        <v>104</v>
      </c>
      <c r="BU293" t="s">
        <v>133</v>
      </c>
      <c r="BV293" t="s">
        <v>114</v>
      </c>
      <c r="BW293" t="s">
        <v>108</v>
      </c>
      <c r="BX293" t="s">
        <v>104</v>
      </c>
      <c r="BY293" t="s">
        <v>134</v>
      </c>
      <c r="BZ293" t="s">
        <v>104</v>
      </c>
      <c r="CA293" t="s">
        <v>104</v>
      </c>
      <c r="CB293" t="s">
        <v>104</v>
      </c>
      <c r="CC293" t="s">
        <v>3589</v>
      </c>
      <c r="CD293" t="s">
        <v>99</v>
      </c>
      <c r="CE293" t="s">
        <v>102</v>
      </c>
      <c r="CF293" t="s">
        <v>104</v>
      </c>
      <c r="CG293" t="s">
        <v>104</v>
      </c>
      <c r="CH293" t="s">
        <v>104</v>
      </c>
      <c r="CI293" t="s">
        <v>102</v>
      </c>
      <c r="CJ293" t="s">
        <v>104</v>
      </c>
      <c r="CK293" t="s">
        <v>104</v>
      </c>
      <c r="CL293" t="s">
        <v>104</v>
      </c>
      <c r="CM293" t="s">
        <v>226</v>
      </c>
      <c r="CN293" t="s">
        <v>104</v>
      </c>
      <c r="CO293" t="s">
        <v>104</v>
      </c>
      <c r="CP293" t="s">
        <v>104</v>
      </c>
    </row>
    <row r="294" spans="1:94">
      <c r="A294" t="s">
        <v>3591</v>
      </c>
      <c r="B294" t="s">
        <v>3592</v>
      </c>
      <c r="C294" t="s">
        <v>3593</v>
      </c>
      <c r="D294" t="s">
        <v>2768</v>
      </c>
      <c r="E294" t="s">
        <v>98</v>
      </c>
      <c r="F294" t="s">
        <v>99</v>
      </c>
      <c r="G294" t="s">
        <v>100</v>
      </c>
      <c r="H294" t="s">
        <v>1404</v>
      </c>
      <c r="I294" t="s">
        <v>114</v>
      </c>
      <c r="J294" t="s">
        <v>259</v>
      </c>
      <c r="K294" t="s">
        <v>104</v>
      </c>
      <c r="L294" t="s">
        <v>105</v>
      </c>
      <c r="M294" t="s">
        <v>106</v>
      </c>
      <c r="N294" t="s">
        <v>104</v>
      </c>
      <c r="O294" t="s">
        <v>3594</v>
      </c>
      <c r="P294" t="s">
        <v>320</v>
      </c>
      <c r="Q294" t="s">
        <v>3595</v>
      </c>
      <c r="R294" t="s">
        <v>110</v>
      </c>
      <c r="S294" t="s">
        <v>111</v>
      </c>
      <c r="T294" s="2" t="s">
        <v>112</v>
      </c>
      <c r="U294" t="s">
        <v>3596</v>
      </c>
      <c r="V294" t="s">
        <v>104</v>
      </c>
      <c r="W294" t="s">
        <v>114</v>
      </c>
      <c r="X294" t="s">
        <v>115</v>
      </c>
      <c r="Y294" t="s">
        <v>3597</v>
      </c>
      <c r="Z294" t="s">
        <v>934</v>
      </c>
      <c r="AA294" t="s">
        <v>3597</v>
      </c>
      <c r="AB294" t="s">
        <v>1360</v>
      </c>
      <c r="AC294" t="s">
        <v>108</v>
      </c>
      <c r="AD294" t="s">
        <v>116</v>
      </c>
      <c r="AE294" t="s">
        <v>98</v>
      </c>
      <c r="AF294" t="s">
        <v>97</v>
      </c>
      <c r="AG294" t="s">
        <v>99</v>
      </c>
      <c r="AH294" t="s">
        <v>99</v>
      </c>
      <c r="AI294" t="s">
        <v>117</v>
      </c>
      <c r="AJ294" t="s">
        <v>98</v>
      </c>
      <c r="AK294" t="s">
        <v>104</v>
      </c>
      <c r="AL294" t="s">
        <v>157</v>
      </c>
      <c r="AM294" t="s">
        <v>108</v>
      </c>
      <c r="AN294" t="s">
        <v>3598</v>
      </c>
      <c r="AO294" t="s">
        <v>3599</v>
      </c>
      <c r="AP294" t="s">
        <v>3600</v>
      </c>
      <c r="AQ294" t="s">
        <v>3601</v>
      </c>
      <c r="AR294" t="s">
        <v>3602</v>
      </c>
      <c r="AS294" t="s">
        <v>122</v>
      </c>
      <c r="AT294" t="s">
        <v>100</v>
      </c>
      <c r="AU294" t="s">
        <v>104</v>
      </c>
      <c r="AV294" t="s">
        <v>104</v>
      </c>
      <c r="AW294" t="s">
        <v>104</v>
      </c>
      <c r="AX294" t="s">
        <v>104</v>
      </c>
      <c r="AY294" t="s">
        <v>104</v>
      </c>
      <c r="AZ294" t="s">
        <v>104</v>
      </c>
      <c r="BA294" t="s">
        <v>127</v>
      </c>
      <c r="BB294" t="s">
        <v>104</v>
      </c>
      <c r="BC294" t="s">
        <v>154</v>
      </c>
      <c r="BD294" t="s">
        <v>104</v>
      </c>
      <c r="BE294" t="s">
        <v>3603</v>
      </c>
      <c r="BF294" t="s">
        <v>2768</v>
      </c>
      <c r="BG294" t="s">
        <v>104</v>
      </c>
      <c r="BH294" t="s">
        <v>104</v>
      </c>
      <c r="BI294" t="s">
        <v>104</v>
      </c>
      <c r="BJ294" t="s">
        <v>104</v>
      </c>
      <c r="BK294" t="s">
        <v>1413</v>
      </c>
      <c r="BL294" t="s">
        <v>450</v>
      </c>
      <c r="BM294" t="s">
        <v>110</v>
      </c>
      <c r="BN294" t="s">
        <v>104</v>
      </c>
      <c r="BO294" t="s">
        <v>104</v>
      </c>
      <c r="BP294" t="s">
        <v>98</v>
      </c>
      <c r="BQ294" t="s">
        <v>132</v>
      </c>
      <c r="BR294" t="s">
        <v>98</v>
      </c>
      <c r="BS294" t="s">
        <v>104</v>
      </c>
      <c r="BT294" t="s">
        <v>104</v>
      </c>
      <c r="BU294" t="s">
        <v>133</v>
      </c>
      <c r="BV294" t="s">
        <v>102</v>
      </c>
      <c r="BW294" t="s">
        <v>108</v>
      </c>
      <c r="BX294" t="s">
        <v>104</v>
      </c>
      <c r="BY294" t="s">
        <v>451</v>
      </c>
      <c r="BZ294" t="s">
        <v>104</v>
      </c>
      <c r="CA294" t="s">
        <v>104</v>
      </c>
      <c r="CB294" t="s">
        <v>1953</v>
      </c>
      <c r="CC294" t="s">
        <v>3604</v>
      </c>
      <c r="CD294" t="s">
        <v>99</v>
      </c>
      <c r="CE294" t="s">
        <v>104</v>
      </c>
      <c r="CF294" t="s">
        <v>104</v>
      </c>
      <c r="CG294" t="s">
        <v>104</v>
      </c>
      <c r="CH294" t="s">
        <v>104</v>
      </c>
      <c r="CI294" t="s">
        <v>114</v>
      </c>
      <c r="CJ294" t="s">
        <v>104</v>
      </c>
      <c r="CK294" t="s">
        <v>104</v>
      </c>
      <c r="CL294" t="s">
        <v>104</v>
      </c>
      <c r="CM294" t="s">
        <v>104</v>
      </c>
      <c r="CN294" t="s">
        <v>104</v>
      </c>
      <c r="CO294" t="s">
        <v>104</v>
      </c>
      <c r="CP294" t="s">
        <v>104</v>
      </c>
    </row>
    <row r="295" spans="1:94">
      <c r="A295" t="s">
        <v>3605</v>
      </c>
      <c r="B295" t="s">
        <v>3606</v>
      </c>
      <c r="C295" t="s">
        <v>3566</v>
      </c>
      <c r="D295" t="s">
        <v>796</v>
      </c>
      <c r="E295" t="s">
        <v>98</v>
      </c>
      <c r="F295" t="s">
        <v>99</v>
      </c>
      <c r="G295" t="s">
        <v>879</v>
      </c>
      <c r="H295" t="s">
        <v>1404</v>
      </c>
      <c r="I295" t="s">
        <v>114</v>
      </c>
      <c r="J295" t="s">
        <v>259</v>
      </c>
      <c r="K295" t="s">
        <v>104</v>
      </c>
      <c r="L295" t="s">
        <v>105</v>
      </c>
      <c r="M295" t="s">
        <v>106</v>
      </c>
      <c r="N295" t="s">
        <v>104</v>
      </c>
      <c r="O295" t="s">
        <v>3607</v>
      </c>
      <c r="P295" t="s">
        <v>108</v>
      </c>
      <c r="Q295" t="s">
        <v>3608</v>
      </c>
      <c r="R295" t="s">
        <v>110</v>
      </c>
      <c r="S295" t="s">
        <v>2300</v>
      </c>
      <c r="T295" s="2" t="s">
        <v>236</v>
      </c>
      <c r="U295" t="s">
        <v>3609</v>
      </c>
      <c r="V295" t="s">
        <v>104</v>
      </c>
      <c r="W295" t="s">
        <v>114</v>
      </c>
      <c r="X295" t="s">
        <v>115</v>
      </c>
      <c r="Y295" t="s">
        <v>104</v>
      </c>
      <c r="Z295" t="s">
        <v>104</v>
      </c>
      <c r="AA295" t="s">
        <v>104</v>
      </c>
      <c r="AB295" t="s">
        <v>104</v>
      </c>
      <c r="AC295" t="s">
        <v>114</v>
      </c>
      <c r="AD295" t="s">
        <v>116</v>
      </c>
      <c r="AE295" t="s">
        <v>99</v>
      </c>
      <c r="AF295" t="s">
        <v>97</v>
      </c>
      <c r="AG295" t="s">
        <v>99</v>
      </c>
      <c r="AH295" t="s">
        <v>99</v>
      </c>
      <c r="AI295" t="s">
        <v>117</v>
      </c>
      <c r="AJ295" t="s">
        <v>98</v>
      </c>
      <c r="AK295" t="s">
        <v>104</v>
      </c>
      <c r="AL295" t="s">
        <v>208</v>
      </c>
      <c r="AM295" t="s">
        <v>108</v>
      </c>
      <c r="AN295" t="s">
        <v>3610</v>
      </c>
      <c r="AO295" t="s">
        <v>3611</v>
      </c>
      <c r="AP295" t="s">
        <v>3612</v>
      </c>
      <c r="AQ295" t="s">
        <v>3607</v>
      </c>
      <c r="AR295" t="s">
        <v>3612</v>
      </c>
      <c r="AS295" t="s">
        <v>889</v>
      </c>
      <c r="AT295" t="s">
        <v>879</v>
      </c>
      <c r="AU295" t="s">
        <v>3613</v>
      </c>
      <c r="AV295" t="s">
        <v>3614</v>
      </c>
      <c r="AW295" t="s">
        <v>3615</v>
      </c>
      <c r="AX295" t="s">
        <v>104</v>
      </c>
      <c r="AY295" t="s">
        <v>3616</v>
      </c>
      <c r="AZ295" t="s">
        <v>104</v>
      </c>
      <c r="BA295" t="s">
        <v>127</v>
      </c>
      <c r="BB295" t="s">
        <v>104</v>
      </c>
      <c r="BC295" t="s">
        <v>154</v>
      </c>
      <c r="BD295" t="s">
        <v>3617</v>
      </c>
      <c r="BE295" t="s">
        <v>3618</v>
      </c>
      <c r="BF295" t="s">
        <v>97</v>
      </c>
      <c r="BG295" t="s">
        <v>104</v>
      </c>
      <c r="BH295" t="s">
        <v>104</v>
      </c>
      <c r="BI295" t="s">
        <v>104</v>
      </c>
      <c r="BJ295" t="s">
        <v>104</v>
      </c>
      <c r="BK295" t="s">
        <v>104</v>
      </c>
      <c r="BL295" t="s">
        <v>3619</v>
      </c>
      <c r="BM295" t="s">
        <v>110</v>
      </c>
      <c r="BN295" t="s">
        <v>104</v>
      </c>
      <c r="BO295" t="s">
        <v>104</v>
      </c>
      <c r="BP295" t="s">
        <v>98</v>
      </c>
      <c r="BQ295" t="s">
        <v>132</v>
      </c>
      <c r="BR295" t="s">
        <v>99</v>
      </c>
      <c r="BS295" t="s">
        <v>104</v>
      </c>
      <c r="BT295" t="s">
        <v>104</v>
      </c>
      <c r="BU295" t="s">
        <v>133</v>
      </c>
      <c r="BV295" t="s">
        <v>114</v>
      </c>
      <c r="BW295" t="s">
        <v>114</v>
      </c>
      <c r="BX295" t="s">
        <v>104</v>
      </c>
      <c r="BY295" t="s">
        <v>134</v>
      </c>
      <c r="BZ295" t="s">
        <v>104</v>
      </c>
      <c r="CA295" t="s">
        <v>104</v>
      </c>
      <c r="CB295" t="s">
        <v>104</v>
      </c>
      <c r="CC295" t="s">
        <v>3620</v>
      </c>
      <c r="CD295" t="s">
        <v>99</v>
      </c>
      <c r="CE295" t="s">
        <v>104</v>
      </c>
      <c r="CF295" t="s">
        <v>104</v>
      </c>
      <c r="CG295" t="s">
        <v>104</v>
      </c>
      <c r="CH295" t="s">
        <v>104</v>
      </c>
      <c r="CI295" t="s">
        <v>114</v>
      </c>
      <c r="CJ295" t="s">
        <v>104</v>
      </c>
      <c r="CK295" t="s">
        <v>104</v>
      </c>
      <c r="CL295" t="s">
        <v>104</v>
      </c>
      <c r="CM295" t="s">
        <v>104</v>
      </c>
      <c r="CN295" t="s">
        <v>104</v>
      </c>
      <c r="CO295" t="s">
        <v>104</v>
      </c>
      <c r="CP295" t="s">
        <v>104</v>
      </c>
    </row>
    <row r="296" spans="1:94">
      <c r="A296" t="s">
        <v>3621</v>
      </c>
      <c r="B296" t="s">
        <v>3622</v>
      </c>
      <c r="C296" t="s">
        <v>3555</v>
      </c>
      <c r="D296" t="s">
        <v>97</v>
      </c>
      <c r="E296" t="s">
        <v>99</v>
      </c>
      <c r="F296" t="s">
        <v>98</v>
      </c>
      <c r="G296" t="s">
        <v>100</v>
      </c>
      <c r="H296" t="s">
        <v>683</v>
      </c>
      <c r="I296" t="s">
        <v>114</v>
      </c>
      <c r="J296" t="s">
        <v>259</v>
      </c>
      <c r="K296" t="s">
        <v>104</v>
      </c>
      <c r="L296" t="s">
        <v>105</v>
      </c>
      <c r="M296" t="s">
        <v>106</v>
      </c>
      <c r="N296" t="s">
        <v>104</v>
      </c>
      <c r="O296" t="s">
        <v>3557</v>
      </c>
      <c r="P296" t="s">
        <v>108</v>
      </c>
      <c r="Q296" t="s">
        <v>3623</v>
      </c>
      <c r="R296" t="s">
        <v>110</v>
      </c>
      <c r="S296" t="s">
        <v>111</v>
      </c>
      <c r="T296" s="2" t="s">
        <v>112</v>
      </c>
      <c r="U296" t="s">
        <v>3624</v>
      </c>
      <c r="V296" t="s">
        <v>104</v>
      </c>
      <c r="W296" t="s">
        <v>114</v>
      </c>
      <c r="X296" t="s">
        <v>115</v>
      </c>
      <c r="Y296" t="s">
        <v>104</v>
      </c>
      <c r="Z296" t="s">
        <v>104</v>
      </c>
      <c r="AA296" t="s">
        <v>104</v>
      </c>
      <c r="AB296" t="s">
        <v>104</v>
      </c>
      <c r="AC296" t="s">
        <v>102</v>
      </c>
      <c r="AD296" t="s">
        <v>116</v>
      </c>
      <c r="AE296" t="s">
        <v>99</v>
      </c>
      <c r="AF296" t="s">
        <v>97</v>
      </c>
      <c r="AG296" t="s">
        <v>99</v>
      </c>
      <c r="AH296" t="s">
        <v>99</v>
      </c>
      <c r="AI296" t="s">
        <v>117</v>
      </c>
      <c r="AJ296" t="s">
        <v>99</v>
      </c>
      <c r="AK296" t="s">
        <v>104</v>
      </c>
      <c r="AL296" t="s">
        <v>108</v>
      </c>
      <c r="AM296" t="s">
        <v>108</v>
      </c>
      <c r="AN296" t="s">
        <v>3625</v>
      </c>
      <c r="AO296" t="s">
        <v>3626</v>
      </c>
      <c r="AP296" t="s">
        <v>3627</v>
      </c>
      <c r="AQ296" t="s">
        <v>3628</v>
      </c>
      <c r="AR296" t="s">
        <v>3627</v>
      </c>
      <c r="AS296" t="s">
        <v>122</v>
      </c>
      <c r="AT296" t="s">
        <v>100</v>
      </c>
      <c r="AU296" t="s">
        <v>104</v>
      </c>
      <c r="AV296" t="s">
        <v>104</v>
      </c>
      <c r="AW296" t="s">
        <v>104</v>
      </c>
      <c r="AX296" t="s">
        <v>104</v>
      </c>
      <c r="AY296" t="s">
        <v>104</v>
      </c>
      <c r="AZ296" t="s">
        <v>104</v>
      </c>
      <c r="BA296" t="s">
        <v>127</v>
      </c>
      <c r="BB296" t="s">
        <v>104</v>
      </c>
      <c r="BC296" t="s">
        <v>692</v>
      </c>
      <c r="BD296" t="s">
        <v>104</v>
      </c>
      <c r="BE296" t="s">
        <v>3629</v>
      </c>
      <c r="BF296" t="s">
        <v>104</v>
      </c>
      <c r="BG296" t="s">
        <v>104</v>
      </c>
      <c r="BH296" t="s">
        <v>104</v>
      </c>
      <c r="BI296" t="s">
        <v>3630</v>
      </c>
      <c r="BJ296" t="s">
        <v>110</v>
      </c>
      <c r="BK296" t="s">
        <v>104</v>
      </c>
      <c r="BL296" t="s">
        <v>891</v>
      </c>
      <c r="BM296" t="s">
        <v>104</v>
      </c>
      <c r="BN296" t="s">
        <v>99</v>
      </c>
      <c r="BO296" t="s">
        <v>104</v>
      </c>
      <c r="BP296" t="s">
        <v>99</v>
      </c>
      <c r="BQ296" t="s">
        <v>132</v>
      </c>
      <c r="BR296" t="s">
        <v>99</v>
      </c>
      <c r="BS296" t="s">
        <v>104</v>
      </c>
      <c r="BT296" t="s">
        <v>104</v>
      </c>
      <c r="BU296" t="s">
        <v>133</v>
      </c>
      <c r="BV296" t="s">
        <v>114</v>
      </c>
      <c r="BW296" t="s">
        <v>114</v>
      </c>
      <c r="BX296" t="s">
        <v>104</v>
      </c>
      <c r="BY296" t="s">
        <v>2028</v>
      </c>
      <c r="BZ296" t="s">
        <v>104</v>
      </c>
      <c r="CA296" t="s">
        <v>104</v>
      </c>
      <c r="CB296" t="s">
        <v>104</v>
      </c>
      <c r="CC296" t="s">
        <v>3631</v>
      </c>
      <c r="CD296" t="s">
        <v>99</v>
      </c>
      <c r="CE296" t="s">
        <v>104</v>
      </c>
      <c r="CF296" t="s">
        <v>104</v>
      </c>
      <c r="CG296" t="s">
        <v>104</v>
      </c>
      <c r="CH296" t="s">
        <v>104</v>
      </c>
      <c r="CI296" t="s">
        <v>114</v>
      </c>
      <c r="CJ296" t="s">
        <v>104</v>
      </c>
      <c r="CK296" t="s">
        <v>104</v>
      </c>
      <c r="CL296" t="s">
        <v>104</v>
      </c>
      <c r="CM296" t="s">
        <v>104</v>
      </c>
      <c r="CN296" t="s">
        <v>104</v>
      </c>
      <c r="CO296" t="s">
        <v>104</v>
      </c>
      <c r="CP296" t="s">
        <v>104</v>
      </c>
    </row>
    <row r="297" spans="1:94">
      <c r="A297" t="s">
        <v>3632</v>
      </c>
      <c r="B297" t="s">
        <v>3633</v>
      </c>
      <c r="C297" t="s">
        <v>3590</v>
      </c>
      <c r="D297" t="s">
        <v>97</v>
      </c>
      <c r="E297" t="s">
        <v>99</v>
      </c>
      <c r="F297" t="s">
        <v>98</v>
      </c>
      <c r="G297" t="s">
        <v>324</v>
      </c>
      <c r="H297" t="s">
        <v>101</v>
      </c>
      <c r="I297" t="s">
        <v>114</v>
      </c>
      <c r="J297" t="s">
        <v>103</v>
      </c>
      <c r="K297" t="s">
        <v>104</v>
      </c>
      <c r="L297" t="s">
        <v>105</v>
      </c>
      <c r="M297" t="s">
        <v>106</v>
      </c>
      <c r="N297" t="s">
        <v>104</v>
      </c>
      <c r="O297" t="s">
        <v>3634</v>
      </c>
      <c r="P297" t="s">
        <v>108</v>
      </c>
      <c r="Q297" t="s">
        <v>3635</v>
      </c>
      <c r="R297" t="s">
        <v>110</v>
      </c>
      <c r="S297" t="s">
        <v>366</v>
      </c>
      <c r="T297" s="2" t="s">
        <v>262</v>
      </c>
      <c r="U297" t="s">
        <v>3636</v>
      </c>
      <c r="V297" t="s">
        <v>104</v>
      </c>
      <c r="W297" t="s">
        <v>114</v>
      </c>
      <c r="X297" t="s">
        <v>115</v>
      </c>
      <c r="Y297" t="s">
        <v>104</v>
      </c>
      <c r="Z297" t="s">
        <v>104</v>
      </c>
      <c r="AA297" t="s">
        <v>104</v>
      </c>
      <c r="AB297" t="s">
        <v>104</v>
      </c>
      <c r="AC297" t="s">
        <v>114</v>
      </c>
      <c r="AD297" t="s">
        <v>116</v>
      </c>
      <c r="AE297" t="s">
        <v>99</v>
      </c>
      <c r="AF297" t="s">
        <v>97</v>
      </c>
      <c r="AG297" t="s">
        <v>99</v>
      </c>
      <c r="AH297" t="s">
        <v>99</v>
      </c>
      <c r="AI297" t="s">
        <v>117</v>
      </c>
      <c r="AJ297" t="s">
        <v>99</v>
      </c>
      <c r="AK297" t="s">
        <v>104</v>
      </c>
      <c r="AL297" t="s">
        <v>102</v>
      </c>
      <c r="AM297" t="s">
        <v>108</v>
      </c>
      <c r="AN297" t="s">
        <v>3637</v>
      </c>
      <c r="AO297" t="s">
        <v>3638</v>
      </c>
      <c r="AP297" t="s">
        <v>3639</v>
      </c>
      <c r="AQ297" t="s">
        <v>3640</v>
      </c>
      <c r="AR297" t="s">
        <v>104</v>
      </c>
      <c r="AS297" t="s">
        <v>331</v>
      </c>
      <c r="AT297" t="s">
        <v>324</v>
      </c>
      <c r="AU297" t="s">
        <v>171</v>
      </c>
      <c r="AV297" t="s">
        <v>2218</v>
      </c>
      <c r="AW297" t="s">
        <v>173</v>
      </c>
      <c r="AX297" t="s">
        <v>3641</v>
      </c>
      <c r="AY297" t="s">
        <v>104</v>
      </c>
      <c r="AZ297" t="s">
        <v>104</v>
      </c>
      <c r="BA297" t="s">
        <v>127</v>
      </c>
      <c r="BB297" t="s">
        <v>104</v>
      </c>
      <c r="BC297" t="s">
        <v>128</v>
      </c>
      <c r="BD297" t="s">
        <v>129</v>
      </c>
      <c r="BE297" t="s">
        <v>3642</v>
      </c>
      <c r="BF297" t="s">
        <v>104</v>
      </c>
      <c r="BG297" t="s">
        <v>104</v>
      </c>
      <c r="BH297" t="s">
        <v>104</v>
      </c>
      <c r="BI297" t="s">
        <v>3643</v>
      </c>
      <c r="BJ297" t="s">
        <v>110</v>
      </c>
      <c r="BK297" t="s">
        <v>104</v>
      </c>
      <c r="BL297" t="s">
        <v>131</v>
      </c>
      <c r="BM297" t="s">
        <v>104</v>
      </c>
      <c r="BN297" t="s">
        <v>104</v>
      </c>
      <c r="BO297" t="s">
        <v>104</v>
      </c>
      <c r="BP297" t="s">
        <v>99</v>
      </c>
      <c r="BQ297" t="s">
        <v>132</v>
      </c>
      <c r="BR297" t="s">
        <v>99</v>
      </c>
      <c r="BS297" t="s">
        <v>104</v>
      </c>
      <c r="BT297" t="s">
        <v>104</v>
      </c>
      <c r="BU297" t="s">
        <v>133</v>
      </c>
      <c r="BV297" t="s">
        <v>114</v>
      </c>
      <c r="BW297" t="s">
        <v>114</v>
      </c>
      <c r="BX297" t="s">
        <v>104</v>
      </c>
      <c r="BY297" t="s">
        <v>134</v>
      </c>
      <c r="BZ297" t="s">
        <v>104</v>
      </c>
      <c r="CA297" t="s">
        <v>104</v>
      </c>
      <c r="CB297" t="s">
        <v>104</v>
      </c>
      <c r="CC297" t="s">
        <v>3644</v>
      </c>
      <c r="CD297" t="s">
        <v>99</v>
      </c>
      <c r="CE297" t="s">
        <v>114</v>
      </c>
      <c r="CF297" t="s">
        <v>104</v>
      </c>
      <c r="CG297" t="s">
        <v>104</v>
      </c>
      <c r="CH297" t="s">
        <v>104</v>
      </c>
      <c r="CI297" t="s">
        <v>102</v>
      </c>
      <c r="CJ297" t="s">
        <v>104</v>
      </c>
      <c r="CK297" t="s">
        <v>104</v>
      </c>
      <c r="CL297" t="s">
        <v>104</v>
      </c>
      <c r="CM297" t="s">
        <v>202</v>
      </c>
      <c r="CN297" t="s">
        <v>104</v>
      </c>
      <c r="CO297" t="s">
        <v>104</v>
      </c>
      <c r="CP297" t="s">
        <v>104</v>
      </c>
    </row>
    <row r="298" spans="1:94">
      <c r="A298" t="s">
        <v>3645</v>
      </c>
      <c r="B298" t="s">
        <v>3646</v>
      </c>
      <c r="C298" t="s">
        <v>3566</v>
      </c>
      <c r="D298" t="s">
        <v>289</v>
      </c>
      <c r="E298" t="s">
        <v>99</v>
      </c>
      <c r="F298" t="s">
        <v>98</v>
      </c>
      <c r="G298" t="s">
        <v>274</v>
      </c>
      <c r="H298" t="s">
        <v>101</v>
      </c>
      <c r="I298" t="s">
        <v>102</v>
      </c>
      <c r="J298" t="s">
        <v>103</v>
      </c>
      <c r="K298" t="s">
        <v>104</v>
      </c>
      <c r="L298" t="s">
        <v>105</v>
      </c>
      <c r="M298" t="s">
        <v>106</v>
      </c>
      <c r="N298" t="s">
        <v>104</v>
      </c>
      <c r="O298" t="s">
        <v>3647</v>
      </c>
      <c r="P298" t="s">
        <v>108</v>
      </c>
      <c r="Q298" t="s">
        <v>3648</v>
      </c>
      <c r="R298" t="s">
        <v>110</v>
      </c>
      <c r="S298" t="s">
        <v>235</v>
      </c>
      <c r="T298" s="2" t="s">
        <v>203</v>
      </c>
      <c r="U298" t="s">
        <v>3649</v>
      </c>
      <c r="V298" t="s">
        <v>104</v>
      </c>
      <c r="W298" t="s">
        <v>114</v>
      </c>
      <c r="X298" t="s">
        <v>115</v>
      </c>
      <c r="Y298" t="s">
        <v>104</v>
      </c>
      <c r="Z298" t="s">
        <v>104</v>
      </c>
      <c r="AA298" t="s">
        <v>104</v>
      </c>
      <c r="AB298" t="s">
        <v>104</v>
      </c>
      <c r="AC298" t="s">
        <v>114</v>
      </c>
      <c r="AD298" t="s">
        <v>116</v>
      </c>
      <c r="AE298" t="s">
        <v>99</v>
      </c>
      <c r="AF298" t="s">
        <v>97</v>
      </c>
      <c r="AG298" t="s">
        <v>99</v>
      </c>
      <c r="AH298" t="s">
        <v>99</v>
      </c>
      <c r="AI298" t="s">
        <v>117</v>
      </c>
      <c r="AJ298" t="s">
        <v>99</v>
      </c>
      <c r="AK298" t="s">
        <v>104</v>
      </c>
      <c r="AL298" t="s">
        <v>108</v>
      </c>
      <c r="AM298" t="s">
        <v>108</v>
      </c>
      <c r="AN298" t="s">
        <v>3650</v>
      </c>
      <c r="AO298">
        <v>93114729451</v>
      </c>
      <c r="AP298" t="s">
        <v>3651</v>
      </c>
      <c r="AQ298" t="s">
        <v>3652</v>
      </c>
      <c r="AR298" t="s">
        <v>104</v>
      </c>
      <c r="AS298" t="s">
        <v>282</v>
      </c>
      <c r="AT298" t="s">
        <v>274</v>
      </c>
      <c r="AU298" t="s">
        <v>171</v>
      </c>
      <c r="AV298" t="s">
        <v>2218</v>
      </c>
      <c r="AW298" t="s">
        <v>173</v>
      </c>
      <c r="AX298" t="s">
        <v>3653</v>
      </c>
      <c r="AY298" t="s">
        <v>104</v>
      </c>
      <c r="AZ298" t="s">
        <v>104</v>
      </c>
      <c r="BA298" t="s">
        <v>127</v>
      </c>
      <c r="BB298" t="s">
        <v>104</v>
      </c>
      <c r="BC298" t="s">
        <v>128</v>
      </c>
      <c r="BD298" t="s">
        <v>129</v>
      </c>
      <c r="BE298" t="s">
        <v>3654</v>
      </c>
      <c r="BF298" t="s">
        <v>104</v>
      </c>
      <c r="BG298" t="s">
        <v>104</v>
      </c>
      <c r="BH298" t="s">
        <v>104</v>
      </c>
      <c r="BI298" t="s">
        <v>3655</v>
      </c>
      <c r="BJ298" t="s">
        <v>110</v>
      </c>
      <c r="BK298" t="s">
        <v>104</v>
      </c>
      <c r="BL298" t="s">
        <v>131</v>
      </c>
      <c r="BM298" t="s">
        <v>104</v>
      </c>
      <c r="BN298" t="s">
        <v>104</v>
      </c>
      <c r="BO298" t="s">
        <v>104</v>
      </c>
      <c r="BP298" t="s">
        <v>99</v>
      </c>
      <c r="BQ298" t="s">
        <v>132</v>
      </c>
      <c r="BR298" t="s">
        <v>99</v>
      </c>
      <c r="BS298" t="s">
        <v>104</v>
      </c>
      <c r="BT298" t="s">
        <v>104</v>
      </c>
      <c r="BU298" t="s">
        <v>133</v>
      </c>
      <c r="BV298" t="s">
        <v>114</v>
      </c>
      <c r="BW298" t="s">
        <v>102</v>
      </c>
      <c r="BX298" t="s">
        <v>104</v>
      </c>
      <c r="BY298" t="s">
        <v>134</v>
      </c>
      <c r="BZ298" t="s">
        <v>104</v>
      </c>
      <c r="CA298" t="s">
        <v>104</v>
      </c>
      <c r="CB298" t="s">
        <v>104</v>
      </c>
      <c r="CC298" t="s">
        <v>3656</v>
      </c>
      <c r="CD298" t="s">
        <v>99</v>
      </c>
      <c r="CE298" t="s">
        <v>114</v>
      </c>
      <c r="CF298" t="s">
        <v>104</v>
      </c>
      <c r="CG298" t="s">
        <v>104</v>
      </c>
      <c r="CH298" t="s">
        <v>104</v>
      </c>
      <c r="CI298" t="s">
        <v>102</v>
      </c>
      <c r="CJ298" t="s">
        <v>104</v>
      </c>
      <c r="CK298" t="s">
        <v>104</v>
      </c>
      <c r="CL298" t="s">
        <v>104</v>
      </c>
      <c r="CM298" t="s">
        <v>226</v>
      </c>
      <c r="CN298" t="s">
        <v>104</v>
      </c>
      <c r="CO298" t="s">
        <v>104</v>
      </c>
      <c r="CP298" t="s">
        <v>104</v>
      </c>
    </row>
    <row r="299" spans="1:94">
      <c r="A299" t="s">
        <v>3657</v>
      </c>
      <c r="B299" t="s">
        <v>3658</v>
      </c>
      <c r="C299" t="s">
        <v>3593</v>
      </c>
      <c r="D299" t="s">
        <v>97</v>
      </c>
      <c r="E299" t="s">
        <v>99</v>
      </c>
      <c r="F299" t="s">
        <v>98</v>
      </c>
      <c r="G299" t="s">
        <v>100</v>
      </c>
      <c r="H299" t="s">
        <v>1342</v>
      </c>
      <c r="I299" t="s">
        <v>114</v>
      </c>
      <c r="J299" t="s">
        <v>259</v>
      </c>
      <c r="K299" t="s">
        <v>104</v>
      </c>
      <c r="L299" t="s">
        <v>105</v>
      </c>
      <c r="M299" t="s">
        <v>106</v>
      </c>
      <c r="N299" t="s">
        <v>104</v>
      </c>
      <c r="O299" t="s">
        <v>3659</v>
      </c>
      <c r="P299" t="s">
        <v>108</v>
      </c>
      <c r="Q299" t="s">
        <v>3660</v>
      </c>
      <c r="R299" t="s">
        <v>110</v>
      </c>
      <c r="S299" t="s">
        <v>111</v>
      </c>
      <c r="T299" s="2" t="s">
        <v>262</v>
      </c>
      <c r="U299" t="s">
        <v>3661</v>
      </c>
      <c r="V299" t="s">
        <v>104</v>
      </c>
      <c r="W299" t="s">
        <v>114</v>
      </c>
      <c r="X299" t="s">
        <v>115</v>
      </c>
      <c r="Y299" t="s">
        <v>104</v>
      </c>
      <c r="Z299" t="s">
        <v>104</v>
      </c>
      <c r="AA299" t="s">
        <v>104</v>
      </c>
      <c r="AB299" t="s">
        <v>104</v>
      </c>
      <c r="AC299" t="s">
        <v>102</v>
      </c>
      <c r="AD299" t="s">
        <v>116</v>
      </c>
      <c r="AE299" t="s">
        <v>99</v>
      </c>
      <c r="AF299" t="s">
        <v>97</v>
      </c>
      <c r="AG299" t="s">
        <v>99</v>
      </c>
      <c r="AH299" t="s">
        <v>99</v>
      </c>
      <c r="AI299" t="s">
        <v>117</v>
      </c>
      <c r="AJ299" t="s">
        <v>99</v>
      </c>
      <c r="AK299" t="s">
        <v>104</v>
      </c>
      <c r="AL299" t="s">
        <v>320</v>
      </c>
      <c r="AM299" t="s">
        <v>108</v>
      </c>
      <c r="AN299" t="s">
        <v>3662</v>
      </c>
      <c r="AO299" t="s">
        <v>3663</v>
      </c>
      <c r="AP299" t="s">
        <v>3664</v>
      </c>
      <c r="AQ299" t="s">
        <v>3665</v>
      </c>
      <c r="AR299" t="s">
        <v>3664</v>
      </c>
      <c r="AS299" t="s">
        <v>122</v>
      </c>
      <c r="AT299" t="s">
        <v>100</v>
      </c>
      <c r="AU299" t="s">
        <v>104</v>
      </c>
      <c r="AV299" t="s">
        <v>104</v>
      </c>
      <c r="AW299" t="s">
        <v>104</v>
      </c>
      <c r="AX299" t="s">
        <v>104</v>
      </c>
      <c r="AY299" t="s">
        <v>104</v>
      </c>
      <c r="AZ299" t="s">
        <v>104</v>
      </c>
      <c r="BA299" t="s">
        <v>127</v>
      </c>
      <c r="BB299" t="s">
        <v>104</v>
      </c>
      <c r="BC299" t="s">
        <v>3264</v>
      </c>
      <c r="BD299" t="s">
        <v>104</v>
      </c>
      <c r="BE299" t="s">
        <v>3666</v>
      </c>
      <c r="BF299" t="s">
        <v>104</v>
      </c>
      <c r="BG299" t="s">
        <v>104</v>
      </c>
      <c r="BH299" t="s">
        <v>104</v>
      </c>
      <c r="BI299" t="s">
        <v>3667</v>
      </c>
      <c r="BJ299" t="s">
        <v>110</v>
      </c>
      <c r="BK299" t="s">
        <v>104</v>
      </c>
      <c r="BL299" t="s">
        <v>317</v>
      </c>
      <c r="BM299" t="s">
        <v>104</v>
      </c>
      <c r="BN299" t="s">
        <v>99</v>
      </c>
      <c r="BO299" t="s">
        <v>104</v>
      </c>
      <c r="BP299" t="s">
        <v>99</v>
      </c>
      <c r="BQ299" t="s">
        <v>132</v>
      </c>
      <c r="BR299" t="s">
        <v>99</v>
      </c>
      <c r="BS299" t="s">
        <v>104</v>
      </c>
      <c r="BT299" t="s">
        <v>104</v>
      </c>
      <c r="BU299" t="s">
        <v>133</v>
      </c>
      <c r="BV299" t="s">
        <v>114</v>
      </c>
      <c r="BW299" t="s">
        <v>1526</v>
      </c>
      <c r="BX299" t="s">
        <v>104</v>
      </c>
      <c r="BY299" t="s">
        <v>935</v>
      </c>
      <c r="BZ299" t="s">
        <v>104</v>
      </c>
      <c r="CA299" t="s">
        <v>104</v>
      </c>
      <c r="CB299" t="s">
        <v>104</v>
      </c>
      <c r="CC299" t="s">
        <v>3668</v>
      </c>
      <c r="CD299" t="s">
        <v>99</v>
      </c>
      <c r="CE299" t="s">
        <v>104</v>
      </c>
      <c r="CF299" t="s">
        <v>104</v>
      </c>
      <c r="CG299" t="s">
        <v>104</v>
      </c>
      <c r="CH299" t="s">
        <v>104</v>
      </c>
      <c r="CI299" t="s">
        <v>114</v>
      </c>
      <c r="CJ299" t="s">
        <v>104</v>
      </c>
      <c r="CK299" t="s">
        <v>104</v>
      </c>
      <c r="CL299" t="s">
        <v>104</v>
      </c>
      <c r="CM299" t="s">
        <v>104</v>
      </c>
      <c r="CN299" t="s">
        <v>104</v>
      </c>
      <c r="CO299" t="s">
        <v>104</v>
      </c>
      <c r="CP299" t="s">
        <v>104</v>
      </c>
    </row>
    <row r="300" spans="1:94">
      <c r="A300" t="s">
        <v>3669</v>
      </c>
      <c r="B300" t="s">
        <v>3670</v>
      </c>
      <c r="C300" t="s">
        <v>3593</v>
      </c>
      <c r="D300" t="s">
        <v>97</v>
      </c>
      <c r="E300" t="s">
        <v>99</v>
      </c>
      <c r="F300" t="s">
        <v>98</v>
      </c>
      <c r="G300" t="s">
        <v>100</v>
      </c>
      <c r="H300" t="s">
        <v>683</v>
      </c>
      <c r="I300" t="s">
        <v>114</v>
      </c>
      <c r="J300" t="s">
        <v>259</v>
      </c>
      <c r="K300" t="s">
        <v>104</v>
      </c>
      <c r="L300" t="s">
        <v>105</v>
      </c>
      <c r="M300" t="s">
        <v>106</v>
      </c>
      <c r="N300" t="s">
        <v>104</v>
      </c>
      <c r="O300" t="s">
        <v>3671</v>
      </c>
      <c r="P300" t="s">
        <v>108</v>
      </c>
      <c r="Q300" t="s">
        <v>3672</v>
      </c>
      <c r="R300" t="s">
        <v>110</v>
      </c>
      <c r="S300" t="s">
        <v>111</v>
      </c>
      <c r="T300" s="2" t="s">
        <v>112</v>
      </c>
      <c r="U300" t="s">
        <v>3673</v>
      </c>
      <c r="V300" t="s">
        <v>104</v>
      </c>
      <c r="W300" t="s">
        <v>114</v>
      </c>
      <c r="X300" t="s">
        <v>115</v>
      </c>
      <c r="Y300" t="s">
        <v>104</v>
      </c>
      <c r="Z300" t="s">
        <v>104</v>
      </c>
      <c r="AA300" t="s">
        <v>104</v>
      </c>
      <c r="AB300" t="s">
        <v>104</v>
      </c>
      <c r="AC300" t="s">
        <v>114</v>
      </c>
      <c r="AD300" t="s">
        <v>116</v>
      </c>
      <c r="AE300" t="s">
        <v>99</v>
      </c>
      <c r="AF300" t="s">
        <v>97</v>
      </c>
      <c r="AG300" t="s">
        <v>99</v>
      </c>
      <c r="AH300" t="s">
        <v>99</v>
      </c>
      <c r="AI300" t="s">
        <v>117</v>
      </c>
      <c r="AJ300" t="s">
        <v>99</v>
      </c>
      <c r="AK300" t="s">
        <v>104</v>
      </c>
      <c r="AL300" t="s">
        <v>102</v>
      </c>
      <c r="AM300" t="s">
        <v>108</v>
      </c>
      <c r="AN300" t="s">
        <v>3674</v>
      </c>
      <c r="AO300" t="s">
        <v>3675</v>
      </c>
      <c r="AP300" t="s">
        <v>3676</v>
      </c>
      <c r="AQ300" t="s">
        <v>3677</v>
      </c>
      <c r="AR300" t="s">
        <v>3676</v>
      </c>
      <c r="AS300" t="s">
        <v>122</v>
      </c>
      <c r="AT300" t="s">
        <v>100</v>
      </c>
      <c r="AU300" t="s">
        <v>104</v>
      </c>
      <c r="AV300" t="s">
        <v>104</v>
      </c>
      <c r="AW300" t="s">
        <v>104</v>
      </c>
      <c r="AX300" t="s">
        <v>104</v>
      </c>
      <c r="AY300" t="s">
        <v>104</v>
      </c>
      <c r="AZ300" t="s">
        <v>104</v>
      </c>
      <c r="BA300" t="s">
        <v>127</v>
      </c>
      <c r="BB300" t="s">
        <v>104</v>
      </c>
      <c r="BC300" t="s">
        <v>692</v>
      </c>
      <c r="BD300" t="s">
        <v>104</v>
      </c>
      <c r="BE300" t="s">
        <v>3678</v>
      </c>
      <c r="BF300" t="s">
        <v>104</v>
      </c>
      <c r="BG300" t="s">
        <v>104</v>
      </c>
      <c r="BH300" t="s">
        <v>104</v>
      </c>
      <c r="BI300" t="s">
        <v>3679</v>
      </c>
      <c r="BJ300" t="s">
        <v>110</v>
      </c>
      <c r="BK300" t="s">
        <v>104</v>
      </c>
      <c r="BL300" t="s">
        <v>891</v>
      </c>
      <c r="BM300" t="s">
        <v>104</v>
      </c>
      <c r="BN300" t="s">
        <v>99</v>
      </c>
      <c r="BO300" t="s">
        <v>104</v>
      </c>
      <c r="BP300" t="s">
        <v>99</v>
      </c>
      <c r="BQ300" t="s">
        <v>132</v>
      </c>
      <c r="BR300" t="s">
        <v>99</v>
      </c>
      <c r="BS300" t="s">
        <v>104</v>
      </c>
      <c r="BT300" t="s">
        <v>104</v>
      </c>
      <c r="BU300" t="s">
        <v>133</v>
      </c>
      <c r="BV300" t="s">
        <v>114</v>
      </c>
      <c r="BW300" t="s">
        <v>1231</v>
      </c>
      <c r="BX300" t="s">
        <v>104</v>
      </c>
      <c r="BY300" t="s">
        <v>892</v>
      </c>
      <c r="BZ300" t="s">
        <v>104</v>
      </c>
      <c r="CA300" t="s">
        <v>104</v>
      </c>
      <c r="CB300" t="s">
        <v>104</v>
      </c>
      <c r="CC300" t="s">
        <v>3680</v>
      </c>
      <c r="CD300" t="s">
        <v>99</v>
      </c>
      <c r="CE300" t="s">
        <v>104</v>
      </c>
      <c r="CF300" t="s">
        <v>104</v>
      </c>
      <c r="CG300" t="s">
        <v>104</v>
      </c>
      <c r="CH300" t="s">
        <v>104</v>
      </c>
      <c r="CI300" t="s">
        <v>114</v>
      </c>
      <c r="CJ300" t="s">
        <v>104</v>
      </c>
      <c r="CK300" t="s">
        <v>104</v>
      </c>
      <c r="CL300" t="s">
        <v>104</v>
      </c>
      <c r="CM300" t="s">
        <v>104</v>
      </c>
      <c r="CN300" t="s">
        <v>104</v>
      </c>
      <c r="CO300" t="s">
        <v>104</v>
      </c>
      <c r="CP300" t="s">
        <v>104</v>
      </c>
    </row>
    <row r="301" spans="1:94">
      <c r="A301" t="s">
        <v>3681</v>
      </c>
      <c r="B301" t="s">
        <v>3682</v>
      </c>
      <c r="C301" t="s">
        <v>3683</v>
      </c>
      <c r="D301" t="s">
        <v>230</v>
      </c>
      <c r="E301" t="s">
        <v>98</v>
      </c>
      <c r="F301" t="s">
        <v>99</v>
      </c>
      <c r="G301" t="s">
        <v>274</v>
      </c>
      <c r="H301" t="s">
        <v>101</v>
      </c>
      <c r="I301" t="s">
        <v>344</v>
      </c>
      <c r="J301" t="s">
        <v>103</v>
      </c>
      <c r="K301" t="s">
        <v>3684</v>
      </c>
      <c r="L301" t="s">
        <v>105</v>
      </c>
      <c r="M301" t="s">
        <v>106</v>
      </c>
      <c r="N301" t="s">
        <v>104</v>
      </c>
      <c r="O301" t="s">
        <v>3685</v>
      </c>
      <c r="P301" t="s">
        <v>320</v>
      </c>
      <c r="Q301" t="s">
        <v>3686</v>
      </c>
      <c r="R301" t="s">
        <v>110</v>
      </c>
      <c r="S301" t="s">
        <v>235</v>
      </c>
      <c r="T301" s="2" t="s">
        <v>236</v>
      </c>
      <c r="U301" t="s">
        <v>3687</v>
      </c>
      <c r="V301" t="s">
        <v>104</v>
      </c>
      <c r="W301" t="s">
        <v>114</v>
      </c>
      <c r="X301" t="s">
        <v>115</v>
      </c>
      <c r="Y301" t="s">
        <v>104</v>
      </c>
      <c r="Z301" t="s">
        <v>104</v>
      </c>
      <c r="AA301" t="s">
        <v>104</v>
      </c>
      <c r="AB301" t="s">
        <v>104</v>
      </c>
      <c r="AC301" t="s">
        <v>114</v>
      </c>
      <c r="AD301" t="s">
        <v>116</v>
      </c>
      <c r="AE301" t="s">
        <v>99</v>
      </c>
      <c r="AF301" t="s">
        <v>97</v>
      </c>
      <c r="AG301" t="s">
        <v>98</v>
      </c>
      <c r="AH301" t="s">
        <v>99</v>
      </c>
      <c r="AI301" t="s">
        <v>117</v>
      </c>
      <c r="AJ301" t="s">
        <v>99</v>
      </c>
      <c r="AK301" t="s">
        <v>104</v>
      </c>
      <c r="AL301" t="s">
        <v>210</v>
      </c>
      <c r="AM301" t="s">
        <v>108</v>
      </c>
      <c r="AN301" t="s">
        <v>3688</v>
      </c>
      <c r="AO301" t="s">
        <v>3689</v>
      </c>
      <c r="AP301" t="s">
        <v>3690</v>
      </c>
      <c r="AQ301" t="s">
        <v>3691</v>
      </c>
      <c r="AR301" t="s">
        <v>104</v>
      </c>
      <c r="AS301" t="s">
        <v>282</v>
      </c>
      <c r="AT301" t="s">
        <v>274</v>
      </c>
      <c r="AU301" t="s">
        <v>123</v>
      </c>
      <c r="AV301" t="s">
        <v>1473</v>
      </c>
      <c r="AW301" t="s">
        <v>125</v>
      </c>
      <c r="AX301" t="s">
        <v>3692</v>
      </c>
      <c r="AY301" t="s">
        <v>104</v>
      </c>
      <c r="AZ301" t="s">
        <v>104</v>
      </c>
      <c r="BA301" t="s">
        <v>127</v>
      </c>
      <c r="BB301" t="s">
        <v>104</v>
      </c>
      <c r="BC301" t="s">
        <v>128</v>
      </c>
      <c r="BD301" t="s">
        <v>129</v>
      </c>
      <c r="BE301" t="s">
        <v>3693</v>
      </c>
      <c r="BF301" t="s">
        <v>97</v>
      </c>
      <c r="BG301" t="s">
        <v>110</v>
      </c>
      <c r="BH301" t="s">
        <v>104</v>
      </c>
      <c r="BI301" t="s">
        <v>104</v>
      </c>
      <c r="BJ301" t="s">
        <v>104</v>
      </c>
      <c r="BK301" t="s">
        <v>104</v>
      </c>
      <c r="BL301" t="s">
        <v>131</v>
      </c>
      <c r="BM301" t="s">
        <v>110</v>
      </c>
      <c r="BN301" t="s">
        <v>104</v>
      </c>
      <c r="BO301" t="s">
        <v>104</v>
      </c>
      <c r="BP301" t="s">
        <v>98</v>
      </c>
      <c r="BQ301" t="s">
        <v>132</v>
      </c>
      <c r="BR301" t="s">
        <v>99</v>
      </c>
      <c r="BS301" t="s">
        <v>104</v>
      </c>
      <c r="BT301" t="s">
        <v>104</v>
      </c>
      <c r="BU301" t="s">
        <v>133</v>
      </c>
      <c r="BV301" t="s">
        <v>114</v>
      </c>
      <c r="BW301" t="s">
        <v>344</v>
      </c>
      <c r="BX301" t="s">
        <v>104</v>
      </c>
      <c r="BY301" t="s">
        <v>134</v>
      </c>
      <c r="BZ301" t="s">
        <v>157</v>
      </c>
      <c r="CA301" t="s">
        <v>104</v>
      </c>
      <c r="CB301" t="s">
        <v>104</v>
      </c>
      <c r="CC301" t="s">
        <v>3694</v>
      </c>
      <c r="CD301" t="s">
        <v>99</v>
      </c>
      <c r="CE301" t="s">
        <v>102</v>
      </c>
      <c r="CF301" t="s">
        <v>104</v>
      </c>
      <c r="CG301" t="s">
        <v>104</v>
      </c>
      <c r="CH301" t="s">
        <v>104</v>
      </c>
      <c r="CI301" t="s">
        <v>102</v>
      </c>
      <c r="CJ301" t="s">
        <v>114</v>
      </c>
      <c r="CK301" t="s">
        <v>104</v>
      </c>
      <c r="CL301" t="s">
        <v>104</v>
      </c>
      <c r="CM301" t="s">
        <v>104</v>
      </c>
      <c r="CN301" t="s">
        <v>104</v>
      </c>
      <c r="CO301" t="s">
        <v>104</v>
      </c>
      <c r="CP301" t="s">
        <v>104</v>
      </c>
    </row>
    <row r="302" spans="1:94">
      <c r="A302" t="s">
        <v>3695</v>
      </c>
      <c r="B302" t="s">
        <v>3696</v>
      </c>
      <c r="C302" t="s">
        <v>3697</v>
      </c>
      <c r="D302" t="s">
        <v>97</v>
      </c>
      <c r="E302" t="s">
        <v>98</v>
      </c>
      <c r="F302" t="s">
        <v>99</v>
      </c>
      <c r="G302" t="s">
        <v>163</v>
      </c>
      <c r="H302" t="s">
        <v>206</v>
      </c>
      <c r="I302" t="s">
        <v>208</v>
      </c>
      <c r="J302" t="s">
        <v>103</v>
      </c>
      <c r="K302" t="s">
        <v>104</v>
      </c>
      <c r="L302" t="s">
        <v>105</v>
      </c>
      <c r="M302" t="s">
        <v>106</v>
      </c>
      <c r="N302" t="s">
        <v>104</v>
      </c>
      <c r="O302" t="s">
        <v>3698</v>
      </c>
      <c r="P302" t="s">
        <v>102</v>
      </c>
      <c r="Q302" t="s">
        <v>3699</v>
      </c>
      <c r="R302" t="s">
        <v>110</v>
      </c>
      <c r="S302" t="s">
        <v>375</v>
      </c>
      <c r="T302" s="2" t="s">
        <v>427</v>
      </c>
      <c r="U302" t="s">
        <v>3700</v>
      </c>
      <c r="V302" t="s">
        <v>104</v>
      </c>
      <c r="W302" t="s">
        <v>114</v>
      </c>
      <c r="X302" t="s">
        <v>115</v>
      </c>
      <c r="Y302" t="s">
        <v>104</v>
      </c>
      <c r="Z302" t="s">
        <v>104</v>
      </c>
      <c r="AA302" t="s">
        <v>104</v>
      </c>
      <c r="AB302" t="s">
        <v>104</v>
      </c>
      <c r="AC302" t="s">
        <v>114</v>
      </c>
      <c r="AD302" t="s">
        <v>116</v>
      </c>
      <c r="AE302" t="s">
        <v>98</v>
      </c>
      <c r="AF302" t="s">
        <v>97</v>
      </c>
      <c r="AG302" t="s">
        <v>98</v>
      </c>
      <c r="AH302" t="s">
        <v>99</v>
      </c>
      <c r="AI302" t="s">
        <v>117</v>
      </c>
      <c r="AJ302" t="s">
        <v>98</v>
      </c>
      <c r="AK302" t="s">
        <v>104</v>
      </c>
      <c r="AL302" t="s">
        <v>160</v>
      </c>
      <c r="AM302" t="s">
        <v>108</v>
      </c>
      <c r="AN302" t="s">
        <v>3701</v>
      </c>
      <c r="AO302" t="s">
        <v>3702</v>
      </c>
      <c r="AP302" t="s">
        <v>3703</v>
      </c>
      <c r="AQ302" t="s">
        <v>3704</v>
      </c>
      <c r="AR302" t="s">
        <v>104</v>
      </c>
      <c r="AS302" t="s">
        <v>170</v>
      </c>
      <c r="AT302" t="s">
        <v>163</v>
      </c>
      <c r="AU302" t="s">
        <v>171</v>
      </c>
      <c r="AV302" t="s">
        <v>172</v>
      </c>
      <c r="AW302" t="s">
        <v>173</v>
      </c>
      <c r="AX302" t="s">
        <v>3705</v>
      </c>
      <c r="AY302" t="s">
        <v>104</v>
      </c>
      <c r="AZ302" t="s">
        <v>104</v>
      </c>
      <c r="BA302" t="s">
        <v>127</v>
      </c>
      <c r="BB302" t="s">
        <v>104</v>
      </c>
      <c r="BC302" t="s">
        <v>220</v>
      </c>
      <c r="BD302" t="s">
        <v>221</v>
      </c>
      <c r="BE302" t="s">
        <v>3706</v>
      </c>
      <c r="BF302" t="s">
        <v>289</v>
      </c>
      <c r="BG302" t="s">
        <v>110</v>
      </c>
      <c r="BH302" t="s">
        <v>104</v>
      </c>
      <c r="BI302" t="s">
        <v>104</v>
      </c>
      <c r="BJ302" t="s">
        <v>104</v>
      </c>
      <c r="BK302" t="s">
        <v>104</v>
      </c>
      <c r="BL302" t="s">
        <v>131</v>
      </c>
      <c r="BM302" t="s">
        <v>110</v>
      </c>
      <c r="BN302" t="s">
        <v>104</v>
      </c>
      <c r="BO302" t="s">
        <v>104</v>
      </c>
      <c r="BP302" t="s">
        <v>98</v>
      </c>
      <c r="BQ302" t="s">
        <v>132</v>
      </c>
      <c r="BR302" t="s">
        <v>99</v>
      </c>
      <c r="BS302" t="s">
        <v>104</v>
      </c>
      <c r="BT302" t="s">
        <v>104</v>
      </c>
      <c r="BU302" t="s">
        <v>133</v>
      </c>
      <c r="BV302" t="s">
        <v>114</v>
      </c>
      <c r="BW302" t="s">
        <v>208</v>
      </c>
      <c r="BX302" t="s">
        <v>104</v>
      </c>
      <c r="BY302" t="s">
        <v>223</v>
      </c>
      <c r="BZ302" t="s">
        <v>104</v>
      </c>
      <c r="CA302" t="s">
        <v>104</v>
      </c>
      <c r="CB302" t="s">
        <v>104</v>
      </c>
      <c r="CC302" t="s">
        <v>3707</v>
      </c>
      <c r="CD302" t="s">
        <v>99</v>
      </c>
      <c r="CE302" t="s">
        <v>102</v>
      </c>
      <c r="CF302" t="s">
        <v>104</v>
      </c>
      <c r="CG302" t="s">
        <v>104</v>
      </c>
      <c r="CH302" t="s">
        <v>104</v>
      </c>
      <c r="CI302" t="s">
        <v>102</v>
      </c>
      <c r="CJ302" t="s">
        <v>104</v>
      </c>
      <c r="CK302" t="s">
        <v>104</v>
      </c>
      <c r="CL302" t="s">
        <v>104</v>
      </c>
      <c r="CM302" t="s">
        <v>226</v>
      </c>
      <c r="CN302" t="s">
        <v>104</v>
      </c>
      <c r="CO302" t="s">
        <v>104</v>
      </c>
      <c r="CP302" t="s">
        <v>104</v>
      </c>
    </row>
    <row r="303" spans="1:94">
      <c r="A303" t="s">
        <v>3715</v>
      </c>
      <c r="B303" t="s">
        <v>3716</v>
      </c>
      <c r="C303" t="s">
        <v>3717</v>
      </c>
      <c r="D303" t="s">
        <v>97</v>
      </c>
      <c r="E303" t="s">
        <v>98</v>
      </c>
      <c r="F303" t="s">
        <v>99</v>
      </c>
      <c r="G303" t="s">
        <v>178</v>
      </c>
      <c r="H303" t="s">
        <v>206</v>
      </c>
      <c r="I303" t="s">
        <v>108</v>
      </c>
      <c r="J303" t="s">
        <v>103</v>
      </c>
      <c r="K303" t="s">
        <v>104</v>
      </c>
      <c r="L303" t="s">
        <v>105</v>
      </c>
      <c r="M303" t="s">
        <v>106</v>
      </c>
      <c r="N303" t="s">
        <v>104</v>
      </c>
      <c r="O303" t="s">
        <v>3718</v>
      </c>
      <c r="P303" t="s">
        <v>102</v>
      </c>
      <c r="Q303" t="s">
        <v>3719</v>
      </c>
      <c r="R303" t="s">
        <v>110</v>
      </c>
      <c r="S303" t="s">
        <v>366</v>
      </c>
      <c r="T303" s="2" t="s">
        <v>537</v>
      </c>
      <c r="U303" t="s">
        <v>3720</v>
      </c>
      <c r="V303" t="s">
        <v>104</v>
      </c>
      <c r="W303" t="s">
        <v>114</v>
      </c>
      <c r="X303" t="s">
        <v>115</v>
      </c>
      <c r="Y303" t="s">
        <v>104</v>
      </c>
      <c r="Z303" t="s">
        <v>104</v>
      </c>
      <c r="AA303" t="s">
        <v>104</v>
      </c>
      <c r="AB303" t="s">
        <v>104</v>
      </c>
      <c r="AC303" t="s">
        <v>114</v>
      </c>
      <c r="AD303" t="s">
        <v>116</v>
      </c>
      <c r="AE303" t="s">
        <v>98</v>
      </c>
      <c r="AF303" t="s">
        <v>97</v>
      </c>
      <c r="AG303" t="s">
        <v>98</v>
      </c>
      <c r="AH303" t="s">
        <v>99</v>
      </c>
      <c r="AI303" t="s">
        <v>117</v>
      </c>
      <c r="AJ303" t="s">
        <v>98</v>
      </c>
      <c r="AK303" t="s">
        <v>104</v>
      </c>
      <c r="AL303" t="s">
        <v>320</v>
      </c>
      <c r="AM303" t="s">
        <v>108</v>
      </c>
      <c r="AN303" t="s">
        <v>3721</v>
      </c>
      <c r="AO303" t="s">
        <v>3722</v>
      </c>
      <c r="AP303" t="s">
        <v>3723</v>
      </c>
      <c r="AQ303" t="s">
        <v>3724</v>
      </c>
      <c r="AR303" t="s">
        <v>104</v>
      </c>
      <c r="AS303" t="s">
        <v>184</v>
      </c>
      <c r="AT303" t="s">
        <v>178</v>
      </c>
      <c r="AU303" t="s">
        <v>215</v>
      </c>
      <c r="AV303" t="s">
        <v>216</v>
      </c>
      <c r="AW303" t="s">
        <v>217</v>
      </c>
      <c r="AX303" t="s">
        <v>3725</v>
      </c>
      <c r="AY303" t="s">
        <v>104</v>
      </c>
      <c r="AZ303" t="s">
        <v>219</v>
      </c>
      <c r="BA303" t="s">
        <v>127</v>
      </c>
      <c r="BB303" t="s">
        <v>104</v>
      </c>
      <c r="BC303" t="s">
        <v>220</v>
      </c>
      <c r="BD303" t="s">
        <v>221</v>
      </c>
      <c r="BE303" t="s">
        <v>3726</v>
      </c>
      <c r="BF303" t="s">
        <v>97</v>
      </c>
      <c r="BG303" t="s">
        <v>110</v>
      </c>
      <c r="BH303" t="s">
        <v>104</v>
      </c>
      <c r="BI303" t="s">
        <v>104</v>
      </c>
      <c r="BJ303" t="s">
        <v>104</v>
      </c>
      <c r="BK303" t="s">
        <v>104</v>
      </c>
      <c r="BL303" t="s">
        <v>131</v>
      </c>
      <c r="BM303" t="s">
        <v>110</v>
      </c>
      <c r="BN303" t="s">
        <v>104</v>
      </c>
      <c r="BO303" t="s">
        <v>104</v>
      </c>
      <c r="BP303" t="s">
        <v>98</v>
      </c>
      <c r="BQ303" t="s">
        <v>132</v>
      </c>
      <c r="BR303" t="s">
        <v>99</v>
      </c>
      <c r="BS303" t="s">
        <v>104</v>
      </c>
      <c r="BT303" t="s">
        <v>104</v>
      </c>
      <c r="BU303" t="s">
        <v>133</v>
      </c>
      <c r="BV303" t="s">
        <v>114</v>
      </c>
      <c r="BW303" t="s">
        <v>108</v>
      </c>
      <c r="BX303" t="s">
        <v>104</v>
      </c>
      <c r="BY303" t="s">
        <v>223</v>
      </c>
      <c r="BZ303" t="s">
        <v>102</v>
      </c>
      <c r="CA303" t="s">
        <v>104</v>
      </c>
      <c r="CB303" t="s">
        <v>104</v>
      </c>
      <c r="CC303" t="s">
        <v>3727</v>
      </c>
      <c r="CD303" t="s">
        <v>98</v>
      </c>
      <c r="CE303" t="s">
        <v>108</v>
      </c>
      <c r="CF303" t="s">
        <v>104</v>
      </c>
      <c r="CG303" t="s">
        <v>104</v>
      </c>
      <c r="CH303" t="s">
        <v>104</v>
      </c>
      <c r="CI303" t="s">
        <v>102</v>
      </c>
      <c r="CJ303" t="s">
        <v>114</v>
      </c>
      <c r="CK303" t="s">
        <v>3728</v>
      </c>
      <c r="CL303" t="s">
        <v>104</v>
      </c>
      <c r="CM303" t="s">
        <v>104</v>
      </c>
      <c r="CN303" t="s">
        <v>104</v>
      </c>
      <c r="CO303" t="s">
        <v>104</v>
      </c>
      <c r="CP303" t="s">
        <v>104</v>
      </c>
    </row>
    <row r="304" spans="1:94">
      <c r="A304" t="s">
        <v>3729</v>
      </c>
      <c r="B304" t="s">
        <v>3730</v>
      </c>
      <c r="C304" t="s">
        <v>3683</v>
      </c>
      <c r="D304" t="s">
        <v>97</v>
      </c>
      <c r="E304" t="s">
        <v>98</v>
      </c>
      <c r="F304" t="s">
        <v>99</v>
      </c>
      <c r="G304" t="s">
        <v>768</v>
      </c>
      <c r="H304" t="s">
        <v>206</v>
      </c>
      <c r="I304" t="s">
        <v>108</v>
      </c>
      <c r="J304" t="s">
        <v>103</v>
      </c>
      <c r="K304" t="s">
        <v>104</v>
      </c>
      <c r="L304" t="s">
        <v>105</v>
      </c>
      <c r="M304" t="s">
        <v>106</v>
      </c>
      <c r="N304" t="s">
        <v>104</v>
      </c>
      <c r="O304" t="s">
        <v>3731</v>
      </c>
      <c r="P304" t="s">
        <v>108</v>
      </c>
      <c r="Q304" t="s">
        <v>3732</v>
      </c>
      <c r="R304" t="s">
        <v>110</v>
      </c>
      <c r="S304" t="s">
        <v>111</v>
      </c>
      <c r="T304" s="2" t="s">
        <v>112</v>
      </c>
      <c r="U304" t="s">
        <v>3733</v>
      </c>
      <c r="V304" t="s">
        <v>104</v>
      </c>
      <c r="W304" t="s">
        <v>114</v>
      </c>
      <c r="X304" t="s">
        <v>115</v>
      </c>
      <c r="Y304" t="s">
        <v>104</v>
      </c>
      <c r="Z304" t="s">
        <v>104</v>
      </c>
      <c r="AA304" t="s">
        <v>104</v>
      </c>
      <c r="AB304" t="s">
        <v>104</v>
      </c>
      <c r="AC304" t="s">
        <v>114</v>
      </c>
      <c r="AD304" t="s">
        <v>116</v>
      </c>
      <c r="AE304" t="s">
        <v>99</v>
      </c>
      <c r="AF304" t="s">
        <v>97</v>
      </c>
      <c r="AG304" t="s">
        <v>98</v>
      </c>
      <c r="AH304" t="s">
        <v>99</v>
      </c>
      <c r="AI304" t="s">
        <v>117</v>
      </c>
      <c r="AJ304" t="s">
        <v>99</v>
      </c>
      <c r="AK304" t="s">
        <v>104</v>
      </c>
      <c r="AL304" t="s">
        <v>208</v>
      </c>
      <c r="AM304" t="s">
        <v>108</v>
      </c>
      <c r="AN304" t="s">
        <v>3734</v>
      </c>
      <c r="AO304" t="s">
        <v>3735</v>
      </c>
      <c r="AP304" t="s">
        <v>3736</v>
      </c>
      <c r="AQ304" t="s">
        <v>3737</v>
      </c>
      <c r="AR304" t="s">
        <v>104</v>
      </c>
      <c r="AS304" t="s">
        <v>776</v>
      </c>
      <c r="AT304" t="s">
        <v>768</v>
      </c>
      <c r="AU304" t="s">
        <v>171</v>
      </c>
      <c r="AV304" t="s">
        <v>172</v>
      </c>
      <c r="AW304" t="s">
        <v>173</v>
      </c>
      <c r="AX304" t="s">
        <v>3738</v>
      </c>
      <c r="AY304" t="s">
        <v>104</v>
      </c>
      <c r="AZ304" t="s">
        <v>104</v>
      </c>
      <c r="BA304" t="s">
        <v>127</v>
      </c>
      <c r="BB304" t="s">
        <v>104</v>
      </c>
      <c r="BC304" t="s">
        <v>220</v>
      </c>
      <c r="BD304" t="s">
        <v>221</v>
      </c>
      <c r="BE304" t="s">
        <v>3739</v>
      </c>
      <c r="BF304" t="s">
        <v>97</v>
      </c>
      <c r="BG304" t="s">
        <v>110</v>
      </c>
      <c r="BH304" t="s">
        <v>104</v>
      </c>
      <c r="BI304" t="s">
        <v>104</v>
      </c>
      <c r="BJ304" t="s">
        <v>104</v>
      </c>
      <c r="BK304" t="s">
        <v>104</v>
      </c>
      <c r="BL304" t="s">
        <v>131</v>
      </c>
      <c r="BM304" t="s">
        <v>110</v>
      </c>
      <c r="BN304" t="s">
        <v>104</v>
      </c>
      <c r="BO304" t="s">
        <v>104</v>
      </c>
      <c r="BP304" t="s">
        <v>98</v>
      </c>
      <c r="BQ304" t="s">
        <v>132</v>
      </c>
      <c r="BR304" t="s">
        <v>99</v>
      </c>
      <c r="BS304" t="s">
        <v>104</v>
      </c>
      <c r="BT304" t="s">
        <v>104</v>
      </c>
      <c r="BU304" t="s">
        <v>133</v>
      </c>
      <c r="BV304" t="s">
        <v>114</v>
      </c>
      <c r="BW304" t="s">
        <v>108</v>
      </c>
      <c r="BX304" t="s">
        <v>104</v>
      </c>
      <c r="BY304" t="s">
        <v>223</v>
      </c>
      <c r="BZ304" t="s">
        <v>104</v>
      </c>
      <c r="CA304" t="s">
        <v>104</v>
      </c>
      <c r="CB304" t="s">
        <v>104</v>
      </c>
      <c r="CC304" t="s">
        <v>3740</v>
      </c>
      <c r="CD304" t="s">
        <v>99</v>
      </c>
      <c r="CE304" t="s">
        <v>102</v>
      </c>
      <c r="CF304" t="s">
        <v>104</v>
      </c>
      <c r="CG304" t="s">
        <v>104</v>
      </c>
      <c r="CH304" t="s">
        <v>104</v>
      </c>
      <c r="CI304" t="s">
        <v>102</v>
      </c>
      <c r="CJ304" t="s">
        <v>104</v>
      </c>
      <c r="CK304" t="s">
        <v>104</v>
      </c>
      <c r="CL304" t="s">
        <v>104</v>
      </c>
      <c r="CM304" t="s">
        <v>226</v>
      </c>
      <c r="CN304" t="s">
        <v>104</v>
      </c>
      <c r="CO304" t="s">
        <v>104</v>
      </c>
      <c r="CP304" t="s">
        <v>104</v>
      </c>
    </row>
    <row r="305" spans="1:94">
      <c r="A305" t="s">
        <v>3746</v>
      </c>
      <c r="B305" t="s">
        <v>3747</v>
      </c>
      <c r="C305" t="s">
        <v>3741</v>
      </c>
      <c r="D305" t="s">
        <v>97</v>
      </c>
      <c r="E305" t="s">
        <v>98</v>
      </c>
      <c r="F305" t="s">
        <v>99</v>
      </c>
      <c r="G305" t="s">
        <v>231</v>
      </c>
      <c r="H305" t="s">
        <v>206</v>
      </c>
      <c r="I305" t="s">
        <v>320</v>
      </c>
      <c r="J305" t="s">
        <v>103</v>
      </c>
      <c r="K305" t="s">
        <v>104</v>
      </c>
      <c r="L305" t="s">
        <v>105</v>
      </c>
      <c r="M305" t="s">
        <v>106</v>
      </c>
      <c r="N305" t="s">
        <v>104</v>
      </c>
      <c r="O305" t="s">
        <v>3748</v>
      </c>
      <c r="P305" t="s">
        <v>102</v>
      </c>
      <c r="Q305" t="s">
        <v>3742</v>
      </c>
      <c r="R305" t="s">
        <v>110</v>
      </c>
      <c r="S305" t="s">
        <v>2300</v>
      </c>
      <c r="T305" s="2" t="s">
        <v>236</v>
      </c>
      <c r="U305" t="s">
        <v>3711</v>
      </c>
      <c r="V305" t="s">
        <v>104</v>
      </c>
      <c r="W305" t="s">
        <v>114</v>
      </c>
      <c r="X305" t="s">
        <v>115</v>
      </c>
      <c r="Y305" t="s">
        <v>104</v>
      </c>
      <c r="Z305" t="s">
        <v>104</v>
      </c>
      <c r="AA305" t="s">
        <v>104</v>
      </c>
      <c r="AB305" t="s">
        <v>104</v>
      </c>
      <c r="AC305" t="s">
        <v>114</v>
      </c>
      <c r="AD305" t="s">
        <v>116</v>
      </c>
      <c r="AE305" t="s">
        <v>98</v>
      </c>
      <c r="AF305" t="s">
        <v>97</v>
      </c>
      <c r="AG305" t="s">
        <v>98</v>
      </c>
      <c r="AH305" t="s">
        <v>99</v>
      </c>
      <c r="AI305" t="s">
        <v>117</v>
      </c>
      <c r="AJ305" t="s">
        <v>98</v>
      </c>
      <c r="AK305" t="s">
        <v>104</v>
      </c>
      <c r="AL305" t="s">
        <v>344</v>
      </c>
      <c r="AM305" t="s">
        <v>108</v>
      </c>
      <c r="AN305" t="s">
        <v>3712</v>
      </c>
      <c r="AO305" t="s">
        <v>3713</v>
      </c>
      <c r="AP305" t="s">
        <v>3749</v>
      </c>
      <c r="AQ305" t="s">
        <v>3750</v>
      </c>
      <c r="AR305" t="s">
        <v>104</v>
      </c>
      <c r="AS305" t="s">
        <v>246</v>
      </c>
      <c r="AT305" t="s">
        <v>231</v>
      </c>
      <c r="AU305" t="s">
        <v>215</v>
      </c>
      <c r="AV305" t="s">
        <v>216</v>
      </c>
      <c r="AW305" t="s">
        <v>217</v>
      </c>
      <c r="AX305" t="s">
        <v>3751</v>
      </c>
      <c r="AY305" t="s">
        <v>104</v>
      </c>
      <c r="AZ305" t="s">
        <v>670</v>
      </c>
      <c r="BA305" t="s">
        <v>127</v>
      </c>
      <c r="BB305" t="s">
        <v>104</v>
      </c>
      <c r="BC305" t="s">
        <v>220</v>
      </c>
      <c r="BD305" t="s">
        <v>221</v>
      </c>
      <c r="BE305" t="s">
        <v>3752</v>
      </c>
      <c r="BF305" t="s">
        <v>230</v>
      </c>
      <c r="BG305" t="s">
        <v>110</v>
      </c>
      <c r="BH305" t="s">
        <v>104</v>
      </c>
      <c r="BI305" t="s">
        <v>104</v>
      </c>
      <c r="BJ305" t="s">
        <v>104</v>
      </c>
      <c r="BK305" t="s">
        <v>104</v>
      </c>
      <c r="BL305" t="s">
        <v>131</v>
      </c>
      <c r="BM305" t="s">
        <v>110</v>
      </c>
      <c r="BN305" t="s">
        <v>104</v>
      </c>
      <c r="BO305" t="s">
        <v>104</v>
      </c>
      <c r="BP305" t="s">
        <v>98</v>
      </c>
      <c r="BQ305" t="s">
        <v>132</v>
      </c>
      <c r="BR305" t="s">
        <v>99</v>
      </c>
      <c r="BS305" t="s">
        <v>104</v>
      </c>
      <c r="BT305" t="s">
        <v>104</v>
      </c>
      <c r="BU305" t="s">
        <v>133</v>
      </c>
      <c r="BV305" t="s">
        <v>114</v>
      </c>
      <c r="BW305" t="s">
        <v>320</v>
      </c>
      <c r="BX305" t="s">
        <v>104</v>
      </c>
      <c r="BY305" t="s">
        <v>223</v>
      </c>
      <c r="BZ305" t="s">
        <v>102</v>
      </c>
      <c r="CA305" t="s">
        <v>104</v>
      </c>
      <c r="CB305" t="s">
        <v>104</v>
      </c>
      <c r="CC305" t="s">
        <v>3753</v>
      </c>
      <c r="CD305" t="s">
        <v>98</v>
      </c>
      <c r="CE305" t="s">
        <v>108</v>
      </c>
      <c r="CF305" t="s">
        <v>104</v>
      </c>
      <c r="CG305" t="s">
        <v>104</v>
      </c>
      <c r="CH305" t="s">
        <v>104</v>
      </c>
      <c r="CI305" t="s">
        <v>102</v>
      </c>
      <c r="CJ305" t="s">
        <v>114</v>
      </c>
      <c r="CK305" t="s">
        <v>3714</v>
      </c>
      <c r="CL305" t="s">
        <v>104</v>
      </c>
      <c r="CM305" t="s">
        <v>104</v>
      </c>
      <c r="CN305" t="s">
        <v>104</v>
      </c>
      <c r="CO305" t="s">
        <v>104</v>
      </c>
      <c r="CP305" t="s">
        <v>104</v>
      </c>
    </row>
    <row r="306" spans="1:94">
      <c r="A306" t="s">
        <v>3754</v>
      </c>
      <c r="B306" t="s">
        <v>3755</v>
      </c>
      <c r="C306" t="s">
        <v>3756</v>
      </c>
      <c r="D306" t="s">
        <v>97</v>
      </c>
      <c r="E306" t="s">
        <v>98</v>
      </c>
      <c r="F306" t="s">
        <v>99</v>
      </c>
      <c r="G306" t="s">
        <v>470</v>
      </c>
      <c r="H306" t="s">
        <v>101</v>
      </c>
      <c r="I306" t="s">
        <v>114</v>
      </c>
      <c r="J306" t="s">
        <v>259</v>
      </c>
      <c r="K306" t="s">
        <v>104</v>
      </c>
      <c r="L306" t="s">
        <v>105</v>
      </c>
      <c r="M306" t="s">
        <v>106</v>
      </c>
      <c r="N306" t="s">
        <v>104</v>
      </c>
      <c r="O306" t="s">
        <v>3757</v>
      </c>
      <c r="P306" t="s">
        <v>108</v>
      </c>
      <c r="Q306" t="s">
        <v>3758</v>
      </c>
      <c r="R306" t="s">
        <v>110</v>
      </c>
      <c r="S306" t="s">
        <v>235</v>
      </c>
      <c r="T306" s="2" t="s">
        <v>236</v>
      </c>
      <c r="U306" t="s">
        <v>3759</v>
      </c>
      <c r="V306" t="s">
        <v>104</v>
      </c>
      <c r="W306" t="s">
        <v>114</v>
      </c>
      <c r="X306" t="s">
        <v>115</v>
      </c>
      <c r="Y306" t="s">
        <v>3760</v>
      </c>
      <c r="Z306" t="s">
        <v>934</v>
      </c>
      <c r="AA306" t="s">
        <v>3760</v>
      </c>
      <c r="AB306" t="s">
        <v>1360</v>
      </c>
      <c r="AC306" t="s">
        <v>114</v>
      </c>
      <c r="AD306" t="s">
        <v>116</v>
      </c>
      <c r="AE306" t="s">
        <v>99</v>
      </c>
      <c r="AF306" t="s">
        <v>97</v>
      </c>
      <c r="AG306" t="s">
        <v>99</v>
      </c>
      <c r="AH306" t="s">
        <v>99</v>
      </c>
      <c r="AI306" t="s">
        <v>117</v>
      </c>
      <c r="AJ306" t="s">
        <v>98</v>
      </c>
      <c r="AK306" t="s">
        <v>104</v>
      </c>
      <c r="AL306" t="s">
        <v>320</v>
      </c>
      <c r="AM306" t="s">
        <v>108</v>
      </c>
      <c r="AN306" t="s">
        <v>3761</v>
      </c>
      <c r="AO306" t="s">
        <v>3762</v>
      </c>
      <c r="AP306" t="s">
        <v>3763</v>
      </c>
      <c r="AQ306" t="s">
        <v>3764</v>
      </c>
      <c r="AR306" t="s">
        <v>3765</v>
      </c>
      <c r="AS306" t="s">
        <v>478</v>
      </c>
      <c r="AT306" t="s">
        <v>470</v>
      </c>
      <c r="AU306" t="s">
        <v>104</v>
      </c>
      <c r="AV306" t="s">
        <v>104</v>
      </c>
      <c r="AW306" t="s">
        <v>104</v>
      </c>
      <c r="AX306" t="s">
        <v>104</v>
      </c>
      <c r="AY306" t="s">
        <v>104</v>
      </c>
      <c r="AZ306" t="s">
        <v>104</v>
      </c>
      <c r="BA306" t="s">
        <v>127</v>
      </c>
      <c r="BB306" t="s">
        <v>104</v>
      </c>
      <c r="BC306" t="s">
        <v>128</v>
      </c>
      <c r="BD306" t="s">
        <v>104</v>
      </c>
      <c r="BE306" t="s">
        <v>3766</v>
      </c>
      <c r="BF306" t="s">
        <v>230</v>
      </c>
      <c r="BG306" t="s">
        <v>104</v>
      </c>
      <c r="BH306" t="s">
        <v>104</v>
      </c>
      <c r="BI306" t="s">
        <v>104</v>
      </c>
      <c r="BJ306" t="s">
        <v>104</v>
      </c>
      <c r="BK306" t="s">
        <v>1413</v>
      </c>
      <c r="BL306" t="s">
        <v>649</v>
      </c>
      <c r="BM306" t="s">
        <v>110</v>
      </c>
      <c r="BN306" t="s">
        <v>104</v>
      </c>
      <c r="BO306" t="s">
        <v>104</v>
      </c>
      <c r="BP306" t="s">
        <v>98</v>
      </c>
      <c r="BQ306" t="s">
        <v>132</v>
      </c>
      <c r="BR306" t="s">
        <v>98</v>
      </c>
      <c r="BS306" t="s">
        <v>104</v>
      </c>
      <c r="BT306" t="s">
        <v>104</v>
      </c>
      <c r="BU306" t="s">
        <v>133</v>
      </c>
      <c r="BV306" t="s">
        <v>102</v>
      </c>
      <c r="BW306" t="s">
        <v>108</v>
      </c>
      <c r="BX306" t="s">
        <v>104</v>
      </c>
      <c r="BY306" t="s">
        <v>270</v>
      </c>
      <c r="BZ306" t="s">
        <v>104</v>
      </c>
      <c r="CA306" t="s">
        <v>104</v>
      </c>
      <c r="CB306" t="s">
        <v>1953</v>
      </c>
      <c r="CC306" t="s">
        <v>3767</v>
      </c>
      <c r="CD306" t="s">
        <v>99</v>
      </c>
      <c r="CE306" t="s">
        <v>104</v>
      </c>
      <c r="CF306" t="s">
        <v>104</v>
      </c>
      <c r="CG306" t="s">
        <v>104</v>
      </c>
      <c r="CH306" t="s">
        <v>104</v>
      </c>
      <c r="CI306" t="s">
        <v>114</v>
      </c>
      <c r="CJ306" t="s">
        <v>104</v>
      </c>
      <c r="CK306" t="s">
        <v>104</v>
      </c>
      <c r="CL306" t="s">
        <v>104</v>
      </c>
      <c r="CM306" t="s">
        <v>104</v>
      </c>
      <c r="CN306" t="s">
        <v>104</v>
      </c>
      <c r="CO306" t="s">
        <v>104</v>
      </c>
      <c r="CP306" t="s">
        <v>104</v>
      </c>
    </row>
    <row r="307" spans="1:94">
      <c r="A307" t="s">
        <v>3768</v>
      </c>
      <c r="B307" t="s">
        <v>3769</v>
      </c>
      <c r="C307" t="s">
        <v>3756</v>
      </c>
      <c r="D307" t="s">
        <v>97</v>
      </c>
      <c r="E307" t="s">
        <v>98</v>
      </c>
      <c r="F307" t="s">
        <v>99</v>
      </c>
      <c r="G307" t="s">
        <v>470</v>
      </c>
      <c r="H307" t="s">
        <v>206</v>
      </c>
      <c r="I307" t="s">
        <v>114</v>
      </c>
      <c r="J307" t="s">
        <v>259</v>
      </c>
      <c r="K307" t="s">
        <v>104</v>
      </c>
      <c r="L307" t="s">
        <v>105</v>
      </c>
      <c r="M307" t="s">
        <v>106</v>
      </c>
      <c r="N307" t="s">
        <v>104</v>
      </c>
      <c r="O307" t="s">
        <v>3757</v>
      </c>
      <c r="P307" t="s">
        <v>102</v>
      </c>
      <c r="Q307" t="s">
        <v>3758</v>
      </c>
      <c r="R307" t="s">
        <v>110</v>
      </c>
      <c r="S307" t="s">
        <v>235</v>
      </c>
      <c r="T307" s="2" t="s">
        <v>236</v>
      </c>
      <c r="U307" t="s">
        <v>3743</v>
      </c>
      <c r="V307" t="s">
        <v>104</v>
      </c>
      <c r="W307" t="s">
        <v>114</v>
      </c>
      <c r="X307" t="s">
        <v>115</v>
      </c>
      <c r="Y307" t="s">
        <v>104</v>
      </c>
      <c r="Z307" t="s">
        <v>104</v>
      </c>
      <c r="AA307" t="s">
        <v>104</v>
      </c>
      <c r="AB307" t="s">
        <v>104</v>
      </c>
      <c r="AC307" t="s">
        <v>114</v>
      </c>
      <c r="AD307" t="s">
        <v>116</v>
      </c>
      <c r="AE307" t="s">
        <v>98</v>
      </c>
      <c r="AF307" t="s">
        <v>97</v>
      </c>
      <c r="AG307" t="s">
        <v>98</v>
      </c>
      <c r="AH307" t="s">
        <v>99</v>
      </c>
      <c r="AI307" t="s">
        <v>117</v>
      </c>
      <c r="AJ307" t="s">
        <v>98</v>
      </c>
      <c r="AK307" t="s">
        <v>104</v>
      </c>
      <c r="AL307" t="s">
        <v>320</v>
      </c>
      <c r="AM307" t="s">
        <v>108</v>
      </c>
      <c r="AN307" t="s">
        <v>3744</v>
      </c>
      <c r="AO307" t="s">
        <v>3745</v>
      </c>
      <c r="AP307" t="s">
        <v>3770</v>
      </c>
      <c r="AQ307" t="s">
        <v>3771</v>
      </c>
      <c r="AR307" t="s">
        <v>3770</v>
      </c>
      <c r="AS307" t="s">
        <v>478</v>
      </c>
      <c r="AT307" t="s">
        <v>470</v>
      </c>
      <c r="AU307" t="s">
        <v>104</v>
      </c>
      <c r="AV307" t="s">
        <v>104</v>
      </c>
      <c r="AW307" t="s">
        <v>104</v>
      </c>
      <c r="AX307" t="s">
        <v>104</v>
      </c>
      <c r="AY307" t="s">
        <v>104</v>
      </c>
      <c r="AZ307" t="s">
        <v>104</v>
      </c>
      <c r="BA307" t="s">
        <v>127</v>
      </c>
      <c r="BB307" t="s">
        <v>104</v>
      </c>
      <c r="BC307" t="s">
        <v>220</v>
      </c>
      <c r="BD307" t="s">
        <v>104</v>
      </c>
      <c r="BE307" t="s">
        <v>3772</v>
      </c>
      <c r="BF307" t="s">
        <v>97</v>
      </c>
      <c r="BG307" t="s">
        <v>110</v>
      </c>
      <c r="BH307" t="s">
        <v>104</v>
      </c>
      <c r="BI307" t="s">
        <v>104</v>
      </c>
      <c r="BJ307" t="s">
        <v>104</v>
      </c>
      <c r="BK307" t="s">
        <v>104</v>
      </c>
      <c r="BL307" t="s">
        <v>649</v>
      </c>
      <c r="BM307" t="s">
        <v>110</v>
      </c>
      <c r="BN307" t="s">
        <v>104</v>
      </c>
      <c r="BO307" t="s">
        <v>104</v>
      </c>
      <c r="BP307" t="s">
        <v>98</v>
      </c>
      <c r="BQ307" t="s">
        <v>132</v>
      </c>
      <c r="BR307" t="s">
        <v>99</v>
      </c>
      <c r="BS307" t="s">
        <v>104</v>
      </c>
      <c r="BT307" t="s">
        <v>104</v>
      </c>
      <c r="BU307" t="s">
        <v>133</v>
      </c>
      <c r="BV307" t="s">
        <v>114</v>
      </c>
      <c r="BW307" t="s">
        <v>1231</v>
      </c>
      <c r="BX307" t="s">
        <v>104</v>
      </c>
      <c r="BY307" t="s">
        <v>270</v>
      </c>
      <c r="BZ307" t="s">
        <v>104</v>
      </c>
      <c r="CA307" t="s">
        <v>104</v>
      </c>
      <c r="CB307" t="s">
        <v>104</v>
      </c>
      <c r="CC307" t="s">
        <v>3773</v>
      </c>
      <c r="CD307" t="s">
        <v>98</v>
      </c>
      <c r="CE307" t="s">
        <v>104</v>
      </c>
      <c r="CF307" t="s">
        <v>104</v>
      </c>
      <c r="CG307" t="s">
        <v>104</v>
      </c>
      <c r="CH307" t="s">
        <v>104</v>
      </c>
      <c r="CI307" t="s">
        <v>114</v>
      </c>
      <c r="CJ307" t="s">
        <v>104</v>
      </c>
      <c r="CK307" t="s">
        <v>104</v>
      </c>
      <c r="CL307" t="s">
        <v>104</v>
      </c>
      <c r="CM307" t="s">
        <v>104</v>
      </c>
      <c r="CN307" t="s">
        <v>104</v>
      </c>
      <c r="CO307" t="s">
        <v>104</v>
      </c>
      <c r="CP307" t="s">
        <v>104</v>
      </c>
    </row>
    <row r="308" spans="1:94">
      <c r="A308" t="s">
        <v>3774</v>
      </c>
      <c r="B308" t="s">
        <v>3775</v>
      </c>
      <c r="C308" t="s">
        <v>3708</v>
      </c>
      <c r="D308" t="s">
        <v>97</v>
      </c>
      <c r="E308" t="s">
        <v>99</v>
      </c>
      <c r="F308" t="s">
        <v>98</v>
      </c>
      <c r="G308" t="s">
        <v>569</v>
      </c>
      <c r="H308" t="s">
        <v>683</v>
      </c>
      <c r="I308" t="s">
        <v>114</v>
      </c>
      <c r="J308" t="s">
        <v>259</v>
      </c>
      <c r="K308" t="s">
        <v>104</v>
      </c>
      <c r="L308" t="s">
        <v>105</v>
      </c>
      <c r="M308" t="s">
        <v>106</v>
      </c>
      <c r="N308" t="s">
        <v>104</v>
      </c>
      <c r="O308" t="s">
        <v>3709</v>
      </c>
      <c r="P308" t="s">
        <v>108</v>
      </c>
      <c r="Q308" t="s">
        <v>3710</v>
      </c>
      <c r="R308" t="s">
        <v>110</v>
      </c>
      <c r="S308" t="s">
        <v>375</v>
      </c>
      <c r="T308" s="2" t="s">
        <v>427</v>
      </c>
      <c r="U308" t="s">
        <v>3776</v>
      </c>
      <c r="V308" t="s">
        <v>104</v>
      </c>
      <c r="W308" t="s">
        <v>114</v>
      </c>
      <c r="X308" t="s">
        <v>115</v>
      </c>
      <c r="Y308" t="s">
        <v>104</v>
      </c>
      <c r="Z308" t="s">
        <v>104</v>
      </c>
      <c r="AA308" t="s">
        <v>104</v>
      </c>
      <c r="AB308" t="s">
        <v>104</v>
      </c>
      <c r="AC308" t="s">
        <v>114</v>
      </c>
      <c r="AD308" t="s">
        <v>116</v>
      </c>
      <c r="AE308" t="s">
        <v>99</v>
      </c>
      <c r="AF308" t="s">
        <v>97</v>
      </c>
      <c r="AG308" t="s">
        <v>99</v>
      </c>
      <c r="AH308" t="s">
        <v>99</v>
      </c>
      <c r="AI308" t="s">
        <v>117</v>
      </c>
      <c r="AJ308" t="s">
        <v>99</v>
      </c>
      <c r="AK308" t="s">
        <v>104</v>
      </c>
      <c r="AL308" t="s">
        <v>102</v>
      </c>
      <c r="AM308" t="s">
        <v>108</v>
      </c>
      <c r="AN308" t="s">
        <v>3777</v>
      </c>
      <c r="AO308" t="s">
        <v>3778</v>
      </c>
      <c r="AP308" t="s">
        <v>3779</v>
      </c>
      <c r="AQ308" t="s">
        <v>3780</v>
      </c>
      <c r="AR308" t="s">
        <v>3779</v>
      </c>
      <c r="AS308" t="s">
        <v>577</v>
      </c>
      <c r="AT308" t="s">
        <v>569</v>
      </c>
      <c r="AU308" t="s">
        <v>171</v>
      </c>
      <c r="AV308" t="s">
        <v>2218</v>
      </c>
      <c r="AW308" t="s">
        <v>104</v>
      </c>
      <c r="AX308" t="s">
        <v>104</v>
      </c>
      <c r="AY308" t="s">
        <v>104</v>
      </c>
      <c r="AZ308" t="s">
        <v>691</v>
      </c>
      <c r="BA308" t="s">
        <v>127</v>
      </c>
      <c r="BB308" t="s">
        <v>104</v>
      </c>
      <c r="BC308" t="s">
        <v>692</v>
      </c>
      <c r="BD308" t="s">
        <v>693</v>
      </c>
      <c r="BE308" t="s">
        <v>3781</v>
      </c>
      <c r="BF308" t="s">
        <v>104</v>
      </c>
      <c r="BG308" t="s">
        <v>104</v>
      </c>
      <c r="BH308" t="s">
        <v>104</v>
      </c>
      <c r="BI308" t="s">
        <v>3782</v>
      </c>
      <c r="BJ308" t="s">
        <v>110</v>
      </c>
      <c r="BK308" t="s">
        <v>104</v>
      </c>
      <c r="BL308" t="s">
        <v>696</v>
      </c>
      <c r="BM308" t="s">
        <v>104</v>
      </c>
      <c r="BN308" t="s">
        <v>99</v>
      </c>
      <c r="BO308" t="s">
        <v>104</v>
      </c>
      <c r="BP308" t="s">
        <v>99</v>
      </c>
      <c r="BQ308" t="s">
        <v>132</v>
      </c>
      <c r="BR308" t="s">
        <v>99</v>
      </c>
      <c r="BS308" t="s">
        <v>104</v>
      </c>
      <c r="BT308" t="s">
        <v>104</v>
      </c>
      <c r="BU308" t="s">
        <v>133</v>
      </c>
      <c r="BV308" t="s">
        <v>114</v>
      </c>
      <c r="BW308" t="s">
        <v>650</v>
      </c>
      <c r="BX308" t="s">
        <v>104</v>
      </c>
      <c r="BY308" t="s">
        <v>134</v>
      </c>
      <c r="BZ308" t="s">
        <v>104</v>
      </c>
      <c r="CA308" t="s">
        <v>104</v>
      </c>
      <c r="CB308" t="s">
        <v>104</v>
      </c>
      <c r="CC308" t="s">
        <v>3783</v>
      </c>
      <c r="CD308" t="s">
        <v>99</v>
      </c>
      <c r="CE308" t="s">
        <v>104</v>
      </c>
      <c r="CF308" t="s">
        <v>104</v>
      </c>
      <c r="CG308" t="s">
        <v>104</v>
      </c>
      <c r="CH308" t="s">
        <v>104</v>
      </c>
      <c r="CI308" t="s">
        <v>114</v>
      </c>
      <c r="CJ308" t="s">
        <v>104</v>
      </c>
      <c r="CK308" t="s">
        <v>104</v>
      </c>
      <c r="CL308" t="s">
        <v>104</v>
      </c>
      <c r="CM308" t="s">
        <v>104</v>
      </c>
      <c r="CN308" t="s">
        <v>104</v>
      </c>
      <c r="CO308" t="s">
        <v>104</v>
      </c>
      <c r="CP308" t="s">
        <v>104</v>
      </c>
    </row>
    <row r="309" spans="1:94">
      <c r="A309" t="s">
        <v>3784</v>
      </c>
      <c r="B309" t="s">
        <v>3785</v>
      </c>
      <c r="C309" t="s">
        <v>3786</v>
      </c>
      <c r="D309" t="s">
        <v>97</v>
      </c>
      <c r="E309" t="s">
        <v>98</v>
      </c>
      <c r="F309" t="s">
        <v>98</v>
      </c>
      <c r="G309" t="s">
        <v>231</v>
      </c>
      <c r="H309" t="s">
        <v>683</v>
      </c>
      <c r="I309" t="s">
        <v>114</v>
      </c>
      <c r="J309" t="s">
        <v>259</v>
      </c>
      <c r="K309" t="s">
        <v>104</v>
      </c>
      <c r="L309" t="s">
        <v>105</v>
      </c>
      <c r="M309" t="s">
        <v>106</v>
      </c>
      <c r="N309" t="s">
        <v>104</v>
      </c>
      <c r="O309" t="s">
        <v>3787</v>
      </c>
      <c r="P309" t="s">
        <v>108</v>
      </c>
      <c r="Q309" t="s">
        <v>3788</v>
      </c>
      <c r="R309" t="s">
        <v>110</v>
      </c>
      <c r="S309" t="s">
        <v>366</v>
      </c>
      <c r="T309" s="2" t="s">
        <v>360</v>
      </c>
      <c r="U309" t="s">
        <v>3789</v>
      </c>
      <c r="V309" t="s">
        <v>104</v>
      </c>
      <c r="W309" t="s">
        <v>114</v>
      </c>
      <c r="X309" t="s">
        <v>115</v>
      </c>
      <c r="Y309" t="s">
        <v>104</v>
      </c>
      <c r="Z309" t="s">
        <v>104</v>
      </c>
      <c r="AA309" t="s">
        <v>104</v>
      </c>
      <c r="AB309" t="s">
        <v>104</v>
      </c>
      <c r="AC309" t="s">
        <v>114</v>
      </c>
      <c r="AD309" t="s">
        <v>116</v>
      </c>
      <c r="AE309" t="s">
        <v>99</v>
      </c>
      <c r="AF309" t="s">
        <v>97</v>
      </c>
      <c r="AG309" t="s">
        <v>98</v>
      </c>
      <c r="AH309" t="s">
        <v>99</v>
      </c>
      <c r="AI309" t="s">
        <v>117</v>
      </c>
      <c r="AJ309" t="s">
        <v>99</v>
      </c>
      <c r="AK309" t="s">
        <v>104</v>
      </c>
      <c r="AL309" t="s">
        <v>108</v>
      </c>
      <c r="AM309" t="s">
        <v>108</v>
      </c>
      <c r="AN309" t="s">
        <v>3790</v>
      </c>
      <c r="AO309" t="s">
        <v>3791</v>
      </c>
      <c r="AP309" t="s">
        <v>3792</v>
      </c>
      <c r="AQ309" t="s">
        <v>3787</v>
      </c>
      <c r="AR309" t="s">
        <v>3792</v>
      </c>
      <c r="AS309" t="s">
        <v>246</v>
      </c>
      <c r="AT309" t="s">
        <v>231</v>
      </c>
      <c r="AU309" t="s">
        <v>104</v>
      </c>
      <c r="AV309" t="s">
        <v>104</v>
      </c>
      <c r="AW309" t="s">
        <v>104</v>
      </c>
      <c r="AX309" t="s">
        <v>104</v>
      </c>
      <c r="AY309" t="s">
        <v>104</v>
      </c>
      <c r="AZ309" t="s">
        <v>104</v>
      </c>
      <c r="BA309" t="s">
        <v>127</v>
      </c>
      <c r="BB309" t="s">
        <v>104</v>
      </c>
      <c r="BC309" t="s">
        <v>692</v>
      </c>
      <c r="BD309" t="s">
        <v>104</v>
      </c>
      <c r="BE309" t="s">
        <v>3793</v>
      </c>
      <c r="BF309" t="s">
        <v>97</v>
      </c>
      <c r="BG309" t="s">
        <v>110</v>
      </c>
      <c r="BH309" t="s">
        <v>104</v>
      </c>
      <c r="BI309" t="s">
        <v>3794</v>
      </c>
      <c r="BJ309" t="s">
        <v>110</v>
      </c>
      <c r="BK309" t="s">
        <v>104</v>
      </c>
      <c r="BL309" t="s">
        <v>891</v>
      </c>
      <c r="BM309" t="s">
        <v>110</v>
      </c>
      <c r="BN309" t="s">
        <v>99</v>
      </c>
      <c r="BO309" t="s">
        <v>104</v>
      </c>
      <c r="BP309" t="s">
        <v>98</v>
      </c>
      <c r="BQ309" t="s">
        <v>132</v>
      </c>
      <c r="BR309" t="s">
        <v>99</v>
      </c>
      <c r="BS309" t="s">
        <v>104</v>
      </c>
      <c r="BT309" t="s">
        <v>104</v>
      </c>
      <c r="BU309" t="s">
        <v>133</v>
      </c>
      <c r="BV309" t="s">
        <v>114</v>
      </c>
      <c r="BW309" t="s">
        <v>1231</v>
      </c>
      <c r="BX309" t="s">
        <v>104</v>
      </c>
      <c r="BY309" t="s">
        <v>892</v>
      </c>
      <c r="BZ309" t="s">
        <v>104</v>
      </c>
      <c r="CA309" t="s">
        <v>104</v>
      </c>
      <c r="CB309" t="s">
        <v>104</v>
      </c>
      <c r="CC309" t="s">
        <v>3795</v>
      </c>
      <c r="CD309" t="s">
        <v>99</v>
      </c>
      <c r="CE309" t="s">
        <v>104</v>
      </c>
      <c r="CF309" t="s">
        <v>104</v>
      </c>
      <c r="CG309" t="s">
        <v>104</v>
      </c>
      <c r="CH309" t="s">
        <v>104</v>
      </c>
      <c r="CI309" t="s">
        <v>114</v>
      </c>
      <c r="CJ309" t="s">
        <v>104</v>
      </c>
      <c r="CK309" t="s">
        <v>104</v>
      </c>
      <c r="CL309" t="s">
        <v>104</v>
      </c>
      <c r="CM309" t="s">
        <v>104</v>
      </c>
      <c r="CN309" t="s">
        <v>104</v>
      </c>
      <c r="CO309" t="s">
        <v>104</v>
      </c>
      <c r="CP309" t="s">
        <v>104</v>
      </c>
    </row>
    <row r="310" spans="1:94">
      <c r="A310" t="s">
        <v>3796</v>
      </c>
      <c r="B310" t="s">
        <v>3797</v>
      </c>
      <c r="C310" t="s">
        <v>3798</v>
      </c>
      <c r="D310" t="s">
        <v>97</v>
      </c>
      <c r="E310" t="s">
        <v>98</v>
      </c>
      <c r="F310" t="s">
        <v>98</v>
      </c>
      <c r="G310" t="s">
        <v>470</v>
      </c>
      <c r="H310" t="s">
        <v>206</v>
      </c>
      <c r="I310" t="s">
        <v>108</v>
      </c>
      <c r="J310" t="s">
        <v>103</v>
      </c>
      <c r="K310" t="s">
        <v>104</v>
      </c>
      <c r="L310" t="s">
        <v>105</v>
      </c>
      <c r="M310" t="s">
        <v>106</v>
      </c>
      <c r="N310" t="s">
        <v>104</v>
      </c>
      <c r="O310" t="s">
        <v>3799</v>
      </c>
      <c r="P310" t="s">
        <v>208</v>
      </c>
      <c r="Q310" t="s">
        <v>3800</v>
      </c>
      <c r="R310" t="s">
        <v>110</v>
      </c>
      <c r="S310" t="s">
        <v>235</v>
      </c>
      <c r="T310" s="2" t="s">
        <v>4035</v>
      </c>
      <c r="U310" t="s">
        <v>3801</v>
      </c>
      <c r="V310" t="s">
        <v>104</v>
      </c>
      <c r="W310" t="s">
        <v>114</v>
      </c>
      <c r="X310" t="s">
        <v>115</v>
      </c>
      <c r="Y310" t="s">
        <v>104</v>
      </c>
      <c r="Z310" t="s">
        <v>104</v>
      </c>
      <c r="AA310" t="s">
        <v>104</v>
      </c>
      <c r="AB310" t="s">
        <v>104</v>
      </c>
      <c r="AC310" t="s">
        <v>114</v>
      </c>
      <c r="AD310" t="s">
        <v>116</v>
      </c>
      <c r="AE310" t="s">
        <v>98</v>
      </c>
      <c r="AF310" t="s">
        <v>97</v>
      </c>
      <c r="AG310" t="s">
        <v>98</v>
      </c>
      <c r="AH310" t="s">
        <v>99</v>
      </c>
      <c r="AI310" t="s">
        <v>117</v>
      </c>
      <c r="AJ310" t="s">
        <v>98</v>
      </c>
      <c r="AK310" t="s">
        <v>104</v>
      </c>
      <c r="AL310" t="s">
        <v>157</v>
      </c>
      <c r="AM310" t="s">
        <v>108</v>
      </c>
      <c r="AN310" t="s">
        <v>3802</v>
      </c>
      <c r="AO310" t="s">
        <v>3803</v>
      </c>
      <c r="AP310" t="s">
        <v>3804</v>
      </c>
      <c r="AQ310" t="s">
        <v>3805</v>
      </c>
      <c r="AR310" t="s">
        <v>104</v>
      </c>
      <c r="AS310" t="s">
        <v>478</v>
      </c>
      <c r="AT310" t="s">
        <v>470</v>
      </c>
      <c r="AU310" t="s">
        <v>171</v>
      </c>
      <c r="AV310" t="s">
        <v>2218</v>
      </c>
      <c r="AW310" t="s">
        <v>173</v>
      </c>
      <c r="AX310" t="s">
        <v>3806</v>
      </c>
      <c r="AY310" t="s">
        <v>104</v>
      </c>
      <c r="AZ310" t="s">
        <v>104</v>
      </c>
      <c r="BA310" t="s">
        <v>127</v>
      </c>
      <c r="BB310" t="s">
        <v>104</v>
      </c>
      <c r="BC310" t="s">
        <v>220</v>
      </c>
      <c r="BD310" t="s">
        <v>221</v>
      </c>
      <c r="BE310" t="s">
        <v>3807</v>
      </c>
      <c r="BF310" t="s">
        <v>97</v>
      </c>
      <c r="BG310" t="s">
        <v>110</v>
      </c>
      <c r="BH310" t="s">
        <v>104</v>
      </c>
      <c r="BI310" t="s">
        <v>3808</v>
      </c>
      <c r="BJ310" t="s">
        <v>110</v>
      </c>
      <c r="BK310" t="s">
        <v>104</v>
      </c>
      <c r="BL310" t="s">
        <v>131</v>
      </c>
      <c r="BM310" t="s">
        <v>110</v>
      </c>
      <c r="BN310" t="s">
        <v>104</v>
      </c>
      <c r="BO310" t="s">
        <v>104</v>
      </c>
      <c r="BP310" t="s">
        <v>98</v>
      </c>
      <c r="BQ310" t="s">
        <v>132</v>
      </c>
      <c r="BR310" t="s">
        <v>99</v>
      </c>
      <c r="BS310" t="s">
        <v>104</v>
      </c>
      <c r="BT310" t="s">
        <v>104</v>
      </c>
      <c r="BU310" t="s">
        <v>133</v>
      </c>
      <c r="BV310" t="s">
        <v>114</v>
      </c>
      <c r="BW310" t="s">
        <v>108</v>
      </c>
      <c r="BX310" t="s">
        <v>104</v>
      </c>
      <c r="BY310" t="s">
        <v>223</v>
      </c>
      <c r="BZ310" t="s">
        <v>104</v>
      </c>
      <c r="CA310" t="s">
        <v>104</v>
      </c>
      <c r="CB310" t="s">
        <v>104</v>
      </c>
      <c r="CC310" t="s">
        <v>3809</v>
      </c>
      <c r="CD310" t="s">
        <v>99</v>
      </c>
      <c r="CE310" t="s">
        <v>102</v>
      </c>
      <c r="CF310" t="s">
        <v>104</v>
      </c>
      <c r="CG310" t="s">
        <v>104</v>
      </c>
      <c r="CH310" t="s">
        <v>104</v>
      </c>
      <c r="CI310" t="s">
        <v>102</v>
      </c>
      <c r="CJ310" t="s">
        <v>104</v>
      </c>
      <c r="CK310" t="s">
        <v>104</v>
      </c>
      <c r="CL310" t="s">
        <v>104</v>
      </c>
      <c r="CM310" t="s">
        <v>226</v>
      </c>
      <c r="CN310" t="s">
        <v>104</v>
      </c>
      <c r="CO310" t="s">
        <v>104</v>
      </c>
      <c r="CP310" t="s">
        <v>104</v>
      </c>
    </row>
    <row r="311" spans="1:94">
      <c r="A311" t="s">
        <v>3810</v>
      </c>
      <c r="B311" t="s">
        <v>3811</v>
      </c>
      <c r="C311" t="s">
        <v>3812</v>
      </c>
      <c r="D311" t="s">
        <v>97</v>
      </c>
      <c r="E311" t="s">
        <v>98</v>
      </c>
      <c r="F311" t="s">
        <v>99</v>
      </c>
      <c r="G311" t="s">
        <v>139</v>
      </c>
      <c r="H311" t="s">
        <v>101</v>
      </c>
      <c r="I311" t="s">
        <v>310</v>
      </c>
      <c r="J311" t="s">
        <v>103</v>
      </c>
      <c r="K311" t="s">
        <v>104</v>
      </c>
      <c r="L311" t="s">
        <v>105</v>
      </c>
      <c r="M311" t="s">
        <v>106</v>
      </c>
      <c r="N311" t="s">
        <v>104</v>
      </c>
      <c r="O311" t="s">
        <v>3813</v>
      </c>
      <c r="P311" t="s">
        <v>208</v>
      </c>
      <c r="Q311" t="s">
        <v>3814</v>
      </c>
      <c r="R311" t="s">
        <v>110</v>
      </c>
      <c r="S311" t="s">
        <v>375</v>
      </c>
      <c r="T311" s="2" t="s">
        <v>112</v>
      </c>
      <c r="U311" t="s">
        <v>3815</v>
      </c>
      <c r="V311" t="s">
        <v>104</v>
      </c>
      <c r="W311" t="s">
        <v>114</v>
      </c>
      <c r="X311" t="s">
        <v>115</v>
      </c>
      <c r="Y311" t="s">
        <v>104</v>
      </c>
      <c r="Z311" t="s">
        <v>104</v>
      </c>
      <c r="AA311" t="s">
        <v>104</v>
      </c>
      <c r="AB311" t="s">
        <v>104</v>
      </c>
      <c r="AC311" t="s">
        <v>114</v>
      </c>
      <c r="AD311" t="s">
        <v>116</v>
      </c>
      <c r="AE311" t="s">
        <v>98</v>
      </c>
      <c r="AF311" t="s">
        <v>97</v>
      </c>
      <c r="AG311" t="s">
        <v>98</v>
      </c>
      <c r="AH311" t="s">
        <v>99</v>
      </c>
      <c r="AI311" t="s">
        <v>117</v>
      </c>
      <c r="AJ311" t="s">
        <v>98</v>
      </c>
      <c r="AK311" t="s">
        <v>104</v>
      </c>
      <c r="AL311" t="s">
        <v>1217</v>
      </c>
      <c r="AM311" t="s">
        <v>108</v>
      </c>
      <c r="AN311" t="s">
        <v>3816</v>
      </c>
      <c r="AO311" t="s">
        <v>3817</v>
      </c>
      <c r="AP311" t="s">
        <v>3818</v>
      </c>
      <c r="AQ311" t="s">
        <v>3819</v>
      </c>
      <c r="AR311" t="s">
        <v>104</v>
      </c>
      <c r="AS311" t="s">
        <v>150</v>
      </c>
      <c r="AT311" t="s">
        <v>139</v>
      </c>
      <c r="AU311" t="s">
        <v>171</v>
      </c>
      <c r="AV311" t="s">
        <v>2218</v>
      </c>
      <c r="AW311" t="s">
        <v>173</v>
      </c>
      <c r="AX311" t="s">
        <v>3820</v>
      </c>
      <c r="AY311" t="s">
        <v>104</v>
      </c>
      <c r="AZ311" t="s">
        <v>104</v>
      </c>
      <c r="BA311" t="s">
        <v>127</v>
      </c>
      <c r="BB311" t="s">
        <v>104</v>
      </c>
      <c r="BC311" t="s">
        <v>128</v>
      </c>
      <c r="BD311" t="s">
        <v>221</v>
      </c>
      <c r="BE311" t="s">
        <v>3821</v>
      </c>
      <c r="BF311" t="s">
        <v>230</v>
      </c>
      <c r="BG311" t="s">
        <v>110</v>
      </c>
      <c r="BH311" t="s">
        <v>104</v>
      </c>
      <c r="BI311" t="s">
        <v>104</v>
      </c>
      <c r="BJ311" t="s">
        <v>104</v>
      </c>
      <c r="BK311" t="s">
        <v>104</v>
      </c>
      <c r="BL311" t="s">
        <v>131</v>
      </c>
      <c r="BM311" t="s">
        <v>110</v>
      </c>
      <c r="BN311" t="s">
        <v>104</v>
      </c>
      <c r="BO311" t="s">
        <v>104</v>
      </c>
      <c r="BP311" t="s">
        <v>98</v>
      </c>
      <c r="BQ311" t="s">
        <v>132</v>
      </c>
      <c r="BR311" t="s">
        <v>99</v>
      </c>
      <c r="BS311" t="s">
        <v>104</v>
      </c>
      <c r="BT311" t="s">
        <v>104</v>
      </c>
      <c r="BU311" t="s">
        <v>133</v>
      </c>
      <c r="BV311" t="s">
        <v>114</v>
      </c>
      <c r="BW311" t="s">
        <v>310</v>
      </c>
      <c r="BX311" t="s">
        <v>104</v>
      </c>
      <c r="BY311" t="s">
        <v>223</v>
      </c>
      <c r="BZ311" t="s">
        <v>104</v>
      </c>
      <c r="CA311" t="s">
        <v>104</v>
      </c>
      <c r="CB311" t="s">
        <v>104</v>
      </c>
      <c r="CC311" t="s">
        <v>3822</v>
      </c>
      <c r="CD311" t="s">
        <v>98</v>
      </c>
      <c r="CE311" t="s">
        <v>108</v>
      </c>
      <c r="CF311" t="s">
        <v>104</v>
      </c>
      <c r="CG311" t="s">
        <v>104</v>
      </c>
      <c r="CH311" t="s">
        <v>104</v>
      </c>
      <c r="CI311" t="s">
        <v>102</v>
      </c>
      <c r="CJ311" t="s">
        <v>104</v>
      </c>
      <c r="CK311" t="s">
        <v>104</v>
      </c>
      <c r="CL311" t="s">
        <v>104</v>
      </c>
      <c r="CM311" t="s">
        <v>226</v>
      </c>
      <c r="CN311" t="s">
        <v>104</v>
      </c>
      <c r="CO311" t="s">
        <v>104</v>
      </c>
      <c r="CP311" t="s">
        <v>104</v>
      </c>
    </row>
    <row r="312" spans="1:94">
      <c r="A312" t="s">
        <v>3823</v>
      </c>
      <c r="B312" t="s">
        <v>3824</v>
      </c>
      <c r="C312" t="s">
        <v>3825</v>
      </c>
      <c r="D312" t="s">
        <v>97</v>
      </c>
      <c r="E312" t="s">
        <v>98</v>
      </c>
      <c r="F312" t="s">
        <v>99</v>
      </c>
      <c r="G312" t="s">
        <v>274</v>
      </c>
      <c r="H312" t="s">
        <v>206</v>
      </c>
      <c r="I312" t="s">
        <v>320</v>
      </c>
      <c r="J312" t="s">
        <v>103</v>
      </c>
      <c r="K312" t="s">
        <v>104</v>
      </c>
      <c r="L312" t="s">
        <v>105</v>
      </c>
      <c r="M312" t="s">
        <v>106</v>
      </c>
      <c r="N312" t="s">
        <v>104</v>
      </c>
      <c r="O312" t="s">
        <v>3826</v>
      </c>
      <c r="P312" t="s">
        <v>108</v>
      </c>
      <c r="Q312" t="s">
        <v>3827</v>
      </c>
      <c r="R312" t="s">
        <v>110</v>
      </c>
      <c r="S312" t="s">
        <v>366</v>
      </c>
      <c r="T312" s="2" t="s">
        <v>360</v>
      </c>
      <c r="U312" t="s">
        <v>3828</v>
      </c>
      <c r="V312" t="s">
        <v>104</v>
      </c>
      <c r="W312" t="s">
        <v>114</v>
      </c>
      <c r="X312" t="s">
        <v>115</v>
      </c>
      <c r="Y312" t="s">
        <v>104</v>
      </c>
      <c r="Z312" t="s">
        <v>104</v>
      </c>
      <c r="AA312" t="s">
        <v>104</v>
      </c>
      <c r="AB312" t="s">
        <v>104</v>
      </c>
      <c r="AC312" t="s">
        <v>114</v>
      </c>
      <c r="AD312" t="s">
        <v>116</v>
      </c>
      <c r="AE312" t="s">
        <v>99</v>
      </c>
      <c r="AF312" t="s">
        <v>97</v>
      </c>
      <c r="AG312" t="s">
        <v>98</v>
      </c>
      <c r="AH312" t="s">
        <v>99</v>
      </c>
      <c r="AI312" t="s">
        <v>117</v>
      </c>
      <c r="AJ312" t="s">
        <v>98</v>
      </c>
      <c r="AK312" t="s">
        <v>104</v>
      </c>
      <c r="AL312" t="s">
        <v>157</v>
      </c>
      <c r="AM312" t="s">
        <v>108</v>
      </c>
      <c r="AN312" t="s">
        <v>3829</v>
      </c>
      <c r="AO312" t="s">
        <v>3830</v>
      </c>
      <c r="AP312" t="s">
        <v>3831</v>
      </c>
      <c r="AQ312" t="s">
        <v>3832</v>
      </c>
      <c r="AR312" t="s">
        <v>104</v>
      </c>
      <c r="AS312" t="s">
        <v>282</v>
      </c>
      <c r="AT312" t="s">
        <v>274</v>
      </c>
      <c r="AU312" t="s">
        <v>215</v>
      </c>
      <c r="AV312" t="s">
        <v>216</v>
      </c>
      <c r="AW312" t="s">
        <v>217</v>
      </c>
      <c r="AX312" t="s">
        <v>3833</v>
      </c>
      <c r="AY312" t="s">
        <v>104</v>
      </c>
      <c r="AZ312" t="s">
        <v>670</v>
      </c>
      <c r="BA312" t="s">
        <v>127</v>
      </c>
      <c r="BB312" t="s">
        <v>104</v>
      </c>
      <c r="BC312" t="s">
        <v>220</v>
      </c>
      <c r="BD312" t="s">
        <v>221</v>
      </c>
      <c r="BE312" t="s">
        <v>3834</v>
      </c>
      <c r="BF312" t="s">
        <v>97</v>
      </c>
      <c r="BG312" t="s">
        <v>110</v>
      </c>
      <c r="BH312" t="s">
        <v>104</v>
      </c>
      <c r="BI312" t="s">
        <v>104</v>
      </c>
      <c r="BJ312" t="s">
        <v>104</v>
      </c>
      <c r="BK312" t="s">
        <v>104</v>
      </c>
      <c r="BL312" t="s">
        <v>131</v>
      </c>
      <c r="BM312" t="s">
        <v>110</v>
      </c>
      <c r="BN312" t="s">
        <v>104</v>
      </c>
      <c r="BO312" t="s">
        <v>104</v>
      </c>
      <c r="BP312" t="s">
        <v>98</v>
      </c>
      <c r="BQ312" t="s">
        <v>132</v>
      </c>
      <c r="BR312" t="s">
        <v>99</v>
      </c>
      <c r="BS312" t="s">
        <v>104</v>
      </c>
      <c r="BT312" t="s">
        <v>104</v>
      </c>
      <c r="BU312" t="s">
        <v>133</v>
      </c>
      <c r="BV312" t="s">
        <v>114</v>
      </c>
      <c r="BW312" t="s">
        <v>320</v>
      </c>
      <c r="BX312" t="s">
        <v>104</v>
      </c>
      <c r="BY312" t="s">
        <v>223</v>
      </c>
      <c r="BZ312" t="s">
        <v>102</v>
      </c>
      <c r="CA312" t="s">
        <v>104</v>
      </c>
      <c r="CB312" t="s">
        <v>104</v>
      </c>
      <c r="CC312" t="s">
        <v>3835</v>
      </c>
      <c r="CD312" t="s">
        <v>99</v>
      </c>
      <c r="CE312" t="s">
        <v>102</v>
      </c>
      <c r="CF312" t="s">
        <v>104</v>
      </c>
      <c r="CG312" t="s">
        <v>104</v>
      </c>
      <c r="CH312" t="s">
        <v>104</v>
      </c>
      <c r="CI312" t="s">
        <v>102</v>
      </c>
      <c r="CJ312" t="s">
        <v>114</v>
      </c>
      <c r="CK312" t="s">
        <v>3836</v>
      </c>
      <c r="CL312" t="s">
        <v>104</v>
      </c>
      <c r="CM312" t="s">
        <v>104</v>
      </c>
      <c r="CN312" t="s">
        <v>104</v>
      </c>
      <c r="CO312" t="s">
        <v>104</v>
      </c>
      <c r="CP312" t="s">
        <v>104</v>
      </c>
    </row>
    <row r="313" spans="1:94">
      <c r="A313" t="s">
        <v>3838</v>
      </c>
      <c r="B313" t="s">
        <v>3839</v>
      </c>
      <c r="C313" t="s">
        <v>3812</v>
      </c>
      <c r="D313" t="s">
        <v>97</v>
      </c>
      <c r="E313" t="s">
        <v>98</v>
      </c>
      <c r="F313" t="s">
        <v>99</v>
      </c>
      <c r="G313" t="s">
        <v>274</v>
      </c>
      <c r="H313" t="s">
        <v>101</v>
      </c>
      <c r="I313" t="s">
        <v>108</v>
      </c>
      <c r="J313" t="s">
        <v>103</v>
      </c>
      <c r="K313" t="s">
        <v>104</v>
      </c>
      <c r="L313" t="s">
        <v>105</v>
      </c>
      <c r="M313" t="s">
        <v>106</v>
      </c>
      <c r="N313" t="s">
        <v>104</v>
      </c>
      <c r="O313" t="s">
        <v>3840</v>
      </c>
      <c r="P313" t="s">
        <v>108</v>
      </c>
      <c r="Q313" t="s">
        <v>3814</v>
      </c>
      <c r="R313" t="s">
        <v>110</v>
      </c>
      <c r="S313" t="s">
        <v>366</v>
      </c>
      <c r="T313" s="2" t="s">
        <v>236</v>
      </c>
      <c r="U313" t="s">
        <v>3841</v>
      </c>
      <c r="V313" t="s">
        <v>104</v>
      </c>
      <c r="W313" t="s">
        <v>114</v>
      </c>
      <c r="X313" t="s">
        <v>115</v>
      </c>
      <c r="Y313" t="s">
        <v>3842</v>
      </c>
      <c r="Z313" t="s">
        <v>554</v>
      </c>
      <c r="AA313" t="s">
        <v>3842</v>
      </c>
      <c r="AB313" t="s">
        <v>555</v>
      </c>
      <c r="AC313" t="s">
        <v>114</v>
      </c>
      <c r="AD313" t="s">
        <v>116</v>
      </c>
      <c r="AE313" t="s">
        <v>98</v>
      </c>
      <c r="AF313" t="s">
        <v>97</v>
      </c>
      <c r="AG313" t="s">
        <v>98</v>
      </c>
      <c r="AH313" t="s">
        <v>99</v>
      </c>
      <c r="AI313" t="s">
        <v>117</v>
      </c>
      <c r="AJ313" t="s">
        <v>98</v>
      </c>
      <c r="AK313" t="s">
        <v>104</v>
      </c>
      <c r="AL313" t="s">
        <v>320</v>
      </c>
      <c r="AM313" t="s">
        <v>108</v>
      </c>
      <c r="AN313" t="s">
        <v>3843</v>
      </c>
      <c r="AO313" t="s">
        <v>3844</v>
      </c>
      <c r="AP313" t="s">
        <v>3845</v>
      </c>
      <c r="AQ313" t="s">
        <v>3846</v>
      </c>
      <c r="AR313" t="s">
        <v>104</v>
      </c>
      <c r="AS313" t="s">
        <v>282</v>
      </c>
      <c r="AT313" t="s">
        <v>274</v>
      </c>
      <c r="AU313" t="s">
        <v>215</v>
      </c>
      <c r="AV313" t="s">
        <v>216</v>
      </c>
      <c r="AW313" t="s">
        <v>217</v>
      </c>
      <c r="AX313" t="s">
        <v>3847</v>
      </c>
      <c r="AY313" t="s">
        <v>104</v>
      </c>
      <c r="AZ313" t="s">
        <v>104</v>
      </c>
      <c r="BA313" t="s">
        <v>127</v>
      </c>
      <c r="BB313" t="s">
        <v>104</v>
      </c>
      <c r="BC313" t="s">
        <v>128</v>
      </c>
      <c r="BD313" t="s">
        <v>129</v>
      </c>
      <c r="BE313" t="s">
        <v>3848</v>
      </c>
      <c r="BF313" t="s">
        <v>97</v>
      </c>
      <c r="BG313" t="s">
        <v>110</v>
      </c>
      <c r="BH313" t="s">
        <v>104</v>
      </c>
      <c r="BI313" t="s">
        <v>104</v>
      </c>
      <c r="BJ313" t="s">
        <v>104</v>
      </c>
      <c r="BK313" t="s">
        <v>104</v>
      </c>
      <c r="BL313" t="s">
        <v>131</v>
      </c>
      <c r="BM313" t="s">
        <v>110</v>
      </c>
      <c r="BN313" t="s">
        <v>104</v>
      </c>
      <c r="BO313" t="s">
        <v>104</v>
      </c>
      <c r="BP313" t="s">
        <v>98</v>
      </c>
      <c r="BQ313" t="s">
        <v>132</v>
      </c>
      <c r="BR313" t="s">
        <v>98</v>
      </c>
      <c r="BS313" t="s">
        <v>104</v>
      </c>
      <c r="BT313" t="s">
        <v>104</v>
      </c>
      <c r="BU313" t="s">
        <v>133</v>
      </c>
      <c r="BV313" t="s">
        <v>114</v>
      </c>
      <c r="BW313" t="s">
        <v>108</v>
      </c>
      <c r="BX313" t="s">
        <v>104</v>
      </c>
      <c r="BY313" t="s">
        <v>134</v>
      </c>
      <c r="BZ313" t="s">
        <v>102</v>
      </c>
      <c r="CA313" t="s">
        <v>104</v>
      </c>
      <c r="CB313" t="s">
        <v>104</v>
      </c>
      <c r="CC313" t="s">
        <v>3849</v>
      </c>
      <c r="CD313" t="s">
        <v>98</v>
      </c>
      <c r="CE313" t="s">
        <v>108</v>
      </c>
      <c r="CF313" t="s">
        <v>104</v>
      </c>
      <c r="CG313" t="s">
        <v>104</v>
      </c>
      <c r="CH313" t="s">
        <v>104</v>
      </c>
      <c r="CI313" t="s">
        <v>102</v>
      </c>
      <c r="CJ313" t="s">
        <v>114</v>
      </c>
      <c r="CK313" t="s">
        <v>3850</v>
      </c>
      <c r="CL313" t="s">
        <v>104</v>
      </c>
      <c r="CM313" t="s">
        <v>104</v>
      </c>
      <c r="CN313" t="s">
        <v>104</v>
      </c>
      <c r="CO313" t="s">
        <v>104</v>
      </c>
      <c r="CP313" t="s">
        <v>104</v>
      </c>
    </row>
    <row r="314" spans="1:94">
      <c r="A314" t="s">
        <v>3851</v>
      </c>
      <c r="B314" t="s">
        <v>3852</v>
      </c>
      <c r="C314" t="s">
        <v>3812</v>
      </c>
      <c r="D314" t="s">
        <v>157</v>
      </c>
      <c r="E314" t="s">
        <v>98</v>
      </c>
      <c r="F314" t="s">
        <v>99</v>
      </c>
      <c r="G314" t="s">
        <v>274</v>
      </c>
      <c r="H314" t="s">
        <v>101</v>
      </c>
      <c r="I314" t="s">
        <v>102</v>
      </c>
      <c r="J314" t="s">
        <v>103</v>
      </c>
      <c r="K314" t="s">
        <v>390</v>
      </c>
      <c r="L314" t="s">
        <v>105</v>
      </c>
      <c r="M314" t="s">
        <v>106</v>
      </c>
      <c r="N314" t="s">
        <v>104</v>
      </c>
      <c r="O314" t="s">
        <v>3853</v>
      </c>
      <c r="P314" t="s">
        <v>102</v>
      </c>
      <c r="Q314" t="s">
        <v>3854</v>
      </c>
      <c r="R314" t="s">
        <v>110</v>
      </c>
      <c r="S314" t="s">
        <v>366</v>
      </c>
      <c r="T314" s="2" t="s">
        <v>236</v>
      </c>
      <c r="U314" t="s">
        <v>3855</v>
      </c>
      <c r="V314" t="s">
        <v>104</v>
      </c>
      <c r="W314" t="s">
        <v>114</v>
      </c>
      <c r="X314" t="s">
        <v>115</v>
      </c>
      <c r="Y314" t="s">
        <v>104</v>
      </c>
      <c r="Z314" t="s">
        <v>104</v>
      </c>
      <c r="AA314" t="s">
        <v>104</v>
      </c>
      <c r="AB314" t="s">
        <v>104</v>
      </c>
      <c r="AC314" t="s">
        <v>114</v>
      </c>
      <c r="AD314" t="s">
        <v>116</v>
      </c>
      <c r="AE314" t="s">
        <v>99</v>
      </c>
      <c r="AF314" t="s">
        <v>97</v>
      </c>
      <c r="AG314" t="s">
        <v>98</v>
      </c>
      <c r="AH314" t="s">
        <v>99</v>
      </c>
      <c r="AI314" t="s">
        <v>117</v>
      </c>
      <c r="AJ314" t="s">
        <v>99</v>
      </c>
      <c r="AK314" t="s">
        <v>104</v>
      </c>
      <c r="AL314" t="s">
        <v>108</v>
      </c>
      <c r="AM314" t="s">
        <v>108</v>
      </c>
      <c r="AN314" t="s">
        <v>3856</v>
      </c>
      <c r="AO314" t="s">
        <v>3857</v>
      </c>
      <c r="AP314" t="s">
        <v>3858</v>
      </c>
      <c r="AQ314" t="s">
        <v>3859</v>
      </c>
      <c r="AR314" t="s">
        <v>104</v>
      </c>
      <c r="AS314" t="s">
        <v>282</v>
      </c>
      <c r="AT314" t="s">
        <v>274</v>
      </c>
      <c r="AU314" t="s">
        <v>215</v>
      </c>
      <c r="AV314" t="s">
        <v>216</v>
      </c>
      <c r="AW314" t="s">
        <v>217</v>
      </c>
      <c r="AX314" t="s">
        <v>3860</v>
      </c>
      <c r="AY314" t="s">
        <v>104</v>
      </c>
      <c r="AZ314" t="s">
        <v>104</v>
      </c>
      <c r="BA314" t="s">
        <v>127</v>
      </c>
      <c r="BB314" t="s">
        <v>104</v>
      </c>
      <c r="BC314" t="s">
        <v>128</v>
      </c>
      <c r="BD314" t="s">
        <v>129</v>
      </c>
      <c r="BE314" t="s">
        <v>3861</v>
      </c>
      <c r="BF314" t="s">
        <v>157</v>
      </c>
      <c r="BG314" t="s">
        <v>110</v>
      </c>
      <c r="BH314" t="s">
        <v>104</v>
      </c>
      <c r="BI314" t="s">
        <v>104</v>
      </c>
      <c r="BJ314" t="s">
        <v>104</v>
      </c>
      <c r="BK314" t="s">
        <v>104</v>
      </c>
      <c r="BL314" t="s">
        <v>131</v>
      </c>
      <c r="BM314" t="s">
        <v>110</v>
      </c>
      <c r="BN314" t="s">
        <v>104</v>
      </c>
      <c r="BO314" t="s">
        <v>104</v>
      </c>
      <c r="BP314" t="s">
        <v>98</v>
      </c>
      <c r="BQ314" t="s">
        <v>132</v>
      </c>
      <c r="BR314" t="s">
        <v>99</v>
      </c>
      <c r="BS314" t="s">
        <v>104</v>
      </c>
      <c r="BT314" t="s">
        <v>104</v>
      </c>
      <c r="BU314" t="s">
        <v>133</v>
      </c>
      <c r="BV314" t="s">
        <v>114</v>
      </c>
      <c r="BW314" t="s">
        <v>102</v>
      </c>
      <c r="BX314" t="s">
        <v>104</v>
      </c>
      <c r="BY314" t="s">
        <v>134</v>
      </c>
      <c r="BZ314" t="s">
        <v>114</v>
      </c>
      <c r="CA314" t="s">
        <v>104</v>
      </c>
      <c r="CB314" t="s">
        <v>104</v>
      </c>
      <c r="CC314" t="s">
        <v>3862</v>
      </c>
      <c r="CD314" t="s">
        <v>99</v>
      </c>
      <c r="CE314" t="s">
        <v>102</v>
      </c>
      <c r="CF314" t="s">
        <v>104</v>
      </c>
      <c r="CG314" t="s">
        <v>104</v>
      </c>
      <c r="CH314" t="s">
        <v>104</v>
      </c>
      <c r="CI314" t="s">
        <v>102</v>
      </c>
      <c r="CJ314" t="s">
        <v>114</v>
      </c>
      <c r="CK314" t="s">
        <v>3863</v>
      </c>
      <c r="CL314" t="s">
        <v>104</v>
      </c>
      <c r="CM314" t="s">
        <v>104</v>
      </c>
      <c r="CN314" t="s">
        <v>3862</v>
      </c>
      <c r="CO314" t="s">
        <v>104</v>
      </c>
      <c r="CP314" t="s">
        <v>104</v>
      </c>
    </row>
    <row r="315" spans="1:94">
      <c r="A315" t="s">
        <v>3864</v>
      </c>
      <c r="B315" t="s">
        <v>3865</v>
      </c>
      <c r="C315" t="s">
        <v>3812</v>
      </c>
      <c r="D315" t="s">
        <v>97</v>
      </c>
      <c r="E315" t="s">
        <v>98</v>
      </c>
      <c r="F315" t="s">
        <v>99</v>
      </c>
      <c r="G315" t="s">
        <v>139</v>
      </c>
      <c r="H315" t="s">
        <v>206</v>
      </c>
      <c r="I315" t="s">
        <v>108</v>
      </c>
      <c r="J315" t="s">
        <v>103</v>
      </c>
      <c r="K315" t="s">
        <v>104</v>
      </c>
      <c r="L315" t="s">
        <v>105</v>
      </c>
      <c r="M315" t="s">
        <v>106</v>
      </c>
      <c r="N315" t="s">
        <v>104</v>
      </c>
      <c r="O315" t="s">
        <v>3840</v>
      </c>
      <c r="P315" t="s">
        <v>108</v>
      </c>
      <c r="Q315" t="s">
        <v>3866</v>
      </c>
      <c r="R315" t="s">
        <v>110</v>
      </c>
      <c r="S315" t="s">
        <v>375</v>
      </c>
      <c r="T315" s="2" t="s">
        <v>227</v>
      </c>
      <c r="U315" t="s">
        <v>3867</v>
      </c>
      <c r="V315" t="s">
        <v>104</v>
      </c>
      <c r="W315" t="s">
        <v>114</v>
      </c>
      <c r="X315" t="s">
        <v>115</v>
      </c>
      <c r="Y315" t="s">
        <v>104</v>
      </c>
      <c r="Z315" t="s">
        <v>104</v>
      </c>
      <c r="AA315" t="s">
        <v>104</v>
      </c>
      <c r="AB315" t="s">
        <v>104</v>
      </c>
      <c r="AC315" t="s">
        <v>114</v>
      </c>
      <c r="AD315" t="s">
        <v>116</v>
      </c>
      <c r="AE315" t="s">
        <v>98</v>
      </c>
      <c r="AF315" t="s">
        <v>97</v>
      </c>
      <c r="AG315" t="s">
        <v>98</v>
      </c>
      <c r="AH315" t="s">
        <v>99</v>
      </c>
      <c r="AI315" t="s">
        <v>117</v>
      </c>
      <c r="AJ315" t="s">
        <v>98</v>
      </c>
      <c r="AK315" t="s">
        <v>104</v>
      </c>
      <c r="AL315" t="s">
        <v>160</v>
      </c>
      <c r="AM315" t="s">
        <v>108</v>
      </c>
      <c r="AN315" t="s">
        <v>3868</v>
      </c>
      <c r="AO315" t="s">
        <v>3869</v>
      </c>
      <c r="AP315" t="s">
        <v>3870</v>
      </c>
      <c r="AQ315" t="s">
        <v>3871</v>
      </c>
      <c r="AR315" t="s">
        <v>104</v>
      </c>
      <c r="AS315" t="s">
        <v>150</v>
      </c>
      <c r="AT315" t="s">
        <v>139</v>
      </c>
      <c r="AU315" t="s">
        <v>215</v>
      </c>
      <c r="AV315" t="s">
        <v>216</v>
      </c>
      <c r="AW315" t="s">
        <v>217</v>
      </c>
      <c r="AX315" t="s">
        <v>3872</v>
      </c>
      <c r="AY315" t="s">
        <v>104</v>
      </c>
      <c r="AZ315" t="s">
        <v>3873</v>
      </c>
      <c r="BA315" t="s">
        <v>127</v>
      </c>
      <c r="BB315" t="s">
        <v>104</v>
      </c>
      <c r="BC315" t="s">
        <v>220</v>
      </c>
      <c r="BD315" t="s">
        <v>221</v>
      </c>
      <c r="BE315" t="s">
        <v>3874</v>
      </c>
      <c r="BF315" t="s">
        <v>97</v>
      </c>
      <c r="BG315" t="s">
        <v>110</v>
      </c>
      <c r="BH315" t="s">
        <v>104</v>
      </c>
      <c r="BI315" t="s">
        <v>104</v>
      </c>
      <c r="BJ315" t="s">
        <v>104</v>
      </c>
      <c r="BK315" t="s">
        <v>104</v>
      </c>
      <c r="BL315" t="s">
        <v>131</v>
      </c>
      <c r="BM315" t="s">
        <v>110</v>
      </c>
      <c r="BN315" t="s">
        <v>104</v>
      </c>
      <c r="BO315" t="s">
        <v>104</v>
      </c>
      <c r="BP315" t="s">
        <v>98</v>
      </c>
      <c r="BQ315" t="s">
        <v>132</v>
      </c>
      <c r="BR315" t="s">
        <v>99</v>
      </c>
      <c r="BS315" t="s">
        <v>104</v>
      </c>
      <c r="BT315" t="s">
        <v>104</v>
      </c>
      <c r="BU315" t="s">
        <v>133</v>
      </c>
      <c r="BV315" t="s">
        <v>114</v>
      </c>
      <c r="BW315" t="s">
        <v>108</v>
      </c>
      <c r="BX315" t="s">
        <v>104</v>
      </c>
      <c r="BY315" t="s">
        <v>223</v>
      </c>
      <c r="BZ315" t="s">
        <v>114</v>
      </c>
      <c r="CA315" t="s">
        <v>104</v>
      </c>
      <c r="CB315" t="s">
        <v>104</v>
      </c>
      <c r="CC315" t="s">
        <v>3875</v>
      </c>
      <c r="CD315" t="s">
        <v>99</v>
      </c>
      <c r="CE315" t="s">
        <v>102</v>
      </c>
      <c r="CF315" t="s">
        <v>104</v>
      </c>
      <c r="CG315" t="s">
        <v>104</v>
      </c>
      <c r="CH315" t="s">
        <v>104</v>
      </c>
      <c r="CI315" t="s">
        <v>102</v>
      </c>
      <c r="CJ315" t="s">
        <v>114</v>
      </c>
      <c r="CK315" t="s">
        <v>3876</v>
      </c>
      <c r="CL315" t="s">
        <v>104</v>
      </c>
      <c r="CM315" t="s">
        <v>104</v>
      </c>
      <c r="CN315" t="s">
        <v>104</v>
      </c>
      <c r="CO315" t="s">
        <v>104</v>
      </c>
      <c r="CP315" t="s">
        <v>104</v>
      </c>
    </row>
    <row r="316" spans="1:94">
      <c r="A316" t="s">
        <v>3877</v>
      </c>
      <c r="B316" t="s">
        <v>3878</v>
      </c>
      <c r="C316" t="s">
        <v>3812</v>
      </c>
      <c r="D316" t="s">
        <v>97</v>
      </c>
      <c r="E316" t="s">
        <v>98</v>
      </c>
      <c r="F316" t="s">
        <v>99</v>
      </c>
      <c r="G316" t="s">
        <v>274</v>
      </c>
      <c r="H316" t="s">
        <v>206</v>
      </c>
      <c r="I316" t="s">
        <v>160</v>
      </c>
      <c r="J316" t="s">
        <v>103</v>
      </c>
      <c r="K316" t="s">
        <v>104</v>
      </c>
      <c r="L316" t="s">
        <v>105</v>
      </c>
      <c r="M316" t="s">
        <v>106</v>
      </c>
      <c r="N316" t="s">
        <v>104</v>
      </c>
      <c r="O316" t="s">
        <v>3879</v>
      </c>
      <c r="P316" t="s">
        <v>108</v>
      </c>
      <c r="Q316" t="s">
        <v>3880</v>
      </c>
      <c r="R316" t="s">
        <v>110</v>
      </c>
      <c r="S316" t="s">
        <v>366</v>
      </c>
      <c r="T316" s="2" t="s">
        <v>360</v>
      </c>
      <c r="U316" t="s">
        <v>3828</v>
      </c>
      <c r="V316" t="s">
        <v>104</v>
      </c>
      <c r="W316" t="s">
        <v>114</v>
      </c>
      <c r="X316" t="s">
        <v>115</v>
      </c>
      <c r="Y316" t="s">
        <v>104</v>
      </c>
      <c r="Z316" t="s">
        <v>104</v>
      </c>
      <c r="AA316" t="s">
        <v>104</v>
      </c>
      <c r="AB316" t="s">
        <v>104</v>
      </c>
      <c r="AC316" t="s">
        <v>114</v>
      </c>
      <c r="AD316" t="s">
        <v>116</v>
      </c>
      <c r="AE316" t="s">
        <v>99</v>
      </c>
      <c r="AF316" t="s">
        <v>97</v>
      </c>
      <c r="AG316" t="s">
        <v>98</v>
      </c>
      <c r="AH316" t="s">
        <v>99</v>
      </c>
      <c r="AI316" t="s">
        <v>117</v>
      </c>
      <c r="AJ316" t="s">
        <v>98</v>
      </c>
      <c r="AK316" t="s">
        <v>104</v>
      </c>
      <c r="AL316" t="s">
        <v>344</v>
      </c>
      <c r="AM316" t="s">
        <v>108</v>
      </c>
      <c r="AN316" t="s">
        <v>3829</v>
      </c>
      <c r="AO316" t="s">
        <v>3830</v>
      </c>
      <c r="AP316" t="s">
        <v>3881</v>
      </c>
      <c r="AQ316" t="s">
        <v>3882</v>
      </c>
      <c r="AR316" t="s">
        <v>104</v>
      </c>
      <c r="AS316" t="s">
        <v>282</v>
      </c>
      <c r="AT316" t="s">
        <v>274</v>
      </c>
      <c r="AU316" t="s">
        <v>215</v>
      </c>
      <c r="AV316" t="s">
        <v>216</v>
      </c>
      <c r="AW316" t="s">
        <v>217</v>
      </c>
      <c r="AX316" t="s">
        <v>3883</v>
      </c>
      <c r="AY316" t="s">
        <v>104</v>
      </c>
      <c r="AZ316" t="s">
        <v>670</v>
      </c>
      <c r="BA316" t="s">
        <v>127</v>
      </c>
      <c r="BB316" t="s">
        <v>104</v>
      </c>
      <c r="BC316" t="s">
        <v>220</v>
      </c>
      <c r="BD316" t="s">
        <v>221</v>
      </c>
      <c r="BE316" t="s">
        <v>3884</v>
      </c>
      <c r="BF316" t="s">
        <v>97</v>
      </c>
      <c r="BG316" t="s">
        <v>110</v>
      </c>
      <c r="BH316" t="s">
        <v>104</v>
      </c>
      <c r="BI316" t="s">
        <v>104</v>
      </c>
      <c r="BJ316" t="s">
        <v>104</v>
      </c>
      <c r="BK316" t="s">
        <v>104</v>
      </c>
      <c r="BL316" t="s">
        <v>131</v>
      </c>
      <c r="BM316" t="s">
        <v>110</v>
      </c>
      <c r="BN316" t="s">
        <v>104</v>
      </c>
      <c r="BO316" t="s">
        <v>104</v>
      </c>
      <c r="BP316" t="s">
        <v>98</v>
      </c>
      <c r="BQ316" t="s">
        <v>132</v>
      </c>
      <c r="BR316" t="s">
        <v>99</v>
      </c>
      <c r="BS316" t="s">
        <v>104</v>
      </c>
      <c r="BT316" t="s">
        <v>104</v>
      </c>
      <c r="BU316" t="s">
        <v>133</v>
      </c>
      <c r="BV316" t="s">
        <v>114</v>
      </c>
      <c r="BW316" t="s">
        <v>160</v>
      </c>
      <c r="BX316" t="s">
        <v>104</v>
      </c>
      <c r="BY316" t="s">
        <v>223</v>
      </c>
      <c r="BZ316" t="s">
        <v>114</v>
      </c>
      <c r="CA316" t="s">
        <v>104</v>
      </c>
      <c r="CB316" t="s">
        <v>104</v>
      </c>
      <c r="CC316" t="s">
        <v>3885</v>
      </c>
      <c r="CD316" t="s">
        <v>98</v>
      </c>
      <c r="CE316" t="s">
        <v>108</v>
      </c>
      <c r="CF316" t="s">
        <v>104</v>
      </c>
      <c r="CG316" t="s">
        <v>104</v>
      </c>
      <c r="CH316" t="s">
        <v>104</v>
      </c>
      <c r="CI316" t="s">
        <v>102</v>
      </c>
      <c r="CJ316" t="s">
        <v>114</v>
      </c>
      <c r="CK316" t="s">
        <v>3836</v>
      </c>
      <c r="CL316" t="s">
        <v>104</v>
      </c>
      <c r="CM316" t="s">
        <v>104</v>
      </c>
      <c r="CN316" t="s">
        <v>104</v>
      </c>
      <c r="CO316" t="s">
        <v>104</v>
      </c>
      <c r="CP316" t="s">
        <v>104</v>
      </c>
    </row>
    <row r="317" spans="1:94">
      <c r="A317" t="s">
        <v>3890</v>
      </c>
      <c r="B317" t="s">
        <v>3891</v>
      </c>
      <c r="C317" t="s">
        <v>3892</v>
      </c>
      <c r="D317" t="s">
        <v>157</v>
      </c>
      <c r="E317" t="s">
        <v>98</v>
      </c>
      <c r="F317" t="s">
        <v>99</v>
      </c>
      <c r="G317" t="s">
        <v>139</v>
      </c>
      <c r="H317" t="s">
        <v>140</v>
      </c>
      <c r="I317" t="s">
        <v>108</v>
      </c>
      <c r="J317" t="s">
        <v>103</v>
      </c>
      <c r="K317" t="s">
        <v>104</v>
      </c>
      <c r="L317" t="s">
        <v>105</v>
      </c>
      <c r="M317" t="s">
        <v>106</v>
      </c>
      <c r="N317" t="s">
        <v>104</v>
      </c>
      <c r="O317" t="s">
        <v>3893</v>
      </c>
      <c r="P317" t="s">
        <v>208</v>
      </c>
      <c r="Q317" t="s">
        <v>3894</v>
      </c>
      <c r="R317" t="s">
        <v>110</v>
      </c>
      <c r="S317" t="s">
        <v>375</v>
      </c>
      <c r="T317" s="2" t="s">
        <v>112</v>
      </c>
      <c r="U317" t="s">
        <v>3886</v>
      </c>
      <c r="V317" t="s">
        <v>104</v>
      </c>
      <c r="W317" t="s">
        <v>114</v>
      </c>
      <c r="X317" t="s">
        <v>115</v>
      </c>
      <c r="Y317" t="s">
        <v>104</v>
      </c>
      <c r="Z317" t="s">
        <v>104</v>
      </c>
      <c r="AA317" t="s">
        <v>104</v>
      </c>
      <c r="AB317" t="s">
        <v>104</v>
      </c>
      <c r="AC317" t="s">
        <v>114</v>
      </c>
      <c r="AD317" t="s">
        <v>116</v>
      </c>
      <c r="AE317" t="s">
        <v>98</v>
      </c>
      <c r="AF317" t="s">
        <v>97</v>
      </c>
      <c r="AG317" t="s">
        <v>98</v>
      </c>
      <c r="AH317" t="s">
        <v>99</v>
      </c>
      <c r="AI317" t="s">
        <v>117</v>
      </c>
      <c r="AJ317" t="s">
        <v>98</v>
      </c>
      <c r="AK317" t="s">
        <v>309</v>
      </c>
      <c r="AL317" t="s">
        <v>208</v>
      </c>
      <c r="AM317" t="s">
        <v>108</v>
      </c>
      <c r="AN317" t="s">
        <v>3887</v>
      </c>
      <c r="AO317" t="s">
        <v>3888</v>
      </c>
      <c r="AP317" t="s">
        <v>3895</v>
      </c>
      <c r="AQ317" t="s">
        <v>3896</v>
      </c>
      <c r="AR317" t="s">
        <v>104</v>
      </c>
      <c r="AS317" t="s">
        <v>150</v>
      </c>
      <c r="AT317" t="s">
        <v>139</v>
      </c>
      <c r="AU317" t="s">
        <v>315</v>
      </c>
      <c r="AV317" t="s">
        <v>316</v>
      </c>
      <c r="AW317" t="s">
        <v>104</v>
      </c>
      <c r="AX317" t="s">
        <v>104</v>
      </c>
      <c r="AY317" t="s">
        <v>317</v>
      </c>
      <c r="AZ317" t="s">
        <v>104</v>
      </c>
      <c r="BA317" t="s">
        <v>127</v>
      </c>
      <c r="BB317" t="s">
        <v>104</v>
      </c>
      <c r="BC317" t="s">
        <v>154</v>
      </c>
      <c r="BD317" t="s">
        <v>155</v>
      </c>
      <c r="BE317" t="s">
        <v>3897</v>
      </c>
      <c r="BF317" t="s">
        <v>97</v>
      </c>
      <c r="BG317" t="s">
        <v>110</v>
      </c>
      <c r="BH317" t="s">
        <v>104</v>
      </c>
      <c r="BI317" t="s">
        <v>104</v>
      </c>
      <c r="BJ317" t="s">
        <v>104</v>
      </c>
      <c r="BK317" t="s">
        <v>104</v>
      </c>
      <c r="BL317" t="s">
        <v>158</v>
      </c>
      <c r="BM317" t="s">
        <v>110</v>
      </c>
      <c r="BN317" t="s">
        <v>104</v>
      </c>
      <c r="BO317" t="s">
        <v>104</v>
      </c>
      <c r="BP317" t="s">
        <v>98</v>
      </c>
      <c r="BQ317" t="s">
        <v>132</v>
      </c>
      <c r="BR317" t="s">
        <v>99</v>
      </c>
      <c r="BS317" t="s">
        <v>104</v>
      </c>
      <c r="BT317" t="s">
        <v>104</v>
      </c>
      <c r="BU317" t="s">
        <v>133</v>
      </c>
      <c r="BV317" t="s">
        <v>114</v>
      </c>
      <c r="BW317" t="s">
        <v>108</v>
      </c>
      <c r="BX317" t="s">
        <v>104</v>
      </c>
      <c r="BY317" t="s">
        <v>134</v>
      </c>
      <c r="BZ317" t="s">
        <v>102</v>
      </c>
      <c r="CA317" t="s">
        <v>104</v>
      </c>
      <c r="CB317" t="s">
        <v>104</v>
      </c>
      <c r="CC317" t="s">
        <v>3898</v>
      </c>
      <c r="CD317" t="s">
        <v>98</v>
      </c>
      <c r="CE317" t="s">
        <v>108</v>
      </c>
      <c r="CF317" t="s">
        <v>104</v>
      </c>
      <c r="CG317" t="s">
        <v>104</v>
      </c>
      <c r="CH317" t="s">
        <v>104</v>
      </c>
      <c r="CI317" t="s">
        <v>102</v>
      </c>
      <c r="CJ317" t="s">
        <v>104</v>
      </c>
      <c r="CK317" t="s">
        <v>3889</v>
      </c>
      <c r="CL317" t="s">
        <v>104</v>
      </c>
      <c r="CM317" t="s">
        <v>104</v>
      </c>
      <c r="CN317" t="s">
        <v>3898</v>
      </c>
      <c r="CO317" t="s">
        <v>104</v>
      </c>
      <c r="CP317" t="s">
        <v>104</v>
      </c>
    </row>
    <row r="318" spans="1:94">
      <c r="A318" t="s">
        <v>3899</v>
      </c>
      <c r="B318" t="s">
        <v>3900</v>
      </c>
      <c r="C318" t="s">
        <v>3901</v>
      </c>
      <c r="D318" t="s">
        <v>289</v>
      </c>
      <c r="E318" t="s">
        <v>98</v>
      </c>
      <c r="F318" t="s">
        <v>99</v>
      </c>
      <c r="G318" t="s">
        <v>100</v>
      </c>
      <c r="H318" t="s">
        <v>206</v>
      </c>
      <c r="I318" t="s">
        <v>320</v>
      </c>
      <c r="J318" t="s">
        <v>103</v>
      </c>
      <c r="K318" t="s">
        <v>104</v>
      </c>
      <c r="L318" t="s">
        <v>105</v>
      </c>
      <c r="M318" t="s">
        <v>106</v>
      </c>
      <c r="N318" t="s">
        <v>104</v>
      </c>
      <c r="O318" t="s">
        <v>3902</v>
      </c>
      <c r="P318" t="s">
        <v>108</v>
      </c>
      <c r="Q318" t="s">
        <v>3903</v>
      </c>
      <c r="R318" t="s">
        <v>110</v>
      </c>
      <c r="S318" t="s">
        <v>165</v>
      </c>
      <c r="T318" s="2" t="s">
        <v>112</v>
      </c>
      <c r="U318" t="s">
        <v>3904</v>
      </c>
      <c r="V318" t="s">
        <v>104</v>
      </c>
      <c r="W318" t="s">
        <v>114</v>
      </c>
      <c r="X318" t="s">
        <v>115</v>
      </c>
      <c r="Y318" t="s">
        <v>104</v>
      </c>
      <c r="Z318" t="s">
        <v>104</v>
      </c>
      <c r="AA318" t="s">
        <v>104</v>
      </c>
      <c r="AB318" t="s">
        <v>104</v>
      </c>
      <c r="AC318" t="s">
        <v>114</v>
      </c>
      <c r="AD318" t="s">
        <v>116</v>
      </c>
      <c r="AE318" t="s">
        <v>98</v>
      </c>
      <c r="AF318" t="s">
        <v>97</v>
      </c>
      <c r="AG318" t="s">
        <v>98</v>
      </c>
      <c r="AH318" t="s">
        <v>99</v>
      </c>
      <c r="AI318" t="s">
        <v>117</v>
      </c>
      <c r="AJ318" t="s">
        <v>98</v>
      </c>
      <c r="AK318" t="s">
        <v>104</v>
      </c>
      <c r="AL318" t="s">
        <v>160</v>
      </c>
      <c r="AM318" t="s">
        <v>108</v>
      </c>
      <c r="AN318" t="s">
        <v>3905</v>
      </c>
      <c r="AO318" t="s">
        <v>3906</v>
      </c>
      <c r="AP318" t="s">
        <v>3907</v>
      </c>
      <c r="AQ318" t="s">
        <v>3908</v>
      </c>
      <c r="AR318" t="s">
        <v>104</v>
      </c>
      <c r="AS318" t="s">
        <v>122</v>
      </c>
      <c r="AT318" t="s">
        <v>100</v>
      </c>
      <c r="AU318" t="s">
        <v>123</v>
      </c>
      <c r="AV318" t="s">
        <v>124</v>
      </c>
      <c r="AW318" t="s">
        <v>125</v>
      </c>
      <c r="AX318" t="s">
        <v>3909</v>
      </c>
      <c r="AY318" t="s">
        <v>104</v>
      </c>
      <c r="AZ318" t="s">
        <v>104</v>
      </c>
      <c r="BA318" t="s">
        <v>127</v>
      </c>
      <c r="BB318" t="s">
        <v>104</v>
      </c>
      <c r="BC318" t="s">
        <v>220</v>
      </c>
      <c r="BD318" t="s">
        <v>221</v>
      </c>
      <c r="BE318" t="s">
        <v>3910</v>
      </c>
      <c r="BF318" t="s">
        <v>97</v>
      </c>
      <c r="BG318" t="s">
        <v>110</v>
      </c>
      <c r="BH318" t="s">
        <v>104</v>
      </c>
      <c r="BI318" t="s">
        <v>104</v>
      </c>
      <c r="BJ318" t="s">
        <v>104</v>
      </c>
      <c r="BK318" t="s">
        <v>104</v>
      </c>
      <c r="BL318" t="s">
        <v>131</v>
      </c>
      <c r="BM318" t="s">
        <v>110</v>
      </c>
      <c r="BN318" t="s">
        <v>104</v>
      </c>
      <c r="BO318" t="s">
        <v>104</v>
      </c>
      <c r="BP318" t="s">
        <v>98</v>
      </c>
      <c r="BQ318" t="s">
        <v>132</v>
      </c>
      <c r="BR318" t="s">
        <v>99</v>
      </c>
      <c r="BS318" t="s">
        <v>104</v>
      </c>
      <c r="BT318" t="s">
        <v>104</v>
      </c>
      <c r="BU318" t="s">
        <v>133</v>
      </c>
      <c r="BV318" t="s">
        <v>114</v>
      </c>
      <c r="BW318" t="s">
        <v>320</v>
      </c>
      <c r="BX318" t="s">
        <v>104</v>
      </c>
      <c r="BY318" t="s">
        <v>223</v>
      </c>
      <c r="BZ318" t="s">
        <v>108</v>
      </c>
      <c r="CA318" t="s">
        <v>104</v>
      </c>
      <c r="CB318" t="s">
        <v>104</v>
      </c>
      <c r="CC318" t="s">
        <v>3911</v>
      </c>
      <c r="CD318" t="s">
        <v>98</v>
      </c>
      <c r="CE318" t="s">
        <v>108</v>
      </c>
      <c r="CF318" t="s">
        <v>104</v>
      </c>
      <c r="CG318" t="s">
        <v>104</v>
      </c>
      <c r="CH318" t="s">
        <v>104</v>
      </c>
      <c r="CI318" t="s">
        <v>102</v>
      </c>
      <c r="CJ318" t="s">
        <v>104</v>
      </c>
      <c r="CK318" t="s">
        <v>104</v>
      </c>
      <c r="CL318" t="s">
        <v>104</v>
      </c>
      <c r="CM318" t="s">
        <v>104</v>
      </c>
      <c r="CN318" t="s">
        <v>104</v>
      </c>
      <c r="CO318" t="s">
        <v>104</v>
      </c>
      <c r="CP318" t="s">
        <v>104</v>
      </c>
    </row>
    <row r="319" spans="1:94">
      <c r="A319" t="s">
        <v>3912</v>
      </c>
      <c r="B319" t="s">
        <v>3913</v>
      </c>
      <c r="C319" t="s">
        <v>3901</v>
      </c>
      <c r="D319" t="s">
        <v>97</v>
      </c>
      <c r="E319" t="s">
        <v>98</v>
      </c>
      <c r="F319" t="s">
        <v>99</v>
      </c>
      <c r="G319" t="s">
        <v>139</v>
      </c>
      <c r="H319" t="s">
        <v>206</v>
      </c>
      <c r="I319" t="s">
        <v>160</v>
      </c>
      <c r="J319" t="s">
        <v>103</v>
      </c>
      <c r="K319" t="s">
        <v>104</v>
      </c>
      <c r="L319" t="s">
        <v>105</v>
      </c>
      <c r="M319" t="s">
        <v>106</v>
      </c>
      <c r="N319" t="s">
        <v>104</v>
      </c>
      <c r="O319" t="s">
        <v>3914</v>
      </c>
      <c r="P319" t="s">
        <v>102</v>
      </c>
      <c r="Q319" t="s">
        <v>3915</v>
      </c>
      <c r="R319" t="s">
        <v>110</v>
      </c>
      <c r="S319" t="s">
        <v>165</v>
      </c>
      <c r="T319" s="2" t="s">
        <v>427</v>
      </c>
      <c r="U319" t="s">
        <v>3867</v>
      </c>
      <c r="V319" t="s">
        <v>104</v>
      </c>
      <c r="W319" t="s">
        <v>114</v>
      </c>
      <c r="X319" t="s">
        <v>115</v>
      </c>
      <c r="Y319" t="s">
        <v>104</v>
      </c>
      <c r="Z319" t="s">
        <v>104</v>
      </c>
      <c r="AA319" t="s">
        <v>104</v>
      </c>
      <c r="AB319" t="s">
        <v>104</v>
      </c>
      <c r="AC319" t="s">
        <v>114</v>
      </c>
      <c r="AD319" t="s">
        <v>116</v>
      </c>
      <c r="AE319" t="s">
        <v>98</v>
      </c>
      <c r="AF319" t="s">
        <v>97</v>
      </c>
      <c r="AG319" t="s">
        <v>98</v>
      </c>
      <c r="AH319" t="s">
        <v>99</v>
      </c>
      <c r="AI319" t="s">
        <v>117</v>
      </c>
      <c r="AJ319" t="s">
        <v>98</v>
      </c>
      <c r="AK319" t="s">
        <v>104</v>
      </c>
      <c r="AL319" t="s">
        <v>241</v>
      </c>
      <c r="AM319" t="s">
        <v>108</v>
      </c>
      <c r="AN319" t="s">
        <v>3868</v>
      </c>
      <c r="AO319" t="s">
        <v>3869</v>
      </c>
      <c r="AP319" t="s">
        <v>3916</v>
      </c>
      <c r="AQ319" t="s">
        <v>3917</v>
      </c>
      <c r="AR319" t="s">
        <v>104</v>
      </c>
      <c r="AS319" t="s">
        <v>150</v>
      </c>
      <c r="AT319" t="s">
        <v>139</v>
      </c>
      <c r="AU319" t="s">
        <v>215</v>
      </c>
      <c r="AV319" t="s">
        <v>216</v>
      </c>
      <c r="AW319" t="s">
        <v>217</v>
      </c>
      <c r="AX319" t="s">
        <v>3918</v>
      </c>
      <c r="AY319" t="s">
        <v>104</v>
      </c>
      <c r="AZ319" t="s">
        <v>3873</v>
      </c>
      <c r="BA319" t="s">
        <v>127</v>
      </c>
      <c r="BB319" t="s">
        <v>104</v>
      </c>
      <c r="BC319" t="s">
        <v>220</v>
      </c>
      <c r="BD319" t="s">
        <v>221</v>
      </c>
      <c r="BE319" t="s">
        <v>3919</v>
      </c>
      <c r="BF319" t="s">
        <v>97</v>
      </c>
      <c r="BG319" t="s">
        <v>110</v>
      </c>
      <c r="BH319" t="s">
        <v>104</v>
      </c>
      <c r="BI319" t="s">
        <v>104</v>
      </c>
      <c r="BJ319" t="s">
        <v>104</v>
      </c>
      <c r="BK319" t="s">
        <v>104</v>
      </c>
      <c r="BL319" t="s">
        <v>131</v>
      </c>
      <c r="BM319" t="s">
        <v>110</v>
      </c>
      <c r="BN319" t="s">
        <v>104</v>
      </c>
      <c r="BO319" t="s">
        <v>104</v>
      </c>
      <c r="BP319" t="s">
        <v>98</v>
      </c>
      <c r="BQ319" t="s">
        <v>132</v>
      </c>
      <c r="BR319" t="s">
        <v>99</v>
      </c>
      <c r="BS319" t="s">
        <v>104</v>
      </c>
      <c r="BT319" t="s">
        <v>104</v>
      </c>
      <c r="BU319" t="s">
        <v>133</v>
      </c>
      <c r="BV319" t="s">
        <v>114</v>
      </c>
      <c r="BW319" t="s">
        <v>160</v>
      </c>
      <c r="BX319" t="s">
        <v>104</v>
      </c>
      <c r="BY319" t="s">
        <v>223</v>
      </c>
      <c r="BZ319" t="s">
        <v>108</v>
      </c>
      <c r="CA319" t="s">
        <v>104</v>
      </c>
      <c r="CB319" t="s">
        <v>104</v>
      </c>
      <c r="CC319" t="s">
        <v>3920</v>
      </c>
      <c r="CD319" t="s">
        <v>98</v>
      </c>
      <c r="CE319" t="s">
        <v>108</v>
      </c>
      <c r="CF319" t="s">
        <v>104</v>
      </c>
      <c r="CG319" t="s">
        <v>104</v>
      </c>
      <c r="CH319" t="s">
        <v>104</v>
      </c>
      <c r="CI319" t="s">
        <v>102</v>
      </c>
      <c r="CJ319" t="s">
        <v>114</v>
      </c>
      <c r="CK319" t="s">
        <v>3876</v>
      </c>
      <c r="CL319" t="s">
        <v>104</v>
      </c>
      <c r="CM319" t="s">
        <v>104</v>
      </c>
      <c r="CN319" t="s">
        <v>104</v>
      </c>
      <c r="CO319" t="s">
        <v>104</v>
      </c>
      <c r="CP319" t="s">
        <v>104</v>
      </c>
    </row>
    <row r="320" spans="1:94">
      <c r="A320" t="s">
        <v>3921</v>
      </c>
      <c r="B320" t="s">
        <v>3922</v>
      </c>
      <c r="C320" t="s">
        <v>3892</v>
      </c>
      <c r="D320" t="s">
        <v>230</v>
      </c>
      <c r="E320" t="s">
        <v>98</v>
      </c>
      <c r="F320" t="s">
        <v>99</v>
      </c>
      <c r="G320" t="s">
        <v>274</v>
      </c>
      <c r="H320" t="s">
        <v>206</v>
      </c>
      <c r="I320" t="s">
        <v>102</v>
      </c>
      <c r="J320" t="s">
        <v>103</v>
      </c>
      <c r="K320" t="s">
        <v>104</v>
      </c>
      <c r="L320" t="s">
        <v>105</v>
      </c>
      <c r="M320" t="s">
        <v>106</v>
      </c>
      <c r="N320" t="s">
        <v>104</v>
      </c>
      <c r="O320" t="s">
        <v>3923</v>
      </c>
      <c r="P320" t="s">
        <v>108</v>
      </c>
      <c r="Q320" t="s">
        <v>3924</v>
      </c>
      <c r="R320" t="s">
        <v>110</v>
      </c>
      <c r="S320" t="s">
        <v>366</v>
      </c>
      <c r="T320" s="2" t="s">
        <v>4035</v>
      </c>
      <c r="U320" t="s">
        <v>3925</v>
      </c>
      <c r="V320" t="s">
        <v>104</v>
      </c>
      <c r="W320" t="s">
        <v>114</v>
      </c>
      <c r="X320" t="s">
        <v>115</v>
      </c>
      <c r="Y320" t="s">
        <v>104</v>
      </c>
      <c r="Z320" t="s">
        <v>104</v>
      </c>
      <c r="AA320" t="s">
        <v>104</v>
      </c>
      <c r="AB320" t="s">
        <v>104</v>
      </c>
      <c r="AC320" t="s">
        <v>114</v>
      </c>
      <c r="AD320" t="s">
        <v>116</v>
      </c>
      <c r="AE320" t="s">
        <v>99</v>
      </c>
      <c r="AF320" t="s">
        <v>97</v>
      </c>
      <c r="AG320" t="s">
        <v>98</v>
      </c>
      <c r="AH320" t="s">
        <v>99</v>
      </c>
      <c r="AI320" t="s">
        <v>117</v>
      </c>
      <c r="AJ320" t="s">
        <v>99</v>
      </c>
      <c r="AK320" t="s">
        <v>104</v>
      </c>
      <c r="AL320" t="s">
        <v>108</v>
      </c>
      <c r="AM320" t="s">
        <v>108</v>
      </c>
      <c r="AN320" t="s">
        <v>3926</v>
      </c>
      <c r="AO320" t="s">
        <v>3927</v>
      </c>
      <c r="AP320" t="s">
        <v>3928</v>
      </c>
      <c r="AQ320" t="s">
        <v>3929</v>
      </c>
      <c r="AR320" t="s">
        <v>104</v>
      </c>
      <c r="AS320" t="s">
        <v>282</v>
      </c>
      <c r="AT320" t="s">
        <v>274</v>
      </c>
      <c r="AU320" t="s">
        <v>215</v>
      </c>
      <c r="AV320" t="s">
        <v>216</v>
      </c>
      <c r="AW320" t="s">
        <v>217</v>
      </c>
      <c r="AX320" t="s">
        <v>3930</v>
      </c>
      <c r="AY320" t="s">
        <v>104</v>
      </c>
      <c r="AZ320" t="s">
        <v>790</v>
      </c>
      <c r="BA320" t="s">
        <v>127</v>
      </c>
      <c r="BB320" t="s">
        <v>104</v>
      </c>
      <c r="BC320" t="s">
        <v>220</v>
      </c>
      <c r="BD320" t="s">
        <v>221</v>
      </c>
      <c r="BE320" t="s">
        <v>3931</v>
      </c>
      <c r="BF320" t="s">
        <v>97</v>
      </c>
      <c r="BG320" t="s">
        <v>110</v>
      </c>
      <c r="BH320" t="s">
        <v>104</v>
      </c>
      <c r="BI320" t="s">
        <v>104</v>
      </c>
      <c r="BJ320" t="s">
        <v>104</v>
      </c>
      <c r="BK320" t="s">
        <v>104</v>
      </c>
      <c r="BL320" t="s">
        <v>131</v>
      </c>
      <c r="BM320" t="s">
        <v>110</v>
      </c>
      <c r="BN320" t="s">
        <v>104</v>
      </c>
      <c r="BO320" t="s">
        <v>104</v>
      </c>
      <c r="BP320" t="s">
        <v>98</v>
      </c>
      <c r="BQ320" t="s">
        <v>132</v>
      </c>
      <c r="BR320" t="s">
        <v>99</v>
      </c>
      <c r="BS320" t="s">
        <v>104</v>
      </c>
      <c r="BT320" t="s">
        <v>104</v>
      </c>
      <c r="BU320" t="s">
        <v>133</v>
      </c>
      <c r="BV320" t="s">
        <v>114</v>
      </c>
      <c r="BW320" t="s">
        <v>102</v>
      </c>
      <c r="BX320" t="s">
        <v>104</v>
      </c>
      <c r="BY320" t="s">
        <v>223</v>
      </c>
      <c r="BZ320" t="s">
        <v>114</v>
      </c>
      <c r="CA320" t="s">
        <v>104</v>
      </c>
      <c r="CB320" t="s">
        <v>104</v>
      </c>
      <c r="CC320" t="s">
        <v>3932</v>
      </c>
      <c r="CD320" t="s">
        <v>98</v>
      </c>
      <c r="CE320" t="s">
        <v>108</v>
      </c>
      <c r="CF320" t="s">
        <v>104</v>
      </c>
      <c r="CG320" t="s">
        <v>104</v>
      </c>
      <c r="CH320" t="s">
        <v>104</v>
      </c>
      <c r="CI320" t="s">
        <v>102</v>
      </c>
      <c r="CJ320" t="s">
        <v>114</v>
      </c>
      <c r="CK320" t="s">
        <v>3933</v>
      </c>
      <c r="CL320" t="s">
        <v>104</v>
      </c>
      <c r="CM320" t="s">
        <v>104</v>
      </c>
      <c r="CN320" t="s">
        <v>104</v>
      </c>
      <c r="CO320" t="s">
        <v>104</v>
      </c>
      <c r="CP320" t="s">
        <v>104</v>
      </c>
    </row>
    <row r="321" spans="1:94">
      <c r="A321" t="s">
        <v>3934</v>
      </c>
      <c r="B321" t="s">
        <v>3935</v>
      </c>
      <c r="C321" t="s">
        <v>3936</v>
      </c>
      <c r="D321" t="s">
        <v>97</v>
      </c>
      <c r="E321" t="s">
        <v>98</v>
      </c>
      <c r="F321" t="s">
        <v>99</v>
      </c>
      <c r="G321" t="s">
        <v>274</v>
      </c>
      <c r="H321" t="s">
        <v>206</v>
      </c>
      <c r="I321" t="s">
        <v>160</v>
      </c>
      <c r="J321" t="s">
        <v>103</v>
      </c>
      <c r="K321" t="s">
        <v>104</v>
      </c>
      <c r="L321" t="s">
        <v>105</v>
      </c>
      <c r="M321" t="s">
        <v>106</v>
      </c>
      <c r="N321" t="s">
        <v>104</v>
      </c>
      <c r="O321" t="s">
        <v>3937</v>
      </c>
      <c r="P321" t="s">
        <v>108</v>
      </c>
      <c r="Q321" t="s">
        <v>3938</v>
      </c>
      <c r="R321" t="s">
        <v>110</v>
      </c>
      <c r="S321" t="s">
        <v>179</v>
      </c>
      <c r="T321" s="2" t="s">
        <v>360</v>
      </c>
      <c r="U321" t="s">
        <v>3925</v>
      </c>
      <c r="V321" t="s">
        <v>104</v>
      </c>
      <c r="W321" t="s">
        <v>114</v>
      </c>
      <c r="X321" t="s">
        <v>115</v>
      </c>
      <c r="Y321" t="s">
        <v>104</v>
      </c>
      <c r="Z321" t="s">
        <v>104</v>
      </c>
      <c r="AA321" t="s">
        <v>104</v>
      </c>
      <c r="AB321" t="s">
        <v>104</v>
      </c>
      <c r="AC321" t="s">
        <v>114</v>
      </c>
      <c r="AD321" t="s">
        <v>116</v>
      </c>
      <c r="AE321" t="s">
        <v>98</v>
      </c>
      <c r="AF321" t="s">
        <v>97</v>
      </c>
      <c r="AG321" t="s">
        <v>98</v>
      </c>
      <c r="AH321" t="s">
        <v>99</v>
      </c>
      <c r="AI321" t="s">
        <v>117</v>
      </c>
      <c r="AJ321" t="s">
        <v>98</v>
      </c>
      <c r="AK321" t="s">
        <v>104</v>
      </c>
      <c r="AL321" t="s">
        <v>344</v>
      </c>
      <c r="AM321" t="s">
        <v>108</v>
      </c>
      <c r="AN321" t="s">
        <v>3926</v>
      </c>
      <c r="AO321" t="s">
        <v>3927</v>
      </c>
      <c r="AP321" t="s">
        <v>3939</v>
      </c>
      <c r="AQ321" t="s">
        <v>3940</v>
      </c>
      <c r="AR321" t="s">
        <v>104</v>
      </c>
      <c r="AS321" t="s">
        <v>282</v>
      </c>
      <c r="AT321" t="s">
        <v>274</v>
      </c>
      <c r="AU321" t="s">
        <v>215</v>
      </c>
      <c r="AV321" t="s">
        <v>216</v>
      </c>
      <c r="AW321" t="s">
        <v>217</v>
      </c>
      <c r="AX321" t="s">
        <v>3930</v>
      </c>
      <c r="AY321" t="s">
        <v>104</v>
      </c>
      <c r="AZ321" t="s">
        <v>790</v>
      </c>
      <c r="BA321" t="s">
        <v>127</v>
      </c>
      <c r="BB321" t="s">
        <v>104</v>
      </c>
      <c r="BC321" t="s">
        <v>220</v>
      </c>
      <c r="BD321" t="s">
        <v>221</v>
      </c>
      <c r="BE321" t="s">
        <v>3941</v>
      </c>
      <c r="BF321" t="s">
        <v>230</v>
      </c>
      <c r="BG321" t="s">
        <v>110</v>
      </c>
      <c r="BH321" t="s">
        <v>104</v>
      </c>
      <c r="BI321" t="s">
        <v>104</v>
      </c>
      <c r="BJ321" t="s">
        <v>104</v>
      </c>
      <c r="BK321" t="s">
        <v>104</v>
      </c>
      <c r="BL321" t="s">
        <v>131</v>
      </c>
      <c r="BM321" t="s">
        <v>110</v>
      </c>
      <c r="BN321" t="s">
        <v>104</v>
      </c>
      <c r="BO321" t="s">
        <v>104</v>
      </c>
      <c r="BP321" t="s">
        <v>98</v>
      </c>
      <c r="BQ321" t="s">
        <v>132</v>
      </c>
      <c r="BR321" t="s">
        <v>99</v>
      </c>
      <c r="BS321" t="s">
        <v>104</v>
      </c>
      <c r="BT321" t="s">
        <v>104</v>
      </c>
      <c r="BU321" t="s">
        <v>133</v>
      </c>
      <c r="BV321" t="s">
        <v>114</v>
      </c>
      <c r="BW321" t="s">
        <v>160</v>
      </c>
      <c r="BX321" t="s">
        <v>104</v>
      </c>
      <c r="BY321" t="s">
        <v>223</v>
      </c>
      <c r="BZ321" t="s">
        <v>208</v>
      </c>
      <c r="CA321" t="s">
        <v>104</v>
      </c>
      <c r="CB321" t="s">
        <v>104</v>
      </c>
      <c r="CC321" t="s">
        <v>3942</v>
      </c>
      <c r="CD321" t="s">
        <v>98</v>
      </c>
      <c r="CE321" t="s">
        <v>208</v>
      </c>
      <c r="CF321" t="s">
        <v>104</v>
      </c>
      <c r="CG321" t="s">
        <v>104</v>
      </c>
      <c r="CH321" t="s">
        <v>104</v>
      </c>
      <c r="CI321" t="s">
        <v>102</v>
      </c>
      <c r="CJ321" t="s">
        <v>114</v>
      </c>
      <c r="CK321" t="s">
        <v>3933</v>
      </c>
      <c r="CL321" t="s">
        <v>104</v>
      </c>
      <c r="CM321" t="s">
        <v>104</v>
      </c>
      <c r="CN321" t="s">
        <v>104</v>
      </c>
      <c r="CO321" t="s">
        <v>104</v>
      </c>
      <c r="CP321" t="s">
        <v>104</v>
      </c>
    </row>
    <row r="322" spans="1:94">
      <c r="A322" t="s">
        <v>3943</v>
      </c>
      <c r="B322" t="s">
        <v>3944</v>
      </c>
      <c r="C322" t="s">
        <v>3945</v>
      </c>
      <c r="D322" t="s">
        <v>157</v>
      </c>
      <c r="E322" t="s">
        <v>98</v>
      </c>
      <c r="F322" t="s">
        <v>99</v>
      </c>
      <c r="G322" t="s">
        <v>100</v>
      </c>
      <c r="H322" t="s">
        <v>101</v>
      </c>
      <c r="I322" t="s">
        <v>160</v>
      </c>
      <c r="J322" t="s">
        <v>103</v>
      </c>
      <c r="K322" t="s">
        <v>104</v>
      </c>
      <c r="L322" t="s">
        <v>105</v>
      </c>
      <c r="M322" t="s">
        <v>106</v>
      </c>
      <c r="N322" t="s">
        <v>104</v>
      </c>
      <c r="O322" t="s">
        <v>3946</v>
      </c>
      <c r="P322" t="s">
        <v>108</v>
      </c>
      <c r="Q322" t="s">
        <v>3947</v>
      </c>
      <c r="R322" t="s">
        <v>110</v>
      </c>
      <c r="S322" t="s">
        <v>375</v>
      </c>
      <c r="T322" s="2" t="s">
        <v>227</v>
      </c>
      <c r="U322" t="s">
        <v>3948</v>
      </c>
      <c r="V322" t="s">
        <v>104</v>
      </c>
      <c r="W322" t="s">
        <v>114</v>
      </c>
      <c r="X322" t="s">
        <v>115</v>
      </c>
      <c r="Y322" t="s">
        <v>104</v>
      </c>
      <c r="Z322" t="s">
        <v>104</v>
      </c>
      <c r="AA322" t="s">
        <v>104</v>
      </c>
      <c r="AB322" t="s">
        <v>104</v>
      </c>
      <c r="AC322" t="s">
        <v>114</v>
      </c>
      <c r="AD322" t="s">
        <v>116</v>
      </c>
      <c r="AE322" t="s">
        <v>99</v>
      </c>
      <c r="AF322" t="s">
        <v>97</v>
      </c>
      <c r="AG322" t="s">
        <v>98</v>
      </c>
      <c r="AH322" t="s">
        <v>99</v>
      </c>
      <c r="AI322" t="s">
        <v>117</v>
      </c>
      <c r="AJ322" t="s">
        <v>98</v>
      </c>
      <c r="AK322" t="s">
        <v>104</v>
      </c>
      <c r="AL322" t="s">
        <v>344</v>
      </c>
      <c r="AM322" t="s">
        <v>108</v>
      </c>
      <c r="AN322" t="s">
        <v>3949</v>
      </c>
      <c r="AO322" t="s">
        <v>3950</v>
      </c>
      <c r="AP322" t="s">
        <v>3951</v>
      </c>
      <c r="AQ322" t="s">
        <v>3952</v>
      </c>
      <c r="AR322" t="s">
        <v>104</v>
      </c>
      <c r="AS322" t="s">
        <v>122</v>
      </c>
      <c r="AT322" t="s">
        <v>100</v>
      </c>
      <c r="AU322" t="s">
        <v>171</v>
      </c>
      <c r="AV322" t="s">
        <v>2218</v>
      </c>
      <c r="AW322" t="s">
        <v>173</v>
      </c>
      <c r="AX322" t="s">
        <v>3953</v>
      </c>
      <c r="AY322" t="s">
        <v>104</v>
      </c>
      <c r="AZ322" t="s">
        <v>104</v>
      </c>
      <c r="BA322" t="s">
        <v>127</v>
      </c>
      <c r="BB322" t="s">
        <v>104</v>
      </c>
      <c r="BC322" t="s">
        <v>128</v>
      </c>
      <c r="BD322" t="s">
        <v>129</v>
      </c>
      <c r="BE322" t="s">
        <v>3954</v>
      </c>
      <c r="BF322" t="s">
        <v>157</v>
      </c>
      <c r="BG322" t="s">
        <v>110</v>
      </c>
      <c r="BH322" t="s">
        <v>104</v>
      </c>
      <c r="BI322" t="s">
        <v>104</v>
      </c>
      <c r="BJ322" t="s">
        <v>104</v>
      </c>
      <c r="BK322" t="s">
        <v>104</v>
      </c>
      <c r="BL322" t="s">
        <v>131</v>
      </c>
      <c r="BM322" t="s">
        <v>110</v>
      </c>
      <c r="BN322" t="s">
        <v>104</v>
      </c>
      <c r="BO322" t="s">
        <v>104</v>
      </c>
      <c r="BP322" t="s">
        <v>98</v>
      </c>
      <c r="BQ322" t="s">
        <v>132</v>
      </c>
      <c r="BR322" t="s">
        <v>99</v>
      </c>
      <c r="BS322" t="s">
        <v>104</v>
      </c>
      <c r="BT322" t="s">
        <v>104</v>
      </c>
      <c r="BU322" t="s">
        <v>133</v>
      </c>
      <c r="BV322" t="s">
        <v>114</v>
      </c>
      <c r="BW322" t="s">
        <v>160</v>
      </c>
      <c r="BX322" t="s">
        <v>104</v>
      </c>
      <c r="BY322" t="s">
        <v>134</v>
      </c>
      <c r="BZ322" t="s">
        <v>104</v>
      </c>
      <c r="CA322" t="s">
        <v>104</v>
      </c>
      <c r="CB322" t="s">
        <v>104</v>
      </c>
      <c r="CC322" t="s">
        <v>3955</v>
      </c>
      <c r="CD322" t="s">
        <v>99</v>
      </c>
      <c r="CE322" t="s">
        <v>102</v>
      </c>
      <c r="CF322" t="s">
        <v>104</v>
      </c>
      <c r="CG322" t="s">
        <v>104</v>
      </c>
      <c r="CH322" t="s">
        <v>104</v>
      </c>
      <c r="CI322" t="s">
        <v>102</v>
      </c>
      <c r="CJ322" t="s">
        <v>104</v>
      </c>
      <c r="CK322" t="s">
        <v>104</v>
      </c>
      <c r="CL322" t="s">
        <v>104</v>
      </c>
      <c r="CM322" t="s">
        <v>226</v>
      </c>
      <c r="CN322" t="s">
        <v>3955</v>
      </c>
      <c r="CO322" t="s">
        <v>104</v>
      </c>
      <c r="CP322" t="s">
        <v>104</v>
      </c>
    </row>
    <row r="323" spans="1:94">
      <c r="A323" t="s">
        <v>3956</v>
      </c>
      <c r="B323" t="s">
        <v>3957</v>
      </c>
      <c r="C323" t="s">
        <v>3945</v>
      </c>
      <c r="D323" t="s">
        <v>97</v>
      </c>
      <c r="E323" t="s">
        <v>98</v>
      </c>
      <c r="F323" t="s">
        <v>99</v>
      </c>
      <c r="G323" t="s">
        <v>163</v>
      </c>
      <c r="H323" t="s">
        <v>683</v>
      </c>
      <c r="I323" t="s">
        <v>114</v>
      </c>
      <c r="J323" t="s">
        <v>259</v>
      </c>
      <c r="K323" t="s">
        <v>104</v>
      </c>
      <c r="L323" t="s">
        <v>105</v>
      </c>
      <c r="M323" t="s">
        <v>106</v>
      </c>
      <c r="N323" t="s">
        <v>104</v>
      </c>
      <c r="O323" t="s">
        <v>3958</v>
      </c>
      <c r="P323" t="s">
        <v>108</v>
      </c>
      <c r="Q323" t="s">
        <v>3959</v>
      </c>
      <c r="R323" t="s">
        <v>110</v>
      </c>
      <c r="S323" t="s">
        <v>165</v>
      </c>
      <c r="T323" s="2" t="s">
        <v>360</v>
      </c>
      <c r="U323" t="s">
        <v>3960</v>
      </c>
      <c r="V323" t="s">
        <v>104</v>
      </c>
      <c r="W323" t="s">
        <v>114</v>
      </c>
      <c r="X323" t="s">
        <v>115</v>
      </c>
      <c r="Y323" t="s">
        <v>104</v>
      </c>
      <c r="Z323" t="s">
        <v>104</v>
      </c>
      <c r="AA323" t="s">
        <v>104</v>
      </c>
      <c r="AB323" t="s">
        <v>104</v>
      </c>
      <c r="AC323" t="s">
        <v>114</v>
      </c>
      <c r="AD323" t="s">
        <v>116</v>
      </c>
      <c r="AE323" t="s">
        <v>98</v>
      </c>
      <c r="AF323" t="s">
        <v>97</v>
      </c>
      <c r="AG323" t="s">
        <v>99</v>
      </c>
      <c r="AH323" t="s">
        <v>99</v>
      </c>
      <c r="AI323" t="s">
        <v>117</v>
      </c>
      <c r="AJ323" t="s">
        <v>98</v>
      </c>
      <c r="AK323" t="s">
        <v>104</v>
      </c>
      <c r="AL323" t="s">
        <v>1217</v>
      </c>
      <c r="AM323" t="s">
        <v>108</v>
      </c>
      <c r="AN323" t="s">
        <v>3961</v>
      </c>
      <c r="AO323" t="s">
        <v>3962</v>
      </c>
      <c r="AP323" t="s">
        <v>3963</v>
      </c>
      <c r="AQ323" t="s">
        <v>3964</v>
      </c>
      <c r="AR323" t="s">
        <v>3965</v>
      </c>
      <c r="AS323" t="s">
        <v>170</v>
      </c>
      <c r="AT323" t="s">
        <v>163</v>
      </c>
      <c r="AU323" t="s">
        <v>123</v>
      </c>
      <c r="AV323" t="s">
        <v>1473</v>
      </c>
      <c r="AW323" t="s">
        <v>104</v>
      </c>
      <c r="AX323" t="s">
        <v>104</v>
      </c>
      <c r="AY323" t="s">
        <v>104</v>
      </c>
      <c r="AZ323" t="s">
        <v>3966</v>
      </c>
      <c r="BA323" t="s">
        <v>127</v>
      </c>
      <c r="BB323" t="s">
        <v>104</v>
      </c>
      <c r="BC323" t="s">
        <v>692</v>
      </c>
      <c r="BD323" t="s">
        <v>693</v>
      </c>
      <c r="BE323" t="s">
        <v>3967</v>
      </c>
      <c r="BF323" t="s">
        <v>289</v>
      </c>
      <c r="BG323" t="s">
        <v>104</v>
      </c>
      <c r="BH323" t="s">
        <v>104</v>
      </c>
      <c r="BI323" t="s">
        <v>104</v>
      </c>
      <c r="BJ323" t="s">
        <v>104</v>
      </c>
      <c r="BK323" t="s">
        <v>104</v>
      </c>
      <c r="BL323" t="s">
        <v>696</v>
      </c>
      <c r="BM323" t="s">
        <v>110</v>
      </c>
      <c r="BN323" t="s">
        <v>98</v>
      </c>
      <c r="BO323" t="s">
        <v>104</v>
      </c>
      <c r="BP323" t="s">
        <v>98</v>
      </c>
      <c r="BQ323" t="s">
        <v>132</v>
      </c>
      <c r="BR323" t="s">
        <v>99</v>
      </c>
      <c r="BS323" t="s">
        <v>104</v>
      </c>
      <c r="BT323" t="s">
        <v>104</v>
      </c>
      <c r="BU323" t="s">
        <v>133</v>
      </c>
      <c r="BV323" t="s">
        <v>114</v>
      </c>
      <c r="BW323" t="s">
        <v>883</v>
      </c>
      <c r="BX323" t="s">
        <v>104</v>
      </c>
      <c r="BY323" t="s">
        <v>134</v>
      </c>
      <c r="BZ323" t="s">
        <v>104</v>
      </c>
      <c r="CA323" t="s">
        <v>99</v>
      </c>
      <c r="CB323" t="s">
        <v>104</v>
      </c>
      <c r="CC323" t="s">
        <v>3968</v>
      </c>
      <c r="CD323" t="s">
        <v>99</v>
      </c>
      <c r="CE323" t="s">
        <v>104</v>
      </c>
      <c r="CF323" t="s">
        <v>104</v>
      </c>
      <c r="CG323" t="s">
        <v>104</v>
      </c>
      <c r="CH323" t="s">
        <v>104</v>
      </c>
      <c r="CI323" t="s">
        <v>114</v>
      </c>
      <c r="CJ323" t="s">
        <v>104</v>
      </c>
      <c r="CK323" t="s">
        <v>104</v>
      </c>
      <c r="CL323" t="s">
        <v>104</v>
      </c>
      <c r="CM323" t="s">
        <v>104</v>
      </c>
      <c r="CN323" t="s">
        <v>104</v>
      </c>
      <c r="CO323" t="s">
        <v>104</v>
      </c>
      <c r="CP323" t="s">
        <v>104</v>
      </c>
    </row>
    <row r="324" spans="1:94">
      <c r="A324" t="s">
        <v>3970</v>
      </c>
      <c r="B324" t="s">
        <v>3971</v>
      </c>
      <c r="C324" t="s">
        <v>3972</v>
      </c>
      <c r="D324" t="s">
        <v>157</v>
      </c>
      <c r="E324" t="s">
        <v>98</v>
      </c>
      <c r="F324" t="s">
        <v>99</v>
      </c>
      <c r="G324" t="s">
        <v>274</v>
      </c>
      <c r="H324" t="s">
        <v>101</v>
      </c>
      <c r="I324" t="s">
        <v>102</v>
      </c>
      <c r="J324" t="s">
        <v>103</v>
      </c>
      <c r="K324" t="s">
        <v>104</v>
      </c>
      <c r="L324" t="s">
        <v>105</v>
      </c>
      <c r="M324" t="s">
        <v>106</v>
      </c>
      <c r="N324" t="s">
        <v>104</v>
      </c>
      <c r="O324" t="s">
        <v>3973</v>
      </c>
      <c r="P324" t="s">
        <v>108</v>
      </c>
      <c r="Q324" t="s">
        <v>3974</v>
      </c>
      <c r="R324" t="s">
        <v>110</v>
      </c>
      <c r="S324" t="s">
        <v>366</v>
      </c>
      <c r="T324" s="2" t="s">
        <v>360</v>
      </c>
      <c r="U324" t="s">
        <v>3975</v>
      </c>
      <c r="V324" t="s">
        <v>104</v>
      </c>
      <c r="W324" t="s">
        <v>114</v>
      </c>
      <c r="X324" t="s">
        <v>115</v>
      </c>
      <c r="Y324" t="s">
        <v>104</v>
      </c>
      <c r="Z324" t="s">
        <v>104</v>
      </c>
      <c r="AA324" t="s">
        <v>104</v>
      </c>
      <c r="AB324" t="s">
        <v>104</v>
      </c>
      <c r="AC324" t="s">
        <v>114</v>
      </c>
      <c r="AD324" t="s">
        <v>116</v>
      </c>
      <c r="AE324" t="s">
        <v>99</v>
      </c>
      <c r="AF324" t="s">
        <v>97</v>
      </c>
      <c r="AG324" t="s">
        <v>98</v>
      </c>
      <c r="AH324" t="s">
        <v>99</v>
      </c>
      <c r="AI324" t="s">
        <v>117</v>
      </c>
      <c r="AJ324" t="s">
        <v>99</v>
      </c>
      <c r="AK324" t="s">
        <v>104</v>
      </c>
      <c r="AL324" t="s">
        <v>108</v>
      </c>
      <c r="AM324" t="s">
        <v>108</v>
      </c>
      <c r="AN324" t="s">
        <v>3976</v>
      </c>
      <c r="AO324" t="s">
        <v>3857</v>
      </c>
      <c r="AP324" t="s">
        <v>3977</v>
      </c>
      <c r="AQ324" t="s">
        <v>3978</v>
      </c>
      <c r="AR324" t="s">
        <v>104</v>
      </c>
      <c r="AS324" t="s">
        <v>282</v>
      </c>
      <c r="AT324" t="s">
        <v>274</v>
      </c>
      <c r="AU324" t="s">
        <v>215</v>
      </c>
      <c r="AV324" t="s">
        <v>216</v>
      </c>
      <c r="AW324" t="s">
        <v>217</v>
      </c>
      <c r="AX324" t="s">
        <v>3979</v>
      </c>
      <c r="AY324" t="s">
        <v>104</v>
      </c>
      <c r="AZ324" t="s">
        <v>104</v>
      </c>
      <c r="BA324" t="s">
        <v>127</v>
      </c>
      <c r="BB324" t="s">
        <v>104</v>
      </c>
      <c r="BC324" t="s">
        <v>128</v>
      </c>
      <c r="BD324" t="s">
        <v>129</v>
      </c>
      <c r="BE324" t="s">
        <v>3980</v>
      </c>
      <c r="BF324" t="s">
        <v>157</v>
      </c>
      <c r="BG324" t="s">
        <v>110</v>
      </c>
      <c r="BH324" t="s">
        <v>104</v>
      </c>
      <c r="BI324" t="s">
        <v>104</v>
      </c>
      <c r="BJ324" t="s">
        <v>104</v>
      </c>
      <c r="BK324" t="s">
        <v>104</v>
      </c>
      <c r="BL324" t="s">
        <v>131</v>
      </c>
      <c r="BM324" t="s">
        <v>110</v>
      </c>
      <c r="BN324" t="s">
        <v>104</v>
      </c>
      <c r="BO324" t="s">
        <v>104</v>
      </c>
      <c r="BP324" t="s">
        <v>98</v>
      </c>
      <c r="BQ324" t="s">
        <v>132</v>
      </c>
      <c r="BR324" t="s">
        <v>99</v>
      </c>
      <c r="BS324" t="s">
        <v>104</v>
      </c>
      <c r="BT324" t="s">
        <v>104</v>
      </c>
      <c r="BU324" t="s">
        <v>133</v>
      </c>
      <c r="BV324" t="s">
        <v>114</v>
      </c>
      <c r="BW324" t="s">
        <v>102</v>
      </c>
      <c r="BX324" t="s">
        <v>104</v>
      </c>
      <c r="BY324" t="s">
        <v>134</v>
      </c>
      <c r="BZ324" t="s">
        <v>102</v>
      </c>
      <c r="CA324" t="s">
        <v>104</v>
      </c>
      <c r="CB324" t="s">
        <v>104</v>
      </c>
      <c r="CC324" t="s">
        <v>3981</v>
      </c>
      <c r="CD324" t="s">
        <v>98</v>
      </c>
      <c r="CE324" t="s">
        <v>108</v>
      </c>
      <c r="CF324" t="s">
        <v>104</v>
      </c>
      <c r="CG324" t="s">
        <v>104</v>
      </c>
      <c r="CH324" t="s">
        <v>104</v>
      </c>
      <c r="CI324" t="s">
        <v>102</v>
      </c>
      <c r="CJ324" t="s">
        <v>114</v>
      </c>
      <c r="CK324" t="s">
        <v>3863</v>
      </c>
      <c r="CL324" t="s">
        <v>104</v>
      </c>
      <c r="CM324" t="s">
        <v>104</v>
      </c>
      <c r="CN324" t="s">
        <v>3981</v>
      </c>
      <c r="CO324" t="s">
        <v>104</v>
      </c>
      <c r="CP324" t="s">
        <v>104</v>
      </c>
    </row>
    <row r="325" spans="1:94">
      <c r="A325" t="s">
        <v>3982</v>
      </c>
      <c r="B325" t="s">
        <v>3983</v>
      </c>
      <c r="C325" t="s">
        <v>3984</v>
      </c>
      <c r="D325" t="s">
        <v>97</v>
      </c>
      <c r="E325" t="s">
        <v>98</v>
      </c>
      <c r="F325" t="s">
        <v>99</v>
      </c>
      <c r="G325" t="s">
        <v>100</v>
      </c>
      <c r="H325" t="s">
        <v>101</v>
      </c>
      <c r="I325" t="s">
        <v>114</v>
      </c>
      <c r="J325" t="s">
        <v>259</v>
      </c>
      <c r="K325" t="s">
        <v>104</v>
      </c>
      <c r="L325" t="s">
        <v>105</v>
      </c>
      <c r="M325" t="s">
        <v>106</v>
      </c>
      <c r="N325" t="s">
        <v>104</v>
      </c>
      <c r="O325" t="s">
        <v>3985</v>
      </c>
      <c r="P325" t="s">
        <v>108</v>
      </c>
      <c r="Q325" t="s">
        <v>3986</v>
      </c>
      <c r="R325" t="s">
        <v>110</v>
      </c>
      <c r="S325" t="s">
        <v>111</v>
      </c>
      <c r="T325" s="2" t="s">
        <v>112</v>
      </c>
      <c r="U325" t="s">
        <v>3987</v>
      </c>
      <c r="V325" t="s">
        <v>104</v>
      </c>
      <c r="W325" t="s">
        <v>114</v>
      </c>
      <c r="X325" t="s">
        <v>115</v>
      </c>
      <c r="Y325" t="s">
        <v>104</v>
      </c>
      <c r="Z325" t="s">
        <v>104</v>
      </c>
      <c r="AA325" t="s">
        <v>104</v>
      </c>
      <c r="AB325" t="s">
        <v>104</v>
      </c>
      <c r="AC325" t="s">
        <v>108</v>
      </c>
      <c r="AD325" t="s">
        <v>116</v>
      </c>
      <c r="AE325" t="s">
        <v>98</v>
      </c>
      <c r="AF325" t="s">
        <v>97</v>
      </c>
      <c r="AG325" t="s">
        <v>99</v>
      </c>
      <c r="AH325" t="s">
        <v>99</v>
      </c>
      <c r="AI325" t="s">
        <v>117</v>
      </c>
      <c r="AJ325" t="s">
        <v>98</v>
      </c>
      <c r="AK325" t="s">
        <v>104</v>
      </c>
      <c r="AL325" t="s">
        <v>3988</v>
      </c>
      <c r="AM325" t="s">
        <v>108</v>
      </c>
      <c r="AN325" t="s">
        <v>3989</v>
      </c>
      <c r="AO325" t="s">
        <v>3990</v>
      </c>
      <c r="AP325" t="s">
        <v>3991</v>
      </c>
      <c r="AQ325" t="s">
        <v>3992</v>
      </c>
      <c r="AR325" t="s">
        <v>3993</v>
      </c>
      <c r="AS325" t="s">
        <v>122</v>
      </c>
      <c r="AT325" t="s">
        <v>100</v>
      </c>
      <c r="AU325" t="s">
        <v>104</v>
      </c>
      <c r="AV325" t="s">
        <v>104</v>
      </c>
      <c r="AW325" t="s">
        <v>104</v>
      </c>
      <c r="AX325" t="s">
        <v>104</v>
      </c>
      <c r="AY325" t="s">
        <v>104</v>
      </c>
      <c r="AZ325" t="s">
        <v>104</v>
      </c>
      <c r="BA325" t="s">
        <v>127</v>
      </c>
      <c r="BB325" t="s">
        <v>104</v>
      </c>
      <c r="BC325" t="s">
        <v>128</v>
      </c>
      <c r="BD325" t="s">
        <v>104</v>
      </c>
      <c r="BE325" t="s">
        <v>3994</v>
      </c>
      <c r="BF325" t="s">
        <v>289</v>
      </c>
      <c r="BG325" t="s">
        <v>104</v>
      </c>
      <c r="BH325" t="s">
        <v>104</v>
      </c>
      <c r="BI325" t="s">
        <v>104</v>
      </c>
      <c r="BJ325" t="s">
        <v>104</v>
      </c>
      <c r="BK325" t="s">
        <v>104</v>
      </c>
      <c r="BL325" t="s">
        <v>649</v>
      </c>
      <c r="BM325" t="s">
        <v>110</v>
      </c>
      <c r="BN325" t="s">
        <v>98</v>
      </c>
      <c r="BO325" t="s">
        <v>104</v>
      </c>
      <c r="BP325" t="s">
        <v>98</v>
      </c>
      <c r="BQ325" t="s">
        <v>132</v>
      </c>
      <c r="BR325" t="s">
        <v>99</v>
      </c>
      <c r="BS325" t="s">
        <v>104</v>
      </c>
      <c r="BT325" t="s">
        <v>104</v>
      </c>
      <c r="BU325" t="s">
        <v>133</v>
      </c>
      <c r="BV325" t="s">
        <v>114</v>
      </c>
      <c r="BW325" t="s">
        <v>1914</v>
      </c>
      <c r="BX325" t="s">
        <v>104</v>
      </c>
      <c r="BY325" t="s">
        <v>270</v>
      </c>
      <c r="BZ325" t="s">
        <v>104</v>
      </c>
      <c r="CA325" t="s">
        <v>104</v>
      </c>
      <c r="CB325" t="s">
        <v>104</v>
      </c>
      <c r="CC325" t="s">
        <v>3995</v>
      </c>
      <c r="CD325" t="s">
        <v>99</v>
      </c>
      <c r="CE325" t="s">
        <v>104</v>
      </c>
      <c r="CF325" t="s">
        <v>104</v>
      </c>
      <c r="CG325" t="s">
        <v>104</v>
      </c>
      <c r="CH325" t="s">
        <v>104</v>
      </c>
      <c r="CI325" t="s">
        <v>114</v>
      </c>
      <c r="CJ325" t="s">
        <v>104</v>
      </c>
      <c r="CK325" t="s">
        <v>104</v>
      </c>
      <c r="CL325" t="s">
        <v>104</v>
      </c>
      <c r="CM325" t="s">
        <v>104</v>
      </c>
      <c r="CN325" t="s">
        <v>104</v>
      </c>
      <c r="CO325" t="s">
        <v>104</v>
      </c>
      <c r="CP325" t="s">
        <v>104</v>
      </c>
    </row>
    <row r="326" spans="1:94">
      <c r="A326" t="s">
        <v>3996</v>
      </c>
      <c r="B326" t="s">
        <v>3997</v>
      </c>
      <c r="C326" t="s">
        <v>3972</v>
      </c>
      <c r="D326" t="s">
        <v>97</v>
      </c>
      <c r="E326" t="s">
        <v>98</v>
      </c>
      <c r="F326" t="s">
        <v>99</v>
      </c>
      <c r="G326" t="s">
        <v>100</v>
      </c>
      <c r="H326" t="s">
        <v>206</v>
      </c>
      <c r="I326" t="s">
        <v>114</v>
      </c>
      <c r="J326" t="s">
        <v>103</v>
      </c>
      <c r="K326" t="s">
        <v>104</v>
      </c>
      <c r="L326" t="s">
        <v>105</v>
      </c>
      <c r="M326" t="s">
        <v>106</v>
      </c>
      <c r="N326" t="s">
        <v>104</v>
      </c>
      <c r="O326" t="s">
        <v>3998</v>
      </c>
      <c r="P326" t="s">
        <v>108</v>
      </c>
      <c r="Q326" t="s">
        <v>3999</v>
      </c>
      <c r="R326" t="s">
        <v>110</v>
      </c>
      <c r="S326" t="s">
        <v>375</v>
      </c>
      <c r="T326" s="2" t="s">
        <v>4035</v>
      </c>
      <c r="U326" t="s">
        <v>4000</v>
      </c>
      <c r="V326" t="s">
        <v>104</v>
      </c>
      <c r="W326" t="s">
        <v>114</v>
      </c>
      <c r="X326" t="s">
        <v>115</v>
      </c>
      <c r="Y326" t="s">
        <v>104</v>
      </c>
      <c r="Z326" t="s">
        <v>104</v>
      </c>
      <c r="AA326" t="s">
        <v>104</v>
      </c>
      <c r="AB326" t="s">
        <v>104</v>
      </c>
      <c r="AC326" t="s">
        <v>114</v>
      </c>
      <c r="AD326" t="s">
        <v>116</v>
      </c>
      <c r="AE326" t="s">
        <v>99</v>
      </c>
      <c r="AF326" t="s">
        <v>97</v>
      </c>
      <c r="AG326" t="s">
        <v>98</v>
      </c>
      <c r="AH326" t="s">
        <v>99</v>
      </c>
      <c r="AI326" t="s">
        <v>117</v>
      </c>
      <c r="AJ326" t="s">
        <v>99</v>
      </c>
      <c r="AK326" t="s">
        <v>104</v>
      </c>
      <c r="AL326" t="s">
        <v>108</v>
      </c>
      <c r="AM326" t="s">
        <v>108</v>
      </c>
      <c r="AN326" t="s">
        <v>4001</v>
      </c>
      <c r="AO326" t="s">
        <v>4002</v>
      </c>
      <c r="AP326" t="s">
        <v>4003</v>
      </c>
      <c r="AQ326" t="s">
        <v>4004</v>
      </c>
      <c r="AR326" t="s">
        <v>104</v>
      </c>
      <c r="AS326" t="s">
        <v>122</v>
      </c>
      <c r="AT326" t="s">
        <v>100</v>
      </c>
      <c r="AU326" t="s">
        <v>171</v>
      </c>
      <c r="AV326" t="s">
        <v>2218</v>
      </c>
      <c r="AW326" t="s">
        <v>173</v>
      </c>
      <c r="AX326" t="s">
        <v>4005</v>
      </c>
      <c r="AY326" t="s">
        <v>104</v>
      </c>
      <c r="AZ326" t="s">
        <v>104</v>
      </c>
      <c r="BA326" t="s">
        <v>127</v>
      </c>
      <c r="BB326" t="s">
        <v>104</v>
      </c>
      <c r="BC326" t="s">
        <v>220</v>
      </c>
      <c r="BD326" t="s">
        <v>221</v>
      </c>
      <c r="BE326" t="s">
        <v>4006</v>
      </c>
      <c r="BF326" t="s">
        <v>97</v>
      </c>
      <c r="BG326" t="s">
        <v>110</v>
      </c>
      <c r="BH326" t="s">
        <v>104</v>
      </c>
      <c r="BI326" t="s">
        <v>104</v>
      </c>
      <c r="BJ326" t="s">
        <v>104</v>
      </c>
      <c r="BK326" t="s">
        <v>104</v>
      </c>
      <c r="BL326" t="s">
        <v>131</v>
      </c>
      <c r="BM326" t="s">
        <v>110</v>
      </c>
      <c r="BN326" t="s">
        <v>104</v>
      </c>
      <c r="BO326" t="s">
        <v>104</v>
      </c>
      <c r="BP326" t="s">
        <v>98</v>
      </c>
      <c r="BQ326" t="s">
        <v>132</v>
      </c>
      <c r="BR326" t="s">
        <v>99</v>
      </c>
      <c r="BS326" t="s">
        <v>104</v>
      </c>
      <c r="BT326" t="s">
        <v>104</v>
      </c>
      <c r="BU326" t="s">
        <v>133</v>
      </c>
      <c r="BV326" t="s">
        <v>114</v>
      </c>
      <c r="BW326" t="s">
        <v>114</v>
      </c>
      <c r="BX326" t="s">
        <v>104</v>
      </c>
      <c r="BY326" t="s">
        <v>223</v>
      </c>
      <c r="BZ326" t="s">
        <v>104</v>
      </c>
      <c r="CA326" t="s">
        <v>104</v>
      </c>
      <c r="CB326" t="s">
        <v>104</v>
      </c>
      <c r="CC326" t="s">
        <v>4007</v>
      </c>
      <c r="CD326" t="s">
        <v>98</v>
      </c>
      <c r="CE326" t="s">
        <v>108</v>
      </c>
      <c r="CF326" t="s">
        <v>104</v>
      </c>
      <c r="CG326" t="s">
        <v>104</v>
      </c>
      <c r="CH326" t="s">
        <v>104</v>
      </c>
      <c r="CI326" t="s">
        <v>102</v>
      </c>
      <c r="CJ326" t="s">
        <v>104</v>
      </c>
      <c r="CK326" t="s">
        <v>104</v>
      </c>
      <c r="CL326" t="s">
        <v>104</v>
      </c>
      <c r="CM326" t="s">
        <v>202</v>
      </c>
      <c r="CN326" t="s">
        <v>104</v>
      </c>
      <c r="CO326" t="s">
        <v>104</v>
      </c>
      <c r="CP326" t="s">
        <v>104</v>
      </c>
    </row>
    <row r="327" spans="1:94">
      <c r="A327" t="s">
        <v>4008</v>
      </c>
      <c r="B327" t="s">
        <v>4009</v>
      </c>
      <c r="C327" t="s">
        <v>3984</v>
      </c>
      <c r="D327" t="s">
        <v>97</v>
      </c>
      <c r="E327" t="s">
        <v>98</v>
      </c>
      <c r="F327" t="s">
        <v>99</v>
      </c>
      <c r="G327" t="s">
        <v>100</v>
      </c>
      <c r="H327" t="s">
        <v>206</v>
      </c>
      <c r="I327" t="s">
        <v>114</v>
      </c>
      <c r="J327" t="s">
        <v>259</v>
      </c>
      <c r="K327" t="s">
        <v>104</v>
      </c>
      <c r="L327" t="s">
        <v>105</v>
      </c>
      <c r="M327" t="s">
        <v>106</v>
      </c>
      <c r="N327" t="s">
        <v>104</v>
      </c>
      <c r="O327" t="s">
        <v>4010</v>
      </c>
      <c r="P327" t="s">
        <v>208</v>
      </c>
      <c r="Q327" t="s">
        <v>4011</v>
      </c>
      <c r="R327" t="s">
        <v>110</v>
      </c>
      <c r="S327" t="s">
        <v>111</v>
      </c>
      <c r="T327" s="2" t="s">
        <v>112</v>
      </c>
      <c r="U327" t="s">
        <v>4012</v>
      </c>
      <c r="V327" t="s">
        <v>104</v>
      </c>
      <c r="W327" t="s">
        <v>114</v>
      </c>
      <c r="X327" t="s">
        <v>115</v>
      </c>
      <c r="Y327" t="s">
        <v>4013</v>
      </c>
      <c r="Z327" t="s">
        <v>934</v>
      </c>
      <c r="AA327" t="s">
        <v>4013</v>
      </c>
      <c r="AB327" t="s">
        <v>1360</v>
      </c>
      <c r="AC327" t="s">
        <v>102</v>
      </c>
      <c r="AD327" t="s">
        <v>116</v>
      </c>
      <c r="AE327" t="s">
        <v>99</v>
      </c>
      <c r="AF327" t="s">
        <v>97</v>
      </c>
      <c r="AG327" t="s">
        <v>99</v>
      </c>
      <c r="AH327" t="s">
        <v>99</v>
      </c>
      <c r="AI327" t="s">
        <v>117</v>
      </c>
      <c r="AJ327" t="s">
        <v>98</v>
      </c>
      <c r="AK327" t="s">
        <v>104</v>
      </c>
      <c r="AL327" t="s">
        <v>241</v>
      </c>
      <c r="AM327" t="s">
        <v>108</v>
      </c>
      <c r="AN327" t="s">
        <v>4014</v>
      </c>
      <c r="AO327" t="s">
        <v>4015</v>
      </c>
      <c r="AP327" t="s">
        <v>4016</v>
      </c>
      <c r="AQ327" t="s">
        <v>4017</v>
      </c>
      <c r="AR327" t="s">
        <v>4018</v>
      </c>
      <c r="AS327" t="s">
        <v>122</v>
      </c>
      <c r="AT327" t="s">
        <v>100</v>
      </c>
      <c r="AU327" t="s">
        <v>104</v>
      </c>
      <c r="AV327" t="s">
        <v>104</v>
      </c>
      <c r="AW327" t="s">
        <v>104</v>
      </c>
      <c r="AX327" t="s">
        <v>104</v>
      </c>
      <c r="AY327" t="s">
        <v>104</v>
      </c>
      <c r="AZ327" t="s">
        <v>104</v>
      </c>
      <c r="BA327" t="s">
        <v>127</v>
      </c>
      <c r="BB327" t="s">
        <v>104</v>
      </c>
      <c r="BC327" t="s">
        <v>220</v>
      </c>
      <c r="BD327" t="s">
        <v>104</v>
      </c>
      <c r="BE327" t="s">
        <v>4019</v>
      </c>
      <c r="BF327" t="s">
        <v>97</v>
      </c>
      <c r="BG327" t="s">
        <v>104</v>
      </c>
      <c r="BH327" t="s">
        <v>104</v>
      </c>
      <c r="BI327" t="s">
        <v>104</v>
      </c>
      <c r="BJ327" t="s">
        <v>104</v>
      </c>
      <c r="BK327" t="s">
        <v>1413</v>
      </c>
      <c r="BL327" t="s">
        <v>649</v>
      </c>
      <c r="BM327" t="s">
        <v>110</v>
      </c>
      <c r="BN327" t="s">
        <v>104</v>
      </c>
      <c r="BO327" t="s">
        <v>104</v>
      </c>
      <c r="BP327" t="s">
        <v>98</v>
      </c>
      <c r="BQ327" t="s">
        <v>132</v>
      </c>
      <c r="BR327" t="s">
        <v>98</v>
      </c>
      <c r="BS327" t="s">
        <v>104</v>
      </c>
      <c r="BT327" t="s">
        <v>104</v>
      </c>
      <c r="BU327" t="s">
        <v>133</v>
      </c>
      <c r="BV327" t="s">
        <v>102</v>
      </c>
      <c r="BW327" t="s">
        <v>108</v>
      </c>
      <c r="BX327" t="s">
        <v>104</v>
      </c>
      <c r="BY327" t="s">
        <v>270</v>
      </c>
      <c r="BZ327" t="s">
        <v>104</v>
      </c>
      <c r="CA327" t="s">
        <v>104</v>
      </c>
      <c r="CB327" t="s">
        <v>1953</v>
      </c>
      <c r="CC327" t="s">
        <v>4020</v>
      </c>
      <c r="CD327" t="s">
        <v>99</v>
      </c>
      <c r="CE327" t="s">
        <v>104</v>
      </c>
      <c r="CF327" t="s">
        <v>104</v>
      </c>
      <c r="CG327" t="s">
        <v>104</v>
      </c>
      <c r="CH327" t="s">
        <v>104</v>
      </c>
      <c r="CI327" t="s">
        <v>114</v>
      </c>
      <c r="CJ327" t="s">
        <v>104</v>
      </c>
      <c r="CK327" t="s">
        <v>104</v>
      </c>
      <c r="CL327" t="s">
        <v>104</v>
      </c>
      <c r="CM327" t="s">
        <v>104</v>
      </c>
      <c r="CN327" t="s">
        <v>104</v>
      </c>
      <c r="CO327" t="s">
        <v>104</v>
      </c>
      <c r="CP327" t="s">
        <v>104</v>
      </c>
    </row>
    <row r="328" spans="1:94">
      <c r="A328" t="s">
        <v>4021</v>
      </c>
      <c r="B328" t="s">
        <v>4022</v>
      </c>
      <c r="C328" t="s">
        <v>4023</v>
      </c>
      <c r="D328" t="s">
        <v>97</v>
      </c>
      <c r="E328" t="s">
        <v>98</v>
      </c>
      <c r="F328" t="s">
        <v>99</v>
      </c>
      <c r="G328" t="s">
        <v>100</v>
      </c>
      <c r="H328" t="s">
        <v>206</v>
      </c>
      <c r="I328" t="s">
        <v>108</v>
      </c>
      <c r="J328" t="s">
        <v>103</v>
      </c>
      <c r="K328" t="s">
        <v>104</v>
      </c>
      <c r="L328" t="s">
        <v>105</v>
      </c>
      <c r="M328" t="s">
        <v>106</v>
      </c>
      <c r="N328" t="s">
        <v>104</v>
      </c>
      <c r="O328" t="s">
        <v>4024</v>
      </c>
      <c r="P328" t="s">
        <v>108</v>
      </c>
      <c r="Q328" t="s">
        <v>4025</v>
      </c>
      <c r="R328" t="s">
        <v>110</v>
      </c>
      <c r="S328" t="s">
        <v>111</v>
      </c>
      <c r="T328" s="2" t="s">
        <v>427</v>
      </c>
      <c r="U328" t="s">
        <v>4000</v>
      </c>
      <c r="V328" t="s">
        <v>104</v>
      </c>
      <c r="W328" t="s">
        <v>114</v>
      </c>
      <c r="X328" t="s">
        <v>115</v>
      </c>
      <c r="Y328" t="s">
        <v>104</v>
      </c>
      <c r="Z328" t="s">
        <v>104</v>
      </c>
      <c r="AA328" t="s">
        <v>104</v>
      </c>
      <c r="AB328" t="s">
        <v>104</v>
      </c>
      <c r="AC328" t="s">
        <v>114</v>
      </c>
      <c r="AD328" t="s">
        <v>116</v>
      </c>
      <c r="AE328" t="s">
        <v>98</v>
      </c>
      <c r="AF328" t="s">
        <v>97</v>
      </c>
      <c r="AG328" t="s">
        <v>98</v>
      </c>
      <c r="AH328" t="s">
        <v>99</v>
      </c>
      <c r="AI328" t="s">
        <v>117</v>
      </c>
      <c r="AJ328" t="s">
        <v>98</v>
      </c>
      <c r="AK328" t="s">
        <v>104</v>
      </c>
      <c r="AL328" t="s">
        <v>320</v>
      </c>
      <c r="AM328" t="s">
        <v>108</v>
      </c>
      <c r="AN328" t="s">
        <v>4001</v>
      </c>
      <c r="AO328" t="s">
        <v>4002</v>
      </c>
      <c r="AP328" t="s">
        <v>4026</v>
      </c>
      <c r="AQ328" t="s">
        <v>4027</v>
      </c>
      <c r="AR328" t="s">
        <v>104</v>
      </c>
      <c r="AS328" t="s">
        <v>122</v>
      </c>
      <c r="AT328" t="s">
        <v>100</v>
      </c>
      <c r="AU328" t="s">
        <v>171</v>
      </c>
      <c r="AV328" t="s">
        <v>2218</v>
      </c>
      <c r="AW328" t="s">
        <v>173</v>
      </c>
      <c r="AX328" t="s">
        <v>4005</v>
      </c>
      <c r="AY328" t="s">
        <v>104</v>
      </c>
      <c r="AZ328" t="s">
        <v>104</v>
      </c>
      <c r="BA328" t="s">
        <v>127</v>
      </c>
      <c r="BB328" t="s">
        <v>104</v>
      </c>
      <c r="BC328" t="s">
        <v>220</v>
      </c>
      <c r="BD328" t="s">
        <v>221</v>
      </c>
      <c r="BE328" t="s">
        <v>4028</v>
      </c>
      <c r="BF328" t="s">
        <v>97</v>
      </c>
      <c r="BG328" t="s">
        <v>110</v>
      </c>
      <c r="BH328" t="s">
        <v>104</v>
      </c>
      <c r="BI328" t="s">
        <v>104</v>
      </c>
      <c r="BJ328" t="s">
        <v>104</v>
      </c>
      <c r="BK328" t="s">
        <v>104</v>
      </c>
      <c r="BL328" t="s">
        <v>131</v>
      </c>
      <c r="BM328" t="s">
        <v>110</v>
      </c>
      <c r="BN328" t="s">
        <v>104</v>
      </c>
      <c r="BO328" t="s">
        <v>104</v>
      </c>
      <c r="BP328" t="s">
        <v>98</v>
      </c>
      <c r="BQ328" t="s">
        <v>132</v>
      </c>
      <c r="BR328" t="s">
        <v>99</v>
      </c>
      <c r="BS328" t="s">
        <v>104</v>
      </c>
      <c r="BT328" t="s">
        <v>104</v>
      </c>
      <c r="BU328" t="s">
        <v>133</v>
      </c>
      <c r="BV328" t="s">
        <v>114</v>
      </c>
      <c r="BW328" t="s">
        <v>108</v>
      </c>
      <c r="BX328" t="s">
        <v>104</v>
      </c>
      <c r="BY328" t="s">
        <v>223</v>
      </c>
      <c r="BZ328" t="s">
        <v>104</v>
      </c>
      <c r="CA328" t="s">
        <v>104</v>
      </c>
      <c r="CB328" t="s">
        <v>104</v>
      </c>
      <c r="CC328" t="s">
        <v>4029</v>
      </c>
      <c r="CD328" t="s">
        <v>98</v>
      </c>
      <c r="CE328" t="s">
        <v>208</v>
      </c>
      <c r="CF328" t="s">
        <v>104</v>
      </c>
      <c r="CG328" t="s">
        <v>104</v>
      </c>
      <c r="CH328" t="s">
        <v>104</v>
      </c>
      <c r="CI328" t="s">
        <v>102</v>
      </c>
      <c r="CJ328" t="s">
        <v>104</v>
      </c>
      <c r="CK328" t="s">
        <v>104</v>
      </c>
      <c r="CL328" t="s">
        <v>104</v>
      </c>
      <c r="CM328" t="s">
        <v>226</v>
      </c>
      <c r="CN328" t="s">
        <v>104</v>
      </c>
      <c r="CO328" t="s">
        <v>104</v>
      </c>
      <c r="CP328" t="s">
        <v>104</v>
      </c>
    </row>
    <row r="329" spans="1:94">
      <c r="A329" t="s">
        <v>4030</v>
      </c>
      <c r="B329" t="s">
        <v>4031</v>
      </c>
      <c r="C329" t="s">
        <v>4032</v>
      </c>
      <c r="D329" t="s">
        <v>469</v>
      </c>
      <c r="E329" t="s">
        <v>98</v>
      </c>
      <c r="F329" t="s">
        <v>99</v>
      </c>
      <c r="G329" t="s">
        <v>470</v>
      </c>
      <c r="H329" t="s">
        <v>206</v>
      </c>
      <c r="I329" t="s">
        <v>114</v>
      </c>
      <c r="J329" t="s">
        <v>259</v>
      </c>
      <c r="K329" t="s">
        <v>104</v>
      </c>
      <c r="L329" t="s">
        <v>105</v>
      </c>
      <c r="M329" t="s">
        <v>106</v>
      </c>
      <c r="N329" t="s">
        <v>104</v>
      </c>
      <c r="O329" t="s">
        <v>4033</v>
      </c>
      <c r="P329" t="s">
        <v>208</v>
      </c>
      <c r="Q329" t="s">
        <v>4034</v>
      </c>
      <c r="R329" t="s">
        <v>110</v>
      </c>
      <c r="S329" t="s">
        <v>2300</v>
      </c>
      <c r="T329" s="2" t="s">
        <v>1908</v>
      </c>
      <c r="U329" t="s">
        <v>4036</v>
      </c>
      <c r="V329" t="s">
        <v>104</v>
      </c>
      <c r="W329" t="s">
        <v>114</v>
      </c>
      <c r="X329" t="s">
        <v>115</v>
      </c>
      <c r="Y329" t="s">
        <v>104</v>
      </c>
      <c r="Z329" t="s">
        <v>104</v>
      </c>
      <c r="AA329" t="s">
        <v>104</v>
      </c>
      <c r="AB329" t="s">
        <v>104</v>
      </c>
      <c r="AC329" t="s">
        <v>208</v>
      </c>
      <c r="AD329" t="s">
        <v>116</v>
      </c>
      <c r="AE329" t="s">
        <v>98</v>
      </c>
      <c r="AF329" t="s">
        <v>97</v>
      </c>
      <c r="AG329" t="s">
        <v>99</v>
      </c>
      <c r="AH329" t="s">
        <v>99</v>
      </c>
      <c r="AI329" t="s">
        <v>117</v>
      </c>
      <c r="AJ329" t="s">
        <v>98</v>
      </c>
      <c r="AK329" t="s">
        <v>104</v>
      </c>
      <c r="AL329" t="s">
        <v>344</v>
      </c>
      <c r="AM329" t="s">
        <v>108</v>
      </c>
      <c r="AN329" t="s">
        <v>4037</v>
      </c>
      <c r="AO329" t="s">
        <v>4038</v>
      </c>
      <c r="AP329" t="s">
        <v>4039</v>
      </c>
      <c r="AQ329" t="s">
        <v>4040</v>
      </c>
      <c r="AR329" t="s">
        <v>4041</v>
      </c>
      <c r="AS329" t="s">
        <v>478</v>
      </c>
      <c r="AT329" t="s">
        <v>470</v>
      </c>
      <c r="AU329" t="s">
        <v>104</v>
      </c>
      <c r="AV329" t="s">
        <v>104</v>
      </c>
      <c r="AW329" t="s">
        <v>104</v>
      </c>
      <c r="AX329" t="s">
        <v>104</v>
      </c>
      <c r="AY329" t="s">
        <v>104</v>
      </c>
      <c r="AZ329" t="s">
        <v>104</v>
      </c>
      <c r="BA329" t="s">
        <v>127</v>
      </c>
      <c r="BB329" t="s">
        <v>104</v>
      </c>
      <c r="BC329" t="s">
        <v>220</v>
      </c>
      <c r="BD329" t="s">
        <v>104</v>
      </c>
      <c r="BE329" t="s">
        <v>4042</v>
      </c>
      <c r="BF329" t="s">
        <v>97</v>
      </c>
      <c r="BG329" t="s">
        <v>104</v>
      </c>
      <c r="BH329" t="s">
        <v>104</v>
      </c>
      <c r="BI329" t="s">
        <v>104</v>
      </c>
      <c r="BJ329" t="s">
        <v>104</v>
      </c>
      <c r="BK329" t="s">
        <v>104</v>
      </c>
      <c r="BL329" t="s">
        <v>649</v>
      </c>
      <c r="BM329" t="s">
        <v>110</v>
      </c>
      <c r="BN329" t="s">
        <v>104</v>
      </c>
      <c r="BO329" t="s">
        <v>104</v>
      </c>
      <c r="BP329" t="s">
        <v>98</v>
      </c>
      <c r="BQ329" t="s">
        <v>132</v>
      </c>
      <c r="BR329" t="s">
        <v>99</v>
      </c>
      <c r="BS329" t="s">
        <v>104</v>
      </c>
      <c r="BT329" t="s">
        <v>104</v>
      </c>
      <c r="BU329" t="s">
        <v>133</v>
      </c>
      <c r="BV329" t="s">
        <v>114</v>
      </c>
      <c r="BW329" t="s">
        <v>102</v>
      </c>
      <c r="BX329" t="s">
        <v>104</v>
      </c>
      <c r="BY329" t="s">
        <v>1178</v>
      </c>
      <c r="BZ329" t="s">
        <v>104</v>
      </c>
      <c r="CA329" t="s">
        <v>104</v>
      </c>
      <c r="CB329" t="s">
        <v>104</v>
      </c>
      <c r="CC329" t="s">
        <v>4043</v>
      </c>
      <c r="CD329" t="s">
        <v>99</v>
      </c>
      <c r="CE329" t="s">
        <v>104</v>
      </c>
      <c r="CF329" t="s">
        <v>104</v>
      </c>
      <c r="CG329" t="s">
        <v>104</v>
      </c>
      <c r="CH329" t="s">
        <v>104</v>
      </c>
      <c r="CI329" t="s">
        <v>114</v>
      </c>
      <c r="CJ329" t="s">
        <v>104</v>
      </c>
      <c r="CK329" t="s">
        <v>104</v>
      </c>
      <c r="CL329" t="s">
        <v>104</v>
      </c>
      <c r="CM329" t="s">
        <v>104</v>
      </c>
      <c r="CN329" t="s">
        <v>104</v>
      </c>
      <c r="CO329" t="s">
        <v>104</v>
      </c>
      <c r="CP329" t="s">
        <v>104</v>
      </c>
    </row>
    <row r="330" spans="1:94">
      <c r="A330" t="s">
        <v>4044</v>
      </c>
      <c r="B330" t="s">
        <v>4045</v>
      </c>
      <c r="C330" t="s">
        <v>4046</v>
      </c>
      <c r="D330" t="s">
        <v>97</v>
      </c>
      <c r="E330" t="s">
        <v>98</v>
      </c>
      <c r="F330" t="s">
        <v>99</v>
      </c>
      <c r="G330" t="s">
        <v>274</v>
      </c>
      <c r="H330" t="s">
        <v>206</v>
      </c>
      <c r="I330" t="s">
        <v>102</v>
      </c>
      <c r="J330" t="s">
        <v>103</v>
      </c>
      <c r="K330" t="s">
        <v>104</v>
      </c>
      <c r="L330" t="s">
        <v>105</v>
      </c>
      <c r="M330" t="s">
        <v>106</v>
      </c>
      <c r="N330" t="s">
        <v>104</v>
      </c>
      <c r="O330" t="s">
        <v>4047</v>
      </c>
      <c r="P330" t="s">
        <v>108</v>
      </c>
      <c r="Q330" t="s">
        <v>4048</v>
      </c>
      <c r="R330" t="s">
        <v>110</v>
      </c>
      <c r="S330" t="s">
        <v>235</v>
      </c>
      <c r="T330" s="2" t="s">
        <v>262</v>
      </c>
      <c r="U330" t="s">
        <v>4049</v>
      </c>
      <c r="V330" t="s">
        <v>104</v>
      </c>
      <c r="W330" t="s">
        <v>114</v>
      </c>
      <c r="X330" t="s">
        <v>115</v>
      </c>
      <c r="Y330" t="s">
        <v>104</v>
      </c>
      <c r="Z330" t="s">
        <v>104</v>
      </c>
      <c r="AA330" t="s">
        <v>104</v>
      </c>
      <c r="AB330" t="s">
        <v>104</v>
      </c>
      <c r="AC330" t="s">
        <v>114</v>
      </c>
      <c r="AD330" t="s">
        <v>116</v>
      </c>
      <c r="AE330" t="s">
        <v>99</v>
      </c>
      <c r="AF330" t="s">
        <v>97</v>
      </c>
      <c r="AG330" t="s">
        <v>98</v>
      </c>
      <c r="AH330" t="s">
        <v>99</v>
      </c>
      <c r="AI330" t="s">
        <v>117</v>
      </c>
      <c r="AJ330" t="s">
        <v>99</v>
      </c>
      <c r="AK330" t="s">
        <v>104</v>
      </c>
      <c r="AL330" t="s">
        <v>108</v>
      </c>
      <c r="AM330" t="s">
        <v>108</v>
      </c>
      <c r="AN330" t="s">
        <v>4050</v>
      </c>
      <c r="AO330" t="s">
        <v>4051</v>
      </c>
      <c r="AP330" t="s">
        <v>4052</v>
      </c>
      <c r="AQ330" t="s">
        <v>4053</v>
      </c>
      <c r="AR330" t="s">
        <v>104</v>
      </c>
      <c r="AS330" t="s">
        <v>282</v>
      </c>
      <c r="AT330" t="s">
        <v>274</v>
      </c>
      <c r="AU330" t="s">
        <v>123</v>
      </c>
      <c r="AV330" t="s">
        <v>124</v>
      </c>
      <c r="AW330" t="s">
        <v>125</v>
      </c>
      <c r="AX330" t="s">
        <v>4054</v>
      </c>
      <c r="AY330" t="s">
        <v>104</v>
      </c>
      <c r="AZ330" t="s">
        <v>104</v>
      </c>
      <c r="BA330" t="s">
        <v>127</v>
      </c>
      <c r="BB330" t="s">
        <v>104</v>
      </c>
      <c r="BC330" t="s">
        <v>220</v>
      </c>
      <c r="BD330" t="s">
        <v>221</v>
      </c>
      <c r="BE330" t="s">
        <v>4055</v>
      </c>
      <c r="BF330" t="s">
        <v>97</v>
      </c>
      <c r="BG330" t="s">
        <v>110</v>
      </c>
      <c r="BH330" t="s">
        <v>104</v>
      </c>
      <c r="BI330" t="s">
        <v>104</v>
      </c>
      <c r="BJ330" t="s">
        <v>104</v>
      </c>
      <c r="BK330" t="s">
        <v>104</v>
      </c>
      <c r="BL330" t="s">
        <v>131</v>
      </c>
      <c r="BM330" t="s">
        <v>110</v>
      </c>
      <c r="BN330" t="s">
        <v>104</v>
      </c>
      <c r="BO330" t="s">
        <v>104</v>
      </c>
      <c r="BP330" t="s">
        <v>98</v>
      </c>
      <c r="BQ330" t="s">
        <v>132</v>
      </c>
      <c r="BR330" t="s">
        <v>99</v>
      </c>
      <c r="BS330" t="s">
        <v>104</v>
      </c>
      <c r="BT330" t="s">
        <v>104</v>
      </c>
      <c r="BU330" t="s">
        <v>133</v>
      </c>
      <c r="BV330" t="s">
        <v>114</v>
      </c>
      <c r="BW330" t="s">
        <v>102</v>
      </c>
      <c r="BX330" t="s">
        <v>104</v>
      </c>
      <c r="BY330" t="s">
        <v>223</v>
      </c>
      <c r="BZ330" t="s">
        <v>114</v>
      </c>
      <c r="CA330" t="s">
        <v>104</v>
      </c>
      <c r="CB330" t="s">
        <v>104</v>
      </c>
      <c r="CC330" t="s">
        <v>4056</v>
      </c>
      <c r="CD330" t="s">
        <v>99</v>
      </c>
      <c r="CE330" t="s">
        <v>102</v>
      </c>
      <c r="CF330" t="s">
        <v>104</v>
      </c>
      <c r="CG330" t="s">
        <v>104</v>
      </c>
      <c r="CH330" t="s">
        <v>104</v>
      </c>
      <c r="CI330" t="s">
        <v>102</v>
      </c>
      <c r="CJ330" t="s">
        <v>114</v>
      </c>
      <c r="CK330" t="s">
        <v>104</v>
      </c>
      <c r="CL330" t="s">
        <v>104</v>
      </c>
      <c r="CM330" t="s">
        <v>104</v>
      </c>
      <c r="CN330" t="s">
        <v>104</v>
      </c>
      <c r="CO330" t="s">
        <v>104</v>
      </c>
      <c r="CP330" t="s">
        <v>104</v>
      </c>
    </row>
    <row r="331" spans="1:94">
      <c r="A331" t="s">
        <v>4057</v>
      </c>
      <c r="B331" t="s">
        <v>4058</v>
      </c>
      <c r="C331" t="s">
        <v>4046</v>
      </c>
      <c r="D331" t="s">
        <v>289</v>
      </c>
      <c r="E331" t="s">
        <v>98</v>
      </c>
      <c r="F331" t="s">
        <v>99</v>
      </c>
      <c r="G331" t="s">
        <v>100</v>
      </c>
      <c r="H331" t="s">
        <v>206</v>
      </c>
      <c r="I331" t="s">
        <v>208</v>
      </c>
      <c r="J331" t="s">
        <v>103</v>
      </c>
      <c r="K331" t="s">
        <v>104</v>
      </c>
      <c r="L331" t="s">
        <v>105</v>
      </c>
      <c r="M331" t="s">
        <v>106</v>
      </c>
      <c r="N331" t="s">
        <v>104</v>
      </c>
      <c r="O331" t="s">
        <v>4059</v>
      </c>
      <c r="P331" t="s">
        <v>108</v>
      </c>
      <c r="Q331" t="s">
        <v>4060</v>
      </c>
      <c r="R331" t="s">
        <v>110</v>
      </c>
      <c r="S331" t="s">
        <v>111</v>
      </c>
      <c r="T331" s="2" t="s">
        <v>112</v>
      </c>
      <c r="U331" t="s">
        <v>4000</v>
      </c>
      <c r="V331" t="s">
        <v>104</v>
      </c>
      <c r="W331" t="s">
        <v>114</v>
      </c>
      <c r="X331" t="s">
        <v>115</v>
      </c>
      <c r="Y331" t="s">
        <v>104</v>
      </c>
      <c r="Z331" t="s">
        <v>104</v>
      </c>
      <c r="AA331" t="s">
        <v>104</v>
      </c>
      <c r="AB331" t="s">
        <v>104</v>
      </c>
      <c r="AC331" t="s">
        <v>114</v>
      </c>
      <c r="AD331" t="s">
        <v>116</v>
      </c>
      <c r="AE331" t="s">
        <v>98</v>
      </c>
      <c r="AF331" t="s">
        <v>97</v>
      </c>
      <c r="AG331" t="s">
        <v>98</v>
      </c>
      <c r="AH331" t="s">
        <v>99</v>
      </c>
      <c r="AI331" t="s">
        <v>117</v>
      </c>
      <c r="AJ331" t="s">
        <v>98</v>
      </c>
      <c r="AK331" t="s">
        <v>104</v>
      </c>
      <c r="AL331" t="s">
        <v>160</v>
      </c>
      <c r="AM331" t="s">
        <v>108</v>
      </c>
      <c r="AN331" t="s">
        <v>4001</v>
      </c>
      <c r="AO331" t="s">
        <v>4002</v>
      </c>
      <c r="AP331" t="s">
        <v>4061</v>
      </c>
      <c r="AQ331" t="s">
        <v>4062</v>
      </c>
      <c r="AR331" t="s">
        <v>104</v>
      </c>
      <c r="AS331" t="s">
        <v>122</v>
      </c>
      <c r="AT331" t="s">
        <v>100</v>
      </c>
      <c r="AU331" t="s">
        <v>171</v>
      </c>
      <c r="AV331" t="s">
        <v>2218</v>
      </c>
      <c r="AW331" t="s">
        <v>173</v>
      </c>
      <c r="AX331" t="s">
        <v>4063</v>
      </c>
      <c r="AY331" t="s">
        <v>104</v>
      </c>
      <c r="AZ331" t="s">
        <v>104</v>
      </c>
      <c r="BA331" t="s">
        <v>127</v>
      </c>
      <c r="BB331" t="s">
        <v>104</v>
      </c>
      <c r="BC331" t="s">
        <v>220</v>
      </c>
      <c r="BD331" t="s">
        <v>221</v>
      </c>
      <c r="BE331" t="s">
        <v>4064</v>
      </c>
      <c r="BF331" t="s">
        <v>97</v>
      </c>
      <c r="BG331" t="s">
        <v>110</v>
      </c>
      <c r="BH331" t="s">
        <v>104</v>
      </c>
      <c r="BI331" t="s">
        <v>104</v>
      </c>
      <c r="BJ331" t="s">
        <v>104</v>
      </c>
      <c r="BK331" t="s">
        <v>104</v>
      </c>
      <c r="BL331" t="s">
        <v>131</v>
      </c>
      <c r="BM331" t="s">
        <v>110</v>
      </c>
      <c r="BN331" t="s">
        <v>104</v>
      </c>
      <c r="BO331" t="s">
        <v>104</v>
      </c>
      <c r="BP331" t="s">
        <v>98</v>
      </c>
      <c r="BQ331" t="s">
        <v>132</v>
      </c>
      <c r="BR331" t="s">
        <v>99</v>
      </c>
      <c r="BS331" t="s">
        <v>104</v>
      </c>
      <c r="BT331" t="s">
        <v>104</v>
      </c>
      <c r="BU331" t="s">
        <v>133</v>
      </c>
      <c r="BV331" t="s">
        <v>114</v>
      </c>
      <c r="BW331" t="s">
        <v>208</v>
      </c>
      <c r="BX331" t="s">
        <v>104</v>
      </c>
      <c r="BY331" t="s">
        <v>223</v>
      </c>
      <c r="BZ331" t="s">
        <v>104</v>
      </c>
      <c r="CA331" t="s">
        <v>104</v>
      </c>
      <c r="CB331" t="s">
        <v>104</v>
      </c>
      <c r="CC331" t="s">
        <v>4065</v>
      </c>
      <c r="CD331" t="s">
        <v>98</v>
      </c>
      <c r="CE331" t="s">
        <v>320</v>
      </c>
      <c r="CF331" t="s">
        <v>104</v>
      </c>
      <c r="CG331" t="s">
        <v>104</v>
      </c>
      <c r="CH331" t="s">
        <v>104</v>
      </c>
      <c r="CI331" t="s">
        <v>102</v>
      </c>
      <c r="CJ331" t="s">
        <v>104</v>
      </c>
      <c r="CK331" t="s">
        <v>104</v>
      </c>
      <c r="CL331" t="s">
        <v>104</v>
      </c>
      <c r="CM331" t="s">
        <v>226</v>
      </c>
      <c r="CN331" t="s">
        <v>104</v>
      </c>
      <c r="CO331" t="s">
        <v>104</v>
      </c>
      <c r="CP331" t="s">
        <v>104</v>
      </c>
    </row>
    <row r="332" spans="1:94">
      <c r="A332" t="s">
        <v>4066</v>
      </c>
      <c r="B332" t="s">
        <v>4067</v>
      </c>
      <c r="C332" t="s">
        <v>4068</v>
      </c>
      <c r="D332" t="s">
        <v>157</v>
      </c>
      <c r="E332" t="s">
        <v>98</v>
      </c>
      <c r="F332" t="s">
        <v>99</v>
      </c>
      <c r="G332" t="s">
        <v>324</v>
      </c>
      <c r="H332" t="s">
        <v>140</v>
      </c>
      <c r="I332" t="s">
        <v>157</v>
      </c>
      <c r="J332" t="s">
        <v>103</v>
      </c>
      <c r="K332" t="s">
        <v>2394</v>
      </c>
      <c r="L332" t="s">
        <v>105</v>
      </c>
      <c r="M332" t="s">
        <v>106</v>
      </c>
      <c r="N332" t="s">
        <v>104</v>
      </c>
      <c r="O332" t="s">
        <v>4069</v>
      </c>
      <c r="P332" t="s">
        <v>208</v>
      </c>
      <c r="Q332" t="s">
        <v>4070</v>
      </c>
      <c r="R332" t="s">
        <v>110</v>
      </c>
      <c r="S332" t="s">
        <v>536</v>
      </c>
      <c r="T332" s="2" t="s">
        <v>227</v>
      </c>
      <c r="U332" t="s">
        <v>4071</v>
      </c>
      <c r="V332" t="s">
        <v>104</v>
      </c>
      <c r="W332" t="s">
        <v>114</v>
      </c>
      <c r="X332" t="s">
        <v>115</v>
      </c>
      <c r="Y332" t="s">
        <v>104</v>
      </c>
      <c r="Z332" t="s">
        <v>104</v>
      </c>
      <c r="AA332" t="s">
        <v>104</v>
      </c>
      <c r="AB332" t="s">
        <v>104</v>
      </c>
      <c r="AC332" t="s">
        <v>114</v>
      </c>
      <c r="AD332" t="s">
        <v>116</v>
      </c>
      <c r="AE332" t="s">
        <v>98</v>
      </c>
      <c r="AF332" t="s">
        <v>97</v>
      </c>
      <c r="AG332" t="s">
        <v>98</v>
      </c>
      <c r="AH332" t="s">
        <v>99</v>
      </c>
      <c r="AI332" t="s">
        <v>117</v>
      </c>
      <c r="AJ332" t="s">
        <v>98</v>
      </c>
      <c r="AK332" t="s">
        <v>4072</v>
      </c>
      <c r="AL332" t="s">
        <v>241</v>
      </c>
      <c r="AM332" t="s">
        <v>108</v>
      </c>
      <c r="AN332" t="s">
        <v>4073</v>
      </c>
      <c r="AO332" t="s">
        <v>4074</v>
      </c>
      <c r="AP332" t="s">
        <v>4075</v>
      </c>
      <c r="AQ332" t="s">
        <v>4076</v>
      </c>
      <c r="AR332" t="s">
        <v>104</v>
      </c>
      <c r="AS332" t="s">
        <v>331</v>
      </c>
      <c r="AT332" t="s">
        <v>324</v>
      </c>
      <c r="AU332" t="s">
        <v>315</v>
      </c>
      <c r="AV332" t="s">
        <v>4077</v>
      </c>
      <c r="AW332" t="s">
        <v>104</v>
      </c>
      <c r="AX332" t="s">
        <v>104</v>
      </c>
      <c r="AY332" t="s">
        <v>317</v>
      </c>
      <c r="AZ332" t="s">
        <v>104</v>
      </c>
      <c r="BA332" t="s">
        <v>127</v>
      </c>
      <c r="BB332" t="s">
        <v>104</v>
      </c>
      <c r="BC332" t="s">
        <v>154</v>
      </c>
      <c r="BD332" t="s">
        <v>2291</v>
      </c>
      <c r="BE332" t="s">
        <v>4078</v>
      </c>
      <c r="BF332" t="s">
        <v>97</v>
      </c>
      <c r="BG332" t="s">
        <v>110</v>
      </c>
      <c r="BH332" t="s">
        <v>104</v>
      </c>
      <c r="BI332" t="s">
        <v>104</v>
      </c>
      <c r="BJ332" t="s">
        <v>104</v>
      </c>
      <c r="BK332" t="s">
        <v>1413</v>
      </c>
      <c r="BL332" t="s">
        <v>158</v>
      </c>
      <c r="BM332" t="s">
        <v>110</v>
      </c>
      <c r="BN332" t="s">
        <v>104</v>
      </c>
      <c r="BO332" t="s">
        <v>104</v>
      </c>
      <c r="BP332" t="s">
        <v>98</v>
      </c>
      <c r="BQ332" t="s">
        <v>132</v>
      </c>
      <c r="BR332" t="s">
        <v>99</v>
      </c>
      <c r="BS332" t="s">
        <v>104</v>
      </c>
      <c r="BT332" t="s">
        <v>104</v>
      </c>
      <c r="BU332" t="s">
        <v>133</v>
      </c>
      <c r="BV332" t="s">
        <v>114</v>
      </c>
      <c r="BW332" t="s">
        <v>157</v>
      </c>
      <c r="BX332" t="s">
        <v>104</v>
      </c>
      <c r="BY332" t="s">
        <v>134</v>
      </c>
      <c r="BZ332" t="s">
        <v>208</v>
      </c>
      <c r="CA332" t="s">
        <v>104</v>
      </c>
      <c r="CB332" t="s">
        <v>4079</v>
      </c>
      <c r="CC332" t="s">
        <v>4080</v>
      </c>
      <c r="CD332" t="s">
        <v>99</v>
      </c>
      <c r="CE332" t="s">
        <v>108</v>
      </c>
      <c r="CF332" t="s">
        <v>104</v>
      </c>
      <c r="CG332" t="s">
        <v>104</v>
      </c>
      <c r="CH332" t="s">
        <v>104</v>
      </c>
      <c r="CI332" t="s">
        <v>114</v>
      </c>
      <c r="CJ332" t="s">
        <v>114</v>
      </c>
      <c r="CK332" t="s">
        <v>104</v>
      </c>
      <c r="CL332" t="s">
        <v>104</v>
      </c>
      <c r="CM332" t="s">
        <v>104</v>
      </c>
      <c r="CN332" t="s">
        <v>4080</v>
      </c>
      <c r="CO332" t="s">
        <v>104</v>
      </c>
      <c r="CP332" t="s">
        <v>104</v>
      </c>
    </row>
    <row r="333" spans="1:94">
      <c r="A333" t="s">
        <v>4081</v>
      </c>
      <c r="B333" t="s">
        <v>4082</v>
      </c>
      <c r="C333" t="s">
        <v>4083</v>
      </c>
      <c r="D333" t="s">
        <v>97</v>
      </c>
      <c r="E333" t="s">
        <v>98</v>
      </c>
      <c r="F333" t="s">
        <v>99</v>
      </c>
      <c r="G333" t="s">
        <v>324</v>
      </c>
      <c r="H333" t="s">
        <v>101</v>
      </c>
      <c r="I333" t="s">
        <v>114</v>
      </c>
      <c r="J333" t="s">
        <v>259</v>
      </c>
      <c r="K333" t="s">
        <v>104</v>
      </c>
      <c r="L333" t="s">
        <v>105</v>
      </c>
      <c r="M333" t="s">
        <v>106</v>
      </c>
      <c r="N333" t="s">
        <v>104</v>
      </c>
      <c r="O333" t="s">
        <v>4084</v>
      </c>
      <c r="P333" t="s">
        <v>320</v>
      </c>
      <c r="Q333" t="s">
        <v>4085</v>
      </c>
      <c r="R333" t="s">
        <v>110</v>
      </c>
      <c r="S333" t="s">
        <v>536</v>
      </c>
      <c r="T333" s="2" t="s">
        <v>227</v>
      </c>
      <c r="U333" t="s">
        <v>4086</v>
      </c>
      <c r="V333" t="s">
        <v>104</v>
      </c>
      <c r="W333" t="s">
        <v>114</v>
      </c>
      <c r="X333" t="s">
        <v>115</v>
      </c>
      <c r="Y333" t="s">
        <v>4087</v>
      </c>
      <c r="Z333" t="s">
        <v>934</v>
      </c>
      <c r="AA333" t="s">
        <v>4087</v>
      </c>
      <c r="AB333" t="s">
        <v>1360</v>
      </c>
      <c r="AC333" t="s">
        <v>108</v>
      </c>
      <c r="AD333" t="s">
        <v>116</v>
      </c>
      <c r="AE333" t="s">
        <v>98</v>
      </c>
      <c r="AF333" t="s">
        <v>97</v>
      </c>
      <c r="AG333" t="s">
        <v>99</v>
      </c>
      <c r="AH333" t="s">
        <v>99</v>
      </c>
      <c r="AI333" t="s">
        <v>117</v>
      </c>
      <c r="AJ333" t="s">
        <v>98</v>
      </c>
      <c r="AK333" t="s">
        <v>104</v>
      </c>
      <c r="AL333" t="s">
        <v>1217</v>
      </c>
      <c r="AM333" t="s">
        <v>108</v>
      </c>
      <c r="AN333" t="s">
        <v>4088</v>
      </c>
      <c r="AO333" t="s">
        <v>4089</v>
      </c>
      <c r="AP333" t="s">
        <v>4090</v>
      </c>
      <c r="AQ333" t="s">
        <v>4091</v>
      </c>
      <c r="AR333" t="s">
        <v>4092</v>
      </c>
      <c r="AS333" t="s">
        <v>331</v>
      </c>
      <c r="AT333" t="s">
        <v>324</v>
      </c>
      <c r="AU333" t="s">
        <v>104</v>
      </c>
      <c r="AV333" t="s">
        <v>104</v>
      </c>
      <c r="AW333" t="s">
        <v>104</v>
      </c>
      <c r="AX333" t="s">
        <v>104</v>
      </c>
      <c r="AY333" t="s">
        <v>104</v>
      </c>
      <c r="AZ333" t="s">
        <v>104</v>
      </c>
      <c r="BA333" t="s">
        <v>127</v>
      </c>
      <c r="BB333" t="s">
        <v>104</v>
      </c>
      <c r="BC333" t="s">
        <v>128</v>
      </c>
      <c r="BD333" t="s">
        <v>104</v>
      </c>
      <c r="BE333" t="s">
        <v>4093</v>
      </c>
      <c r="BF333" t="s">
        <v>97</v>
      </c>
      <c r="BG333" t="s">
        <v>104</v>
      </c>
      <c r="BH333" t="s">
        <v>104</v>
      </c>
      <c r="BI333" t="s">
        <v>104</v>
      </c>
      <c r="BJ333" t="s">
        <v>104</v>
      </c>
      <c r="BK333" t="s">
        <v>1413</v>
      </c>
      <c r="BL333" t="s">
        <v>649</v>
      </c>
      <c r="BM333" t="s">
        <v>110</v>
      </c>
      <c r="BN333" t="s">
        <v>104</v>
      </c>
      <c r="BO333" t="s">
        <v>104</v>
      </c>
      <c r="BP333" t="s">
        <v>98</v>
      </c>
      <c r="BQ333" t="s">
        <v>132</v>
      </c>
      <c r="BR333" t="s">
        <v>98</v>
      </c>
      <c r="BS333" t="s">
        <v>104</v>
      </c>
      <c r="BT333" t="s">
        <v>104</v>
      </c>
      <c r="BU333" t="s">
        <v>133</v>
      </c>
      <c r="BV333" t="s">
        <v>102</v>
      </c>
      <c r="BW333" t="s">
        <v>320</v>
      </c>
      <c r="BX333" t="s">
        <v>104</v>
      </c>
      <c r="BY333" t="s">
        <v>270</v>
      </c>
      <c r="BZ333" t="s">
        <v>104</v>
      </c>
      <c r="CA333" t="s">
        <v>104</v>
      </c>
      <c r="CB333" t="s">
        <v>1953</v>
      </c>
      <c r="CC333" t="s">
        <v>4094</v>
      </c>
      <c r="CD333" t="s">
        <v>99</v>
      </c>
      <c r="CE333" t="s">
        <v>104</v>
      </c>
      <c r="CF333" t="s">
        <v>104</v>
      </c>
      <c r="CG333" t="s">
        <v>104</v>
      </c>
      <c r="CH333" t="s">
        <v>104</v>
      </c>
      <c r="CI333" t="s">
        <v>114</v>
      </c>
      <c r="CJ333" t="s">
        <v>104</v>
      </c>
      <c r="CK333" t="s">
        <v>104</v>
      </c>
      <c r="CL333" t="s">
        <v>104</v>
      </c>
      <c r="CM333" t="s">
        <v>104</v>
      </c>
      <c r="CN333" t="s">
        <v>104</v>
      </c>
      <c r="CO333" t="s">
        <v>104</v>
      </c>
      <c r="CP333" t="s">
        <v>104</v>
      </c>
    </row>
    <row r="334" spans="1:94">
      <c r="A334" t="s">
        <v>4095</v>
      </c>
      <c r="B334" t="s">
        <v>4096</v>
      </c>
      <c r="C334" t="s">
        <v>4097</v>
      </c>
      <c r="D334" t="s">
        <v>469</v>
      </c>
      <c r="E334" t="s">
        <v>98</v>
      </c>
      <c r="F334" t="s">
        <v>99</v>
      </c>
      <c r="G334" t="s">
        <v>274</v>
      </c>
      <c r="H334" t="s">
        <v>206</v>
      </c>
      <c r="I334" t="s">
        <v>320</v>
      </c>
      <c r="J334" t="s">
        <v>103</v>
      </c>
      <c r="K334" t="s">
        <v>104</v>
      </c>
      <c r="L334" t="s">
        <v>105</v>
      </c>
      <c r="M334" t="s">
        <v>106</v>
      </c>
      <c r="N334" t="s">
        <v>104</v>
      </c>
      <c r="O334" t="s">
        <v>4098</v>
      </c>
      <c r="P334" t="s">
        <v>108</v>
      </c>
      <c r="Q334" t="s">
        <v>4099</v>
      </c>
      <c r="R334" t="s">
        <v>110</v>
      </c>
      <c r="S334" t="s">
        <v>2300</v>
      </c>
      <c r="T334" s="2" t="s">
        <v>262</v>
      </c>
      <c r="U334" t="s">
        <v>4100</v>
      </c>
      <c r="V334" t="s">
        <v>104</v>
      </c>
      <c r="W334" t="s">
        <v>114</v>
      </c>
      <c r="X334" t="s">
        <v>115</v>
      </c>
      <c r="Y334" t="s">
        <v>104</v>
      </c>
      <c r="Z334" t="s">
        <v>104</v>
      </c>
      <c r="AA334" t="s">
        <v>104</v>
      </c>
      <c r="AB334" t="s">
        <v>104</v>
      </c>
      <c r="AC334" t="s">
        <v>114</v>
      </c>
      <c r="AD334" t="s">
        <v>116</v>
      </c>
      <c r="AE334" t="s">
        <v>99</v>
      </c>
      <c r="AF334" t="s">
        <v>97</v>
      </c>
      <c r="AG334" t="s">
        <v>98</v>
      </c>
      <c r="AH334" t="s">
        <v>99</v>
      </c>
      <c r="AI334" t="s">
        <v>117</v>
      </c>
      <c r="AJ334" t="s">
        <v>99</v>
      </c>
      <c r="AK334" t="s">
        <v>104</v>
      </c>
      <c r="AL334" t="s">
        <v>157</v>
      </c>
      <c r="AM334" t="s">
        <v>108</v>
      </c>
      <c r="AN334" t="s">
        <v>4101</v>
      </c>
      <c r="AO334" t="s">
        <v>4102</v>
      </c>
      <c r="AP334" t="s">
        <v>4103</v>
      </c>
      <c r="AQ334" t="s">
        <v>4104</v>
      </c>
      <c r="AR334" t="s">
        <v>104</v>
      </c>
      <c r="AS334" t="s">
        <v>282</v>
      </c>
      <c r="AT334" t="s">
        <v>274</v>
      </c>
      <c r="AU334" t="s">
        <v>171</v>
      </c>
      <c r="AV334" t="s">
        <v>172</v>
      </c>
      <c r="AW334" t="s">
        <v>173</v>
      </c>
      <c r="AX334" t="s">
        <v>4105</v>
      </c>
      <c r="AY334" t="s">
        <v>104</v>
      </c>
      <c r="AZ334" t="s">
        <v>104</v>
      </c>
      <c r="BA334" t="s">
        <v>127</v>
      </c>
      <c r="BB334" t="s">
        <v>104</v>
      </c>
      <c r="BC334" t="s">
        <v>220</v>
      </c>
      <c r="BD334" t="s">
        <v>221</v>
      </c>
      <c r="BE334" t="s">
        <v>4106</v>
      </c>
      <c r="BF334" t="s">
        <v>97</v>
      </c>
      <c r="BG334" t="s">
        <v>110</v>
      </c>
      <c r="BH334" t="s">
        <v>104</v>
      </c>
      <c r="BI334" t="s">
        <v>104</v>
      </c>
      <c r="BJ334" t="s">
        <v>104</v>
      </c>
      <c r="BK334" t="s">
        <v>104</v>
      </c>
      <c r="BL334" t="s">
        <v>131</v>
      </c>
      <c r="BM334" t="s">
        <v>110</v>
      </c>
      <c r="BN334" t="s">
        <v>104</v>
      </c>
      <c r="BO334" t="s">
        <v>104</v>
      </c>
      <c r="BP334" t="s">
        <v>98</v>
      </c>
      <c r="BQ334" t="s">
        <v>132</v>
      </c>
      <c r="BR334" t="s">
        <v>99</v>
      </c>
      <c r="BS334" t="s">
        <v>104</v>
      </c>
      <c r="BT334" t="s">
        <v>104</v>
      </c>
      <c r="BU334" t="s">
        <v>133</v>
      </c>
      <c r="BV334" t="s">
        <v>114</v>
      </c>
      <c r="BW334" t="s">
        <v>320</v>
      </c>
      <c r="BX334" t="s">
        <v>104</v>
      </c>
      <c r="BY334" t="s">
        <v>223</v>
      </c>
      <c r="BZ334" t="s">
        <v>104</v>
      </c>
      <c r="CA334" t="s">
        <v>104</v>
      </c>
      <c r="CB334" t="s">
        <v>104</v>
      </c>
      <c r="CC334" t="s">
        <v>4107</v>
      </c>
      <c r="CD334" t="s">
        <v>98</v>
      </c>
      <c r="CE334" t="s">
        <v>108</v>
      </c>
      <c r="CF334" t="s">
        <v>104</v>
      </c>
      <c r="CG334" t="s">
        <v>104</v>
      </c>
      <c r="CH334" t="s">
        <v>104</v>
      </c>
      <c r="CI334" t="s">
        <v>102</v>
      </c>
      <c r="CJ334" t="s">
        <v>104</v>
      </c>
      <c r="CK334" t="s">
        <v>104</v>
      </c>
      <c r="CL334" t="s">
        <v>104</v>
      </c>
      <c r="CM334" t="s">
        <v>226</v>
      </c>
      <c r="CN334" t="s">
        <v>104</v>
      </c>
      <c r="CO334" t="s">
        <v>104</v>
      </c>
      <c r="CP334" t="s">
        <v>104</v>
      </c>
    </row>
    <row r="335" spans="1:94">
      <c r="A335" t="s">
        <v>4108</v>
      </c>
      <c r="B335" t="s">
        <v>4109</v>
      </c>
      <c r="C335" t="s">
        <v>4032</v>
      </c>
      <c r="D335" t="s">
        <v>97</v>
      </c>
      <c r="E335" t="s">
        <v>98</v>
      </c>
      <c r="F335" t="s">
        <v>99</v>
      </c>
      <c r="G335" t="s">
        <v>163</v>
      </c>
      <c r="H335" t="s">
        <v>1404</v>
      </c>
      <c r="I335" t="s">
        <v>114</v>
      </c>
      <c r="J335" t="s">
        <v>259</v>
      </c>
      <c r="K335" t="s">
        <v>104</v>
      </c>
      <c r="L335" t="s">
        <v>105</v>
      </c>
      <c r="M335" t="s">
        <v>106</v>
      </c>
      <c r="N335" t="s">
        <v>104</v>
      </c>
      <c r="O335" t="s">
        <v>4110</v>
      </c>
      <c r="P335" t="s">
        <v>208</v>
      </c>
      <c r="Q335" t="s">
        <v>4111</v>
      </c>
      <c r="R335" t="s">
        <v>110</v>
      </c>
      <c r="S335" t="s">
        <v>366</v>
      </c>
      <c r="T335" s="2" t="s">
        <v>427</v>
      </c>
      <c r="U335" t="s">
        <v>4112</v>
      </c>
      <c r="V335" t="s">
        <v>104</v>
      </c>
      <c r="W335" t="s">
        <v>114</v>
      </c>
      <c r="X335" t="s">
        <v>115</v>
      </c>
      <c r="Y335" t="s">
        <v>104</v>
      </c>
      <c r="Z335" t="s">
        <v>104</v>
      </c>
      <c r="AA335" t="s">
        <v>104</v>
      </c>
      <c r="AB335" t="s">
        <v>104</v>
      </c>
      <c r="AC335" t="s">
        <v>114</v>
      </c>
      <c r="AD335" t="s">
        <v>116</v>
      </c>
      <c r="AE335" t="s">
        <v>98</v>
      </c>
      <c r="AF335" t="s">
        <v>97</v>
      </c>
      <c r="AG335" t="s">
        <v>99</v>
      </c>
      <c r="AH335" t="s">
        <v>99</v>
      </c>
      <c r="AI335" t="s">
        <v>117</v>
      </c>
      <c r="AJ335" t="s">
        <v>98</v>
      </c>
      <c r="AK335" t="s">
        <v>104</v>
      </c>
      <c r="AL335" t="s">
        <v>241</v>
      </c>
      <c r="AM335" t="s">
        <v>108</v>
      </c>
      <c r="AN335" t="s">
        <v>4113</v>
      </c>
      <c r="AO335" t="s">
        <v>4114</v>
      </c>
      <c r="AP335" t="s">
        <v>4115</v>
      </c>
      <c r="AQ335" t="s">
        <v>4116</v>
      </c>
      <c r="AR335" t="s">
        <v>4117</v>
      </c>
      <c r="AS335" t="s">
        <v>170</v>
      </c>
      <c r="AT335" t="s">
        <v>163</v>
      </c>
      <c r="AU335" t="s">
        <v>315</v>
      </c>
      <c r="AV335" t="s">
        <v>316</v>
      </c>
      <c r="AW335" t="s">
        <v>104</v>
      </c>
      <c r="AX335" t="s">
        <v>104</v>
      </c>
      <c r="AY335" t="s">
        <v>3616</v>
      </c>
      <c r="AZ335" t="s">
        <v>104</v>
      </c>
      <c r="BA335" t="s">
        <v>127</v>
      </c>
      <c r="BB335" t="s">
        <v>104</v>
      </c>
      <c r="BC335" t="s">
        <v>154</v>
      </c>
      <c r="BD335" t="s">
        <v>3617</v>
      </c>
      <c r="BE335" t="s">
        <v>4118</v>
      </c>
      <c r="BF335" t="s">
        <v>289</v>
      </c>
      <c r="BG335" t="s">
        <v>104</v>
      </c>
      <c r="BH335" t="s">
        <v>104</v>
      </c>
      <c r="BI335" t="s">
        <v>104</v>
      </c>
      <c r="BJ335" t="s">
        <v>104</v>
      </c>
      <c r="BK335" t="s">
        <v>104</v>
      </c>
      <c r="BL335" t="s">
        <v>3619</v>
      </c>
      <c r="BM335" t="s">
        <v>110</v>
      </c>
      <c r="BN335" t="s">
        <v>98</v>
      </c>
      <c r="BO335" t="s">
        <v>104</v>
      </c>
      <c r="BP335" t="s">
        <v>98</v>
      </c>
      <c r="BQ335" t="s">
        <v>132</v>
      </c>
      <c r="BR335" t="s">
        <v>99</v>
      </c>
      <c r="BS335" t="s">
        <v>104</v>
      </c>
      <c r="BT335" t="s">
        <v>104</v>
      </c>
      <c r="BU335" t="s">
        <v>133</v>
      </c>
      <c r="BV335" t="s">
        <v>114</v>
      </c>
      <c r="BW335" t="s">
        <v>320</v>
      </c>
      <c r="BX335" t="s">
        <v>104</v>
      </c>
      <c r="BY335" t="s">
        <v>134</v>
      </c>
      <c r="BZ335" t="s">
        <v>104</v>
      </c>
      <c r="CA335" t="s">
        <v>104</v>
      </c>
      <c r="CB335" t="s">
        <v>104</v>
      </c>
      <c r="CC335" t="s">
        <v>4119</v>
      </c>
      <c r="CD335" t="s">
        <v>99</v>
      </c>
      <c r="CE335" t="s">
        <v>104</v>
      </c>
      <c r="CF335" t="s">
        <v>104</v>
      </c>
      <c r="CG335" t="s">
        <v>104</v>
      </c>
      <c r="CH335" t="s">
        <v>104</v>
      </c>
      <c r="CI335" t="s">
        <v>114</v>
      </c>
      <c r="CJ335" t="s">
        <v>104</v>
      </c>
      <c r="CK335" t="s">
        <v>104</v>
      </c>
      <c r="CL335" t="s">
        <v>104</v>
      </c>
      <c r="CM335" t="s">
        <v>104</v>
      </c>
      <c r="CN335" t="s">
        <v>104</v>
      </c>
      <c r="CO335" t="s">
        <v>104</v>
      </c>
      <c r="CP335" t="s">
        <v>104</v>
      </c>
    </row>
    <row r="336" spans="1:94">
      <c r="A336" t="s">
        <v>4120</v>
      </c>
      <c r="B336" t="s">
        <v>4121</v>
      </c>
      <c r="C336" t="s">
        <v>4122</v>
      </c>
      <c r="D336" t="s">
        <v>157</v>
      </c>
      <c r="E336" t="s">
        <v>98</v>
      </c>
      <c r="F336" t="s">
        <v>99</v>
      </c>
      <c r="G336" t="s">
        <v>274</v>
      </c>
      <c r="H336" t="s">
        <v>101</v>
      </c>
      <c r="I336" t="s">
        <v>208</v>
      </c>
      <c r="J336" t="s">
        <v>103</v>
      </c>
      <c r="K336" t="s">
        <v>104</v>
      </c>
      <c r="L336" t="s">
        <v>105</v>
      </c>
      <c r="M336" t="s">
        <v>106</v>
      </c>
      <c r="N336" t="s">
        <v>104</v>
      </c>
      <c r="O336" t="s">
        <v>4123</v>
      </c>
      <c r="P336" t="s">
        <v>108</v>
      </c>
      <c r="Q336" t="s">
        <v>4124</v>
      </c>
      <c r="R336" t="s">
        <v>110</v>
      </c>
      <c r="S336" t="s">
        <v>366</v>
      </c>
      <c r="T336" s="2" t="s">
        <v>236</v>
      </c>
      <c r="U336" t="s">
        <v>4125</v>
      </c>
      <c r="V336" t="s">
        <v>104</v>
      </c>
      <c r="W336" t="s">
        <v>114</v>
      </c>
      <c r="X336" t="s">
        <v>115</v>
      </c>
      <c r="Y336" t="s">
        <v>104</v>
      </c>
      <c r="Z336" t="s">
        <v>104</v>
      </c>
      <c r="AA336" t="s">
        <v>104</v>
      </c>
      <c r="AB336" t="s">
        <v>104</v>
      </c>
      <c r="AC336" t="s">
        <v>114</v>
      </c>
      <c r="AD336" t="s">
        <v>116</v>
      </c>
      <c r="AE336" t="s">
        <v>99</v>
      </c>
      <c r="AF336" t="s">
        <v>97</v>
      </c>
      <c r="AG336" t="s">
        <v>98</v>
      </c>
      <c r="AH336" t="s">
        <v>99</v>
      </c>
      <c r="AI336" t="s">
        <v>117</v>
      </c>
      <c r="AJ336" t="s">
        <v>99</v>
      </c>
      <c r="AK336" t="s">
        <v>104</v>
      </c>
      <c r="AL336" t="s">
        <v>320</v>
      </c>
      <c r="AM336" t="s">
        <v>108</v>
      </c>
      <c r="AN336" t="s">
        <v>4126</v>
      </c>
      <c r="AO336" t="s">
        <v>4127</v>
      </c>
      <c r="AP336" t="s">
        <v>4128</v>
      </c>
      <c r="AQ336" t="s">
        <v>4129</v>
      </c>
      <c r="AR336" t="s">
        <v>104</v>
      </c>
      <c r="AS336" t="s">
        <v>282</v>
      </c>
      <c r="AT336" t="s">
        <v>274</v>
      </c>
      <c r="AU336" t="s">
        <v>215</v>
      </c>
      <c r="AV336" t="s">
        <v>216</v>
      </c>
      <c r="AW336" t="s">
        <v>217</v>
      </c>
      <c r="AX336" t="s">
        <v>4130</v>
      </c>
      <c r="AY336" t="s">
        <v>104</v>
      </c>
      <c r="AZ336" t="s">
        <v>670</v>
      </c>
      <c r="BA336" t="s">
        <v>127</v>
      </c>
      <c r="BB336" t="s">
        <v>104</v>
      </c>
      <c r="BC336" t="s">
        <v>128</v>
      </c>
      <c r="BD336" t="s">
        <v>129</v>
      </c>
      <c r="BE336" t="s">
        <v>4131</v>
      </c>
      <c r="BF336" t="s">
        <v>157</v>
      </c>
      <c r="BG336" t="s">
        <v>110</v>
      </c>
      <c r="BH336" t="s">
        <v>104</v>
      </c>
      <c r="BI336" t="s">
        <v>104</v>
      </c>
      <c r="BJ336" t="s">
        <v>104</v>
      </c>
      <c r="BK336" t="s">
        <v>104</v>
      </c>
      <c r="BL336" t="s">
        <v>131</v>
      </c>
      <c r="BM336" t="s">
        <v>110</v>
      </c>
      <c r="BN336" t="s">
        <v>104</v>
      </c>
      <c r="BO336" t="s">
        <v>104</v>
      </c>
      <c r="BP336" t="s">
        <v>98</v>
      </c>
      <c r="BQ336" t="s">
        <v>132</v>
      </c>
      <c r="BR336" t="s">
        <v>99</v>
      </c>
      <c r="BS336" t="s">
        <v>104</v>
      </c>
      <c r="BT336" t="s">
        <v>104</v>
      </c>
      <c r="BU336" t="s">
        <v>133</v>
      </c>
      <c r="BV336" t="s">
        <v>114</v>
      </c>
      <c r="BW336" t="s">
        <v>208</v>
      </c>
      <c r="BX336" t="s">
        <v>104</v>
      </c>
      <c r="BY336" t="s">
        <v>134</v>
      </c>
      <c r="BZ336" t="s">
        <v>208</v>
      </c>
      <c r="CA336" t="s">
        <v>104</v>
      </c>
      <c r="CB336" t="s">
        <v>104</v>
      </c>
      <c r="CC336" t="s">
        <v>4132</v>
      </c>
      <c r="CD336" t="s">
        <v>99</v>
      </c>
      <c r="CE336" t="s">
        <v>102</v>
      </c>
      <c r="CF336" t="s">
        <v>104</v>
      </c>
      <c r="CG336" t="s">
        <v>104</v>
      </c>
      <c r="CH336" t="s">
        <v>104</v>
      </c>
      <c r="CI336" t="s">
        <v>102</v>
      </c>
      <c r="CJ336" t="s">
        <v>114</v>
      </c>
      <c r="CK336" t="s">
        <v>4133</v>
      </c>
      <c r="CL336" t="s">
        <v>104</v>
      </c>
      <c r="CM336" t="s">
        <v>104</v>
      </c>
      <c r="CN336" t="s">
        <v>4132</v>
      </c>
      <c r="CO336" t="s">
        <v>104</v>
      </c>
      <c r="CP336" t="s">
        <v>104</v>
      </c>
    </row>
    <row r="337" spans="1:94">
      <c r="A337" t="s">
        <v>4134</v>
      </c>
      <c r="B337" t="s">
        <v>4135</v>
      </c>
      <c r="C337" t="s">
        <v>4122</v>
      </c>
      <c r="D337" t="s">
        <v>97</v>
      </c>
      <c r="E337" t="s">
        <v>98</v>
      </c>
      <c r="F337" t="s">
        <v>99</v>
      </c>
      <c r="G337" t="s">
        <v>712</v>
      </c>
      <c r="H337" t="s">
        <v>206</v>
      </c>
      <c r="I337" t="s">
        <v>208</v>
      </c>
      <c r="J337" t="s">
        <v>103</v>
      </c>
      <c r="K337" t="s">
        <v>104</v>
      </c>
      <c r="L337" t="s">
        <v>105</v>
      </c>
      <c r="M337" t="s">
        <v>106</v>
      </c>
      <c r="N337" t="s">
        <v>104</v>
      </c>
      <c r="O337" t="s">
        <v>4124</v>
      </c>
      <c r="P337" t="s">
        <v>108</v>
      </c>
      <c r="Q337" t="s">
        <v>4136</v>
      </c>
      <c r="R337" t="s">
        <v>110</v>
      </c>
      <c r="S337" t="s">
        <v>536</v>
      </c>
      <c r="T337" s="2" t="s">
        <v>4035</v>
      </c>
      <c r="U337" t="s">
        <v>4137</v>
      </c>
      <c r="V337" t="s">
        <v>104</v>
      </c>
      <c r="W337" t="s">
        <v>114</v>
      </c>
      <c r="X337" t="s">
        <v>115</v>
      </c>
      <c r="Y337" t="s">
        <v>104</v>
      </c>
      <c r="Z337" t="s">
        <v>104</v>
      </c>
      <c r="AA337" t="s">
        <v>104</v>
      </c>
      <c r="AB337" t="s">
        <v>104</v>
      </c>
      <c r="AC337" t="s">
        <v>114</v>
      </c>
      <c r="AD337" t="s">
        <v>116</v>
      </c>
      <c r="AE337" t="s">
        <v>99</v>
      </c>
      <c r="AF337" t="s">
        <v>97</v>
      </c>
      <c r="AG337" t="s">
        <v>98</v>
      </c>
      <c r="AH337" t="s">
        <v>99</v>
      </c>
      <c r="AI337" t="s">
        <v>117</v>
      </c>
      <c r="AJ337" t="s">
        <v>99</v>
      </c>
      <c r="AK337" t="s">
        <v>104</v>
      </c>
      <c r="AL337" t="s">
        <v>320</v>
      </c>
      <c r="AM337" t="s">
        <v>108</v>
      </c>
      <c r="AN337" t="s">
        <v>4138</v>
      </c>
      <c r="AO337" t="s">
        <v>4139</v>
      </c>
      <c r="AP337" t="s">
        <v>4140</v>
      </c>
      <c r="AQ337" t="s">
        <v>4141</v>
      </c>
      <c r="AR337" t="s">
        <v>104</v>
      </c>
      <c r="AS337" t="s">
        <v>720</v>
      </c>
      <c r="AT337" t="s">
        <v>712</v>
      </c>
      <c r="AU337" t="s">
        <v>215</v>
      </c>
      <c r="AV337" t="s">
        <v>721</v>
      </c>
      <c r="AW337" t="s">
        <v>217</v>
      </c>
      <c r="AX337" t="s">
        <v>4142</v>
      </c>
      <c r="AY337" t="s">
        <v>104</v>
      </c>
      <c r="AZ337" t="s">
        <v>104</v>
      </c>
      <c r="BA337" t="s">
        <v>127</v>
      </c>
      <c r="BB337" t="s">
        <v>104</v>
      </c>
      <c r="BC337" t="s">
        <v>220</v>
      </c>
      <c r="BD337" t="s">
        <v>221</v>
      </c>
      <c r="BE337" t="s">
        <v>4111</v>
      </c>
      <c r="BF337" t="s">
        <v>97</v>
      </c>
      <c r="BG337" t="s">
        <v>4143</v>
      </c>
      <c r="BH337" t="s">
        <v>104</v>
      </c>
      <c r="BI337" t="s">
        <v>104</v>
      </c>
      <c r="BJ337" t="s">
        <v>104</v>
      </c>
      <c r="BK337" t="s">
        <v>104</v>
      </c>
      <c r="BL337" t="s">
        <v>131</v>
      </c>
      <c r="BM337" t="s">
        <v>4143</v>
      </c>
      <c r="BN337" t="s">
        <v>104</v>
      </c>
      <c r="BO337" t="s">
        <v>104</v>
      </c>
      <c r="BP337" t="s">
        <v>98</v>
      </c>
      <c r="BQ337" t="s">
        <v>132</v>
      </c>
      <c r="BR337" t="s">
        <v>99</v>
      </c>
      <c r="BS337" t="s">
        <v>104</v>
      </c>
      <c r="BT337" t="s">
        <v>104</v>
      </c>
      <c r="BU337" t="s">
        <v>133</v>
      </c>
      <c r="BV337" t="s">
        <v>114</v>
      </c>
      <c r="BW337" t="s">
        <v>208</v>
      </c>
      <c r="BX337" t="s">
        <v>104</v>
      </c>
      <c r="BY337" t="s">
        <v>223</v>
      </c>
      <c r="BZ337" t="s">
        <v>208</v>
      </c>
      <c r="CA337" t="s">
        <v>104</v>
      </c>
      <c r="CB337" t="s">
        <v>104</v>
      </c>
      <c r="CC337" t="s">
        <v>4144</v>
      </c>
      <c r="CD337" t="s">
        <v>99</v>
      </c>
      <c r="CE337" t="s">
        <v>102</v>
      </c>
      <c r="CF337" t="s">
        <v>104</v>
      </c>
      <c r="CG337" t="s">
        <v>104</v>
      </c>
      <c r="CH337" t="s">
        <v>104</v>
      </c>
      <c r="CI337" t="s">
        <v>102</v>
      </c>
      <c r="CJ337" t="s">
        <v>114</v>
      </c>
      <c r="CK337" t="s">
        <v>725</v>
      </c>
      <c r="CL337" t="s">
        <v>104</v>
      </c>
      <c r="CM337" t="s">
        <v>104</v>
      </c>
      <c r="CN337" t="s">
        <v>104</v>
      </c>
      <c r="CO337" t="s">
        <v>104</v>
      </c>
      <c r="CP337" t="s">
        <v>104</v>
      </c>
    </row>
    <row r="338" spans="1:94">
      <c r="A338" t="s">
        <v>4145</v>
      </c>
      <c r="B338" t="s">
        <v>4146</v>
      </c>
      <c r="C338" t="s">
        <v>3786</v>
      </c>
      <c r="D338" t="s">
        <v>289</v>
      </c>
      <c r="E338" t="s">
        <v>98</v>
      </c>
      <c r="F338" t="s">
        <v>99</v>
      </c>
      <c r="G338" t="s">
        <v>100</v>
      </c>
      <c r="H338" t="s">
        <v>1404</v>
      </c>
      <c r="I338" t="s">
        <v>114</v>
      </c>
      <c r="J338" t="s">
        <v>259</v>
      </c>
      <c r="K338" t="s">
        <v>104</v>
      </c>
      <c r="L338" t="s">
        <v>105</v>
      </c>
      <c r="M338" t="s">
        <v>106</v>
      </c>
      <c r="N338" t="s">
        <v>104</v>
      </c>
      <c r="O338" t="s">
        <v>4147</v>
      </c>
      <c r="P338" t="s">
        <v>160</v>
      </c>
      <c r="Q338" t="s">
        <v>4148</v>
      </c>
      <c r="R338" t="s">
        <v>110</v>
      </c>
      <c r="S338" t="s">
        <v>111</v>
      </c>
      <c r="T338" s="2" t="s">
        <v>112</v>
      </c>
      <c r="U338" t="s">
        <v>4149</v>
      </c>
      <c r="V338" t="s">
        <v>104</v>
      </c>
      <c r="W338" t="s">
        <v>114</v>
      </c>
      <c r="X338" t="s">
        <v>115</v>
      </c>
      <c r="Y338" t="s">
        <v>104</v>
      </c>
      <c r="Z338" t="s">
        <v>104</v>
      </c>
      <c r="AA338" t="s">
        <v>104</v>
      </c>
      <c r="AB338" t="s">
        <v>104</v>
      </c>
      <c r="AC338" t="s">
        <v>160</v>
      </c>
      <c r="AD338" t="s">
        <v>116</v>
      </c>
      <c r="AE338" t="s">
        <v>98</v>
      </c>
      <c r="AF338" t="s">
        <v>97</v>
      </c>
      <c r="AG338" t="s">
        <v>98</v>
      </c>
      <c r="AH338" t="s">
        <v>99</v>
      </c>
      <c r="AI338" t="s">
        <v>117</v>
      </c>
      <c r="AJ338" t="s">
        <v>98</v>
      </c>
      <c r="AK338" t="s">
        <v>104</v>
      </c>
      <c r="AL338" t="s">
        <v>4150</v>
      </c>
      <c r="AM338" t="s">
        <v>108</v>
      </c>
      <c r="AN338" t="s">
        <v>4151</v>
      </c>
      <c r="AO338" t="s">
        <v>4152</v>
      </c>
      <c r="AP338" t="s">
        <v>4153</v>
      </c>
      <c r="AQ338" t="s">
        <v>4154</v>
      </c>
      <c r="AR338" t="s">
        <v>4155</v>
      </c>
      <c r="AS338" t="s">
        <v>122</v>
      </c>
      <c r="AT338" t="s">
        <v>100</v>
      </c>
      <c r="AU338" t="s">
        <v>104</v>
      </c>
      <c r="AV338" t="s">
        <v>104</v>
      </c>
      <c r="AW338" t="s">
        <v>104</v>
      </c>
      <c r="AX338" t="s">
        <v>104</v>
      </c>
      <c r="AY338" t="s">
        <v>104</v>
      </c>
      <c r="AZ338" t="s">
        <v>104</v>
      </c>
      <c r="BA338" t="s">
        <v>127</v>
      </c>
      <c r="BB338" t="s">
        <v>104</v>
      </c>
      <c r="BC338" t="s">
        <v>154</v>
      </c>
      <c r="BD338" t="s">
        <v>104</v>
      </c>
      <c r="BE338" t="s">
        <v>4156</v>
      </c>
      <c r="BF338" t="s">
        <v>289</v>
      </c>
      <c r="BG338" t="s">
        <v>110</v>
      </c>
      <c r="BH338" t="s">
        <v>104</v>
      </c>
      <c r="BI338" t="s">
        <v>104</v>
      </c>
      <c r="BJ338" t="s">
        <v>104</v>
      </c>
      <c r="BK338" t="s">
        <v>2845</v>
      </c>
      <c r="BL338" t="s">
        <v>450</v>
      </c>
      <c r="BM338" t="s">
        <v>110</v>
      </c>
      <c r="BN338" t="s">
        <v>98</v>
      </c>
      <c r="BO338" t="s">
        <v>104</v>
      </c>
      <c r="BP338" t="s">
        <v>98</v>
      </c>
      <c r="BQ338" t="s">
        <v>132</v>
      </c>
      <c r="BR338" t="s">
        <v>99</v>
      </c>
      <c r="BS338" t="s">
        <v>104</v>
      </c>
      <c r="BT338" t="s">
        <v>104</v>
      </c>
      <c r="BU338" t="s">
        <v>133</v>
      </c>
      <c r="BV338" t="s">
        <v>102</v>
      </c>
      <c r="BW338" t="s">
        <v>1217</v>
      </c>
      <c r="BX338" t="s">
        <v>104</v>
      </c>
      <c r="BY338" t="s">
        <v>451</v>
      </c>
      <c r="BZ338" t="s">
        <v>104</v>
      </c>
      <c r="CA338" t="s">
        <v>104</v>
      </c>
      <c r="CB338" t="s">
        <v>4157</v>
      </c>
      <c r="CC338" t="s">
        <v>4158</v>
      </c>
      <c r="CD338" t="s">
        <v>99</v>
      </c>
      <c r="CE338" t="s">
        <v>104</v>
      </c>
      <c r="CF338" t="s">
        <v>98</v>
      </c>
      <c r="CG338" t="s">
        <v>104</v>
      </c>
      <c r="CH338" t="s">
        <v>104</v>
      </c>
      <c r="CI338" t="s">
        <v>114</v>
      </c>
      <c r="CJ338" t="s">
        <v>104</v>
      </c>
      <c r="CK338" t="s">
        <v>104</v>
      </c>
      <c r="CL338" t="s">
        <v>104</v>
      </c>
      <c r="CM338" t="s">
        <v>104</v>
      </c>
      <c r="CN338" t="s">
        <v>104</v>
      </c>
      <c r="CO338" t="s">
        <v>104</v>
      </c>
      <c r="CP338" t="s">
        <v>104</v>
      </c>
    </row>
    <row r="339" spans="1:94">
      <c r="A339" t="s">
        <v>4159</v>
      </c>
      <c r="B339" t="s">
        <v>4160</v>
      </c>
      <c r="C339" t="s">
        <v>4068</v>
      </c>
      <c r="D339" t="s">
        <v>796</v>
      </c>
      <c r="E339" t="s">
        <v>98</v>
      </c>
      <c r="F339" t="s">
        <v>99</v>
      </c>
      <c r="G339" t="s">
        <v>163</v>
      </c>
      <c r="H339" t="s">
        <v>206</v>
      </c>
      <c r="I339" t="s">
        <v>208</v>
      </c>
      <c r="J339" t="s">
        <v>103</v>
      </c>
      <c r="K339" t="s">
        <v>104</v>
      </c>
      <c r="L339" t="s">
        <v>105</v>
      </c>
      <c r="M339" t="s">
        <v>106</v>
      </c>
      <c r="N339" t="s">
        <v>104</v>
      </c>
      <c r="O339" t="s">
        <v>4161</v>
      </c>
      <c r="P339" t="s">
        <v>208</v>
      </c>
      <c r="Q339" t="s">
        <v>4162</v>
      </c>
      <c r="R339" t="s">
        <v>110</v>
      </c>
      <c r="S339" t="s">
        <v>375</v>
      </c>
      <c r="T339" s="2" t="s">
        <v>427</v>
      </c>
      <c r="U339" t="s">
        <v>4163</v>
      </c>
      <c r="V339" t="s">
        <v>104</v>
      </c>
      <c r="W339" t="s">
        <v>114</v>
      </c>
      <c r="X339" t="s">
        <v>115</v>
      </c>
      <c r="Y339" t="s">
        <v>104</v>
      </c>
      <c r="Z339" t="s">
        <v>104</v>
      </c>
      <c r="AA339" t="s">
        <v>104</v>
      </c>
      <c r="AB339" t="s">
        <v>104</v>
      </c>
      <c r="AC339" t="s">
        <v>114</v>
      </c>
      <c r="AD339" t="s">
        <v>116</v>
      </c>
      <c r="AE339" t="s">
        <v>98</v>
      </c>
      <c r="AF339" t="s">
        <v>97</v>
      </c>
      <c r="AG339" t="s">
        <v>98</v>
      </c>
      <c r="AH339" t="s">
        <v>99</v>
      </c>
      <c r="AI339" t="s">
        <v>117</v>
      </c>
      <c r="AJ339" t="s">
        <v>98</v>
      </c>
      <c r="AK339" t="s">
        <v>104</v>
      </c>
      <c r="AL339" t="s">
        <v>344</v>
      </c>
      <c r="AM339" t="s">
        <v>108</v>
      </c>
      <c r="AN339" t="s">
        <v>4164</v>
      </c>
      <c r="AO339" t="s">
        <v>4165</v>
      </c>
      <c r="AP339" t="s">
        <v>4166</v>
      </c>
      <c r="AQ339" t="s">
        <v>4167</v>
      </c>
      <c r="AR339" t="s">
        <v>104</v>
      </c>
      <c r="AS339" t="s">
        <v>170</v>
      </c>
      <c r="AT339" t="s">
        <v>163</v>
      </c>
      <c r="AU339" t="s">
        <v>171</v>
      </c>
      <c r="AV339" t="s">
        <v>2218</v>
      </c>
      <c r="AW339" t="s">
        <v>173</v>
      </c>
      <c r="AX339" t="s">
        <v>4168</v>
      </c>
      <c r="AY339" t="s">
        <v>104</v>
      </c>
      <c r="AZ339" t="s">
        <v>104</v>
      </c>
      <c r="BA339" t="s">
        <v>127</v>
      </c>
      <c r="BB339" t="s">
        <v>104</v>
      </c>
      <c r="BC339" t="s">
        <v>220</v>
      </c>
      <c r="BD339" t="s">
        <v>221</v>
      </c>
      <c r="BE339" t="s">
        <v>4169</v>
      </c>
      <c r="BF339" t="s">
        <v>97</v>
      </c>
      <c r="BG339" t="s">
        <v>110</v>
      </c>
      <c r="BH339" t="s">
        <v>104</v>
      </c>
      <c r="BI339" t="s">
        <v>104</v>
      </c>
      <c r="BJ339" t="s">
        <v>104</v>
      </c>
      <c r="BK339" t="s">
        <v>104</v>
      </c>
      <c r="BL339" t="s">
        <v>131</v>
      </c>
      <c r="BM339" t="s">
        <v>110</v>
      </c>
      <c r="BN339" t="s">
        <v>104</v>
      </c>
      <c r="BO339" t="s">
        <v>104</v>
      </c>
      <c r="BP339" t="s">
        <v>98</v>
      </c>
      <c r="BQ339" t="s">
        <v>132</v>
      </c>
      <c r="BR339" t="s">
        <v>99</v>
      </c>
      <c r="BS339" t="s">
        <v>104</v>
      </c>
      <c r="BT339" t="s">
        <v>104</v>
      </c>
      <c r="BU339" t="s">
        <v>133</v>
      </c>
      <c r="BV339" t="s">
        <v>114</v>
      </c>
      <c r="BW339" t="s">
        <v>208</v>
      </c>
      <c r="BX339" t="s">
        <v>104</v>
      </c>
      <c r="BY339" t="s">
        <v>223</v>
      </c>
      <c r="BZ339" t="s">
        <v>104</v>
      </c>
      <c r="CA339" t="s">
        <v>104</v>
      </c>
      <c r="CB339" t="s">
        <v>104</v>
      </c>
      <c r="CC339" t="s">
        <v>4170</v>
      </c>
      <c r="CD339" t="s">
        <v>99</v>
      </c>
      <c r="CE339" t="s">
        <v>102</v>
      </c>
      <c r="CF339" t="s">
        <v>104</v>
      </c>
      <c r="CG339" t="s">
        <v>104</v>
      </c>
      <c r="CH339" t="s">
        <v>104</v>
      </c>
      <c r="CI339" t="s">
        <v>102</v>
      </c>
      <c r="CJ339" t="s">
        <v>104</v>
      </c>
      <c r="CK339" t="s">
        <v>104</v>
      </c>
      <c r="CL339" t="s">
        <v>104</v>
      </c>
      <c r="CM339" t="s">
        <v>226</v>
      </c>
      <c r="CN339" t="s">
        <v>4170</v>
      </c>
      <c r="CO339" t="s">
        <v>104</v>
      </c>
      <c r="CP339" t="s">
        <v>104</v>
      </c>
    </row>
    <row r="340" spans="1:94">
      <c r="A340" t="s">
        <v>4171</v>
      </c>
      <c r="B340" t="s">
        <v>4172</v>
      </c>
      <c r="C340" t="s">
        <v>4122</v>
      </c>
      <c r="D340" t="s">
        <v>157</v>
      </c>
      <c r="E340" t="s">
        <v>98</v>
      </c>
      <c r="F340" t="s">
        <v>99</v>
      </c>
      <c r="G340" t="s">
        <v>274</v>
      </c>
      <c r="H340" t="s">
        <v>101</v>
      </c>
      <c r="I340" t="s">
        <v>108</v>
      </c>
      <c r="J340" t="s">
        <v>103</v>
      </c>
      <c r="K340" t="s">
        <v>104</v>
      </c>
      <c r="L340" t="s">
        <v>105</v>
      </c>
      <c r="M340" t="s">
        <v>106</v>
      </c>
      <c r="N340" t="s">
        <v>104</v>
      </c>
      <c r="O340" t="s">
        <v>4136</v>
      </c>
      <c r="P340" t="s">
        <v>208</v>
      </c>
      <c r="Q340" t="s">
        <v>4173</v>
      </c>
      <c r="R340" t="s">
        <v>110</v>
      </c>
      <c r="S340" t="s">
        <v>235</v>
      </c>
      <c r="T340" s="2" t="s">
        <v>360</v>
      </c>
      <c r="U340" t="s">
        <v>4174</v>
      </c>
      <c r="V340" t="s">
        <v>104</v>
      </c>
      <c r="W340" t="s">
        <v>114</v>
      </c>
      <c r="X340" t="s">
        <v>115</v>
      </c>
      <c r="Y340" t="s">
        <v>104</v>
      </c>
      <c r="Z340" t="s">
        <v>104</v>
      </c>
      <c r="AA340" t="s">
        <v>104</v>
      </c>
      <c r="AB340" t="s">
        <v>104</v>
      </c>
      <c r="AC340" t="s">
        <v>114</v>
      </c>
      <c r="AD340" t="s">
        <v>116</v>
      </c>
      <c r="AE340" t="s">
        <v>99</v>
      </c>
      <c r="AF340" t="s">
        <v>97</v>
      </c>
      <c r="AG340" t="s">
        <v>98</v>
      </c>
      <c r="AH340" t="s">
        <v>99</v>
      </c>
      <c r="AI340" t="s">
        <v>117</v>
      </c>
      <c r="AJ340" t="s">
        <v>99</v>
      </c>
      <c r="AK340" t="s">
        <v>104</v>
      </c>
      <c r="AL340" t="s">
        <v>208</v>
      </c>
      <c r="AM340" t="s">
        <v>108</v>
      </c>
      <c r="AN340" t="s">
        <v>4175</v>
      </c>
      <c r="AO340" t="s">
        <v>3857</v>
      </c>
      <c r="AP340" t="s">
        <v>4176</v>
      </c>
      <c r="AQ340" t="s">
        <v>4177</v>
      </c>
      <c r="AR340" t="s">
        <v>104</v>
      </c>
      <c r="AS340" t="s">
        <v>282</v>
      </c>
      <c r="AT340" t="s">
        <v>274</v>
      </c>
      <c r="AU340" t="s">
        <v>215</v>
      </c>
      <c r="AV340" t="s">
        <v>216</v>
      </c>
      <c r="AW340" t="s">
        <v>217</v>
      </c>
      <c r="AX340" t="s">
        <v>4178</v>
      </c>
      <c r="AY340" t="s">
        <v>104</v>
      </c>
      <c r="AZ340" t="s">
        <v>104</v>
      </c>
      <c r="BA340" t="s">
        <v>127</v>
      </c>
      <c r="BB340" t="s">
        <v>104</v>
      </c>
      <c r="BC340" t="s">
        <v>128</v>
      </c>
      <c r="BD340" t="s">
        <v>129</v>
      </c>
      <c r="BE340" t="s">
        <v>4179</v>
      </c>
      <c r="BF340" t="s">
        <v>157</v>
      </c>
      <c r="BG340" t="s">
        <v>110</v>
      </c>
      <c r="BH340" t="s">
        <v>104</v>
      </c>
      <c r="BI340" t="s">
        <v>104</v>
      </c>
      <c r="BJ340" t="s">
        <v>104</v>
      </c>
      <c r="BK340" t="s">
        <v>104</v>
      </c>
      <c r="BL340" t="s">
        <v>131</v>
      </c>
      <c r="BM340" t="s">
        <v>110</v>
      </c>
      <c r="BN340" t="s">
        <v>104</v>
      </c>
      <c r="BO340" t="s">
        <v>104</v>
      </c>
      <c r="BP340" t="s">
        <v>98</v>
      </c>
      <c r="BQ340" t="s">
        <v>132</v>
      </c>
      <c r="BR340" t="s">
        <v>99</v>
      </c>
      <c r="BS340" t="s">
        <v>104</v>
      </c>
      <c r="BT340" t="s">
        <v>104</v>
      </c>
      <c r="BU340" t="s">
        <v>133</v>
      </c>
      <c r="BV340" t="s">
        <v>114</v>
      </c>
      <c r="BW340" t="s">
        <v>108</v>
      </c>
      <c r="BX340" t="s">
        <v>104</v>
      </c>
      <c r="BY340" t="s">
        <v>134</v>
      </c>
      <c r="BZ340" t="s">
        <v>108</v>
      </c>
      <c r="CA340" t="s">
        <v>104</v>
      </c>
      <c r="CB340" t="s">
        <v>104</v>
      </c>
      <c r="CC340" t="s">
        <v>4180</v>
      </c>
      <c r="CD340" t="s">
        <v>98</v>
      </c>
      <c r="CE340" t="s">
        <v>208</v>
      </c>
      <c r="CF340" t="s">
        <v>104</v>
      </c>
      <c r="CG340" t="s">
        <v>104</v>
      </c>
      <c r="CH340" t="s">
        <v>104</v>
      </c>
      <c r="CI340" t="s">
        <v>102</v>
      </c>
      <c r="CJ340" t="s">
        <v>114</v>
      </c>
      <c r="CK340" t="s">
        <v>3863</v>
      </c>
      <c r="CL340" t="s">
        <v>104</v>
      </c>
      <c r="CM340" t="s">
        <v>104</v>
      </c>
      <c r="CN340" t="s">
        <v>4180</v>
      </c>
      <c r="CO340" t="s">
        <v>104</v>
      </c>
      <c r="CP340" t="s">
        <v>104</v>
      </c>
    </row>
    <row r="341" spans="1:94">
      <c r="A341" t="s">
        <v>4181</v>
      </c>
      <c r="B341" t="s">
        <v>4182</v>
      </c>
      <c r="C341" t="s">
        <v>4183</v>
      </c>
      <c r="D341" t="s">
        <v>97</v>
      </c>
      <c r="E341" t="s">
        <v>98</v>
      </c>
      <c r="F341" t="s">
        <v>99</v>
      </c>
      <c r="G341" t="s">
        <v>139</v>
      </c>
      <c r="H341" t="s">
        <v>101</v>
      </c>
      <c r="I341" t="s">
        <v>114</v>
      </c>
      <c r="J341" t="s">
        <v>259</v>
      </c>
      <c r="K341" t="s">
        <v>104</v>
      </c>
      <c r="L341" t="s">
        <v>105</v>
      </c>
      <c r="M341" t="s">
        <v>106</v>
      </c>
      <c r="N341" t="s">
        <v>104</v>
      </c>
      <c r="O341" t="s">
        <v>4184</v>
      </c>
      <c r="P341" t="s">
        <v>160</v>
      </c>
      <c r="Q341" t="s">
        <v>4185</v>
      </c>
      <c r="R341" t="s">
        <v>110</v>
      </c>
      <c r="S341" t="s">
        <v>2300</v>
      </c>
      <c r="T341" s="2" t="s">
        <v>112</v>
      </c>
      <c r="U341" t="s">
        <v>4186</v>
      </c>
      <c r="V341" t="s">
        <v>104</v>
      </c>
      <c r="W341" t="s">
        <v>114</v>
      </c>
      <c r="X341" t="s">
        <v>115</v>
      </c>
      <c r="Y341" t="s">
        <v>104</v>
      </c>
      <c r="Z341" t="s">
        <v>104</v>
      </c>
      <c r="AA341" t="s">
        <v>104</v>
      </c>
      <c r="AB341" t="s">
        <v>104</v>
      </c>
      <c r="AC341" t="s">
        <v>160</v>
      </c>
      <c r="AD341" t="s">
        <v>116</v>
      </c>
      <c r="AE341" t="s">
        <v>98</v>
      </c>
      <c r="AF341" t="s">
        <v>97</v>
      </c>
      <c r="AG341" t="s">
        <v>99</v>
      </c>
      <c r="AH341" t="s">
        <v>99</v>
      </c>
      <c r="AI341" t="s">
        <v>117</v>
      </c>
      <c r="AJ341" t="s">
        <v>98</v>
      </c>
      <c r="AK341" t="s">
        <v>104</v>
      </c>
      <c r="AL341" t="s">
        <v>1374</v>
      </c>
      <c r="AM341" t="s">
        <v>108</v>
      </c>
      <c r="AN341" t="s">
        <v>4187</v>
      </c>
      <c r="AO341" t="s">
        <v>4188</v>
      </c>
      <c r="AP341" t="s">
        <v>4189</v>
      </c>
      <c r="AQ341" t="s">
        <v>4190</v>
      </c>
      <c r="AR341" t="s">
        <v>4191</v>
      </c>
      <c r="AS341" t="s">
        <v>150</v>
      </c>
      <c r="AT341" t="s">
        <v>139</v>
      </c>
      <c r="AU341" t="s">
        <v>104</v>
      </c>
      <c r="AV341" t="s">
        <v>104</v>
      </c>
      <c r="AW341" t="s">
        <v>104</v>
      </c>
      <c r="AX341" t="s">
        <v>104</v>
      </c>
      <c r="AY341" t="s">
        <v>104</v>
      </c>
      <c r="AZ341" t="s">
        <v>104</v>
      </c>
      <c r="BA341" t="s">
        <v>127</v>
      </c>
      <c r="BB341" t="s">
        <v>104</v>
      </c>
      <c r="BC341" t="s">
        <v>128</v>
      </c>
      <c r="BD341" t="s">
        <v>104</v>
      </c>
      <c r="BE341" t="s">
        <v>4192</v>
      </c>
      <c r="BF341" t="s">
        <v>289</v>
      </c>
      <c r="BG341" t="s">
        <v>104</v>
      </c>
      <c r="BH341" t="s">
        <v>104</v>
      </c>
      <c r="BI341" t="s">
        <v>104</v>
      </c>
      <c r="BJ341" t="s">
        <v>104</v>
      </c>
      <c r="BK341" t="s">
        <v>104</v>
      </c>
      <c r="BL341" t="s">
        <v>649</v>
      </c>
      <c r="BM341" t="s">
        <v>110</v>
      </c>
      <c r="BN341" t="s">
        <v>98</v>
      </c>
      <c r="BO341" t="s">
        <v>104</v>
      </c>
      <c r="BP341" t="s">
        <v>98</v>
      </c>
      <c r="BQ341" t="s">
        <v>132</v>
      </c>
      <c r="BR341" t="s">
        <v>99</v>
      </c>
      <c r="BS341" t="s">
        <v>104</v>
      </c>
      <c r="BT341" t="s">
        <v>104</v>
      </c>
      <c r="BU341" t="s">
        <v>133</v>
      </c>
      <c r="BV341" t="s">
        <v>114</v>
      </c>
      <c r="BW341" t="s">
        <v>392</v>
      </c>
      <c r="BX341" t="s">
        <v>104</v>
      </c>
      <c r="BY341" t="s">
        <v>270</v>
      </c>
      <c r="BZ341" t="s">
        <v>104</v>
      </c>
      <c r="CA341" t="s">
        <v>104</v>
      </c>
      <c r="CB341" t="s">
        <v>104</v>
      </c>
      <c r="CC341" t="s">
        <v>4193</v>
      </c>
      <c r="CD341" t="s">
        <v>99</v>
      </c>
      <c r="CE341" t="s">
        <v>104</v>
      </c>
      <c r="CF341" t="s">
        <v>104</v>
      </c>
      <c r="CG341" t="s">
        <v>104</v>
      </c>
      <c r="CH341" t="s">
        <v>104</v>
      </c>
      <c r="CI341" t="s">
        <v>114</v>
      </c>
      <c r="CJ341" t="s">
        <v>104</v>
      </c>
      <c r="CK341" t="s">
        <v>104</v>
      </c>
      <c r="CL341" t="s">
        <v>104</v>
      </c>
      <c r="CM341" t="s">
        <v>104</v>
      </c>
      <c r="CN341" t="s">
        <v>104</v>
      </c>
      <c r="CO341" t="s">
        <v>104</v>
      </c>
      <c r="CP341" t="s">
        <v>104</v>
      </c>
    </row>
    <row r="342" spans="1:94">
      <c r="A342" t="s">
        <v>4194</v>
      </c>
      <c r="B342" t="s">
        <v>4195</v>
      </c>
      <c r="C342" t="s">
        <v>4122</v>
      </c>
      <c r="D342" t="s">
        <v>97</v>
      </c>
      <c r="E342" t="s">
        <v>98</v>
      </c>
      <c r="F342" t="s">
        <v>99</v>
      </c>
      <c r="G342" t="s">
        <v>100</v>
      </c>
      <c r="H342" t="s">
        <v>1342</v>
      </c>
      <c r="I342" t="s">
        <v>114</v>
      </c>
      <c r="J342" t="s">
        <v>259</v>
      </c>
      <c r="K342" t="s">
        <v>104</v>
      </c>
      <c r="L342" t="s">
        <v>105</v>
      </c>
      <c r="M342" t="s">
        <v>106</v>
      </c>
      <c r="N342" t="s">
        <v>104</v>
      </c>
      <c r="O342" t="s">
        <v>4136</v>
      </c>
      <c r="P342" t="s">
        <v>102</v>
      </c>
      <c r="Q342" t="s">
        <v>4173</v>
      </c>
      <c r="R342" t="s">
        <v>110</v>
      </c>
      <c r="S342" t="s">
        <v>3837</v>
      </c>
      <c r="T342" s="2" t="s">
        <v>112</v>
      </c>
      <c r="U342" t="s">
        <v>4196</v>
      </c>
      <c r="V342" t="s">
        <v>104</v>
      </c>
      <c r="W342" t="s">
        <v>114</v>
      </c>
      <c r="X342" t="s">
        <v>115</v>
      </c>
      <c r="Y342" t="s">
        <v>104</v>
      </c>
      <c r="Z342" t="s">
        <v>104</v>
      </c>
      <c r="AA342" t="s">
        <v>104</v>
      </c>
      <c r="AB342" t="s">
        <v>104</v>
      </c>
      <c r="AC342" t="s">
        <v>108</v>
      </c>
      <c r="AD342" t="s">
        <v>116</v>
      </c>
      <c r="AE342" t="s">
        <v>98</v>
      </c>
      <c r="AF342" t="s">
        <v>97</v>
      </c>
      <c r="AG342" t="s">
        <v>98</v>
      </c>
      <c r="AH342" t="s">
        <v>99</v>
      </c>
      <c r="AI342" t="s">
        <v>117</v>
      </c>
      <c r="AJ342" t="s">
        <v>98</v>
      </c>
      <c r="AK342" t="s">
        <v>104</v>
      </c>
      <c r="AL342" t="s">
        <v>4197</v>
      </c>
      <c r="AM342" t="s">
        <v>108</v>
      </c>
      <c r="AN342" t="s">
        <v>4198</v>
      </c>
      <c r="AO342" t="s">
        <v>4199</v>
      </c>
      <c r="AP342" t="s">
        <v>4200</v>
      </c>
      <c r="AQ342" t="s">
        <v>4201</v>
      </c>
      <c r="AR342" t="s">
        <v>4202</v>
      </c>
      <c r="AS342" t="s">
        <v>122</v>
      </c>
      <c r="AT342" t="s">
        <v>100</v>
      </c>
      <c r="AU342" t="s">
        <v>104</v>
      </c>
      <c r="AV342" t="s">
        <v>104</v>
      </c>
      <c r="AW342" t="s">
        <v>104</v>
      </c>
      <c r="AX342" t="s">
        <v>104</v>
      </c>
      <c r="AY342" t="s">
        <v>104</v>
      </c>
      <c r="AZ342" t="s">
        <v>104</v>
      </c>
      <c r="BA342" t="s">
        <v>127</v>
      </c>
      <c r="BB342" t="s">
        <v>104</v>
      </c>
      <c r="BC342" t="s">
        <v>3264</v>
      </c>
      <c r="BD342" t="s">
        <v>104</v>
      </c>
      <c r="BE342" t="s">
        <v>4203</v>
      </c>
      <c r="BF342" t="s">
        <v>289</v>
      </c>
      <c r="BG342" t="s">
        <v>110</v>
      </c>
      <c r="BH342" t="s">
        <v>104</v>
      </c>
      <c r="BI342" t="s">
        <v>104</v>
      </c>
      <c r="BJ342" t="s">
        <v>104</v>
      </c>
      <c r="BK342" t="s">
        <v>104</v>
      </c>
      <c r="BL342" t="s">
        <v>317</v>
      </c>
      <c r="BM342" t="s">
        <v>110</v>
      </c>
      <c r="BN342" t="s">
        <v>98</v>
      </c>
      <c r="BO342" t="s">
        <v>104</v>
      </c>
      <c r="BP342" t="s">
        <v>98</v>
      </c>
      <c r="BQ342" t="s">
        <v>132</v>
      </c>
      <c r="BR342" t="s">
        <v>99</v>
      </c>
      <c r="BS342" t="s">
        <v>104</v>
      </c>
      <c r="BT342" t="s">
        <v>104</v>
      </c>
      <c r="BU342" t="s">
        <v>133</v>
      </c>
      <c r="BV342" t="s">
        <v>114</v>
      </c>
      <c r="BW342" t="s">
        <v>4204</v>
      </c>
      <c r="BX342" t="s">
        <v>104</v>
      </c>
      <c r="BY342" t="s">
        <v>935</v>
      </c>
      <c r="BZ342" t="s">
        <v>104</v>
      </c>
      <c r="CA342" t="s">
        <v>104</v>
      </c>
      <c r="CB342" t="s">
        <v>104</v>
      </c>
      <c r="CC342" t="s">
        <v>4205</v>
      </c>
      <c r="CD342" t="s">
        <v>99</v>
      </c>
      <c r="CE342" t="s">
        <v>104</v>
      </c>
      <c r="CF342" t="s">
        <v>104</v>
      </c>
      <c r="CG342" t="s">
        <v>104</v>
      </c>
      <c r="CH342" t="s">
        <v>104</v>
      </c>
      <c r="CI342" t="s">
        <v>114</v>
      </c>
      <c r="CJ342" t="s">
        <v>104</v>
      </c>
      <c r="CK342" t="s">
        <v>104</v>
      </c>
      <c r="CL342" t="s">
        <v>104</v>
      </c>
      <c r="CM342" t="s">
        <v>104</v>
      </c>
      <c r="CN342" t="s">
        <v>104</v>
      </c>
      <c r="CO342" t="s">
        <v>104</v>
      </c>
      <c r="CP342" t="s">
        <v>104</v>
      </c>
    </row>
    <row r="343" spans="1:94">
      <c r="A343" t="s">
        <v>4206</v>
      </c>
      <c r="B343" t="s">
        <v>4207</v>
      </c>
      <c r="C343" t="s">
        <v>4122</v>
      </c>
      <c r="D343" t="s">
        <v>230</v>
      </c>
      <c r="E343" t="s">
        <v>98</v>
      </c>
      <c r="F343" t="s">
        <v>99</v>
      </c>
      <c r="G343" t="s">
        <v>470</v>
      </c>
      <c r="H343" t="s">
        <v>206</v>
      </c>
      <c r="I343" t="s">
        <v>114</v>
      </c>
      <c r="J343" t="s">
        <v>259</v>
      </c>
      <c r="K343" t="s">
        <v>104</v>
      </c>
      <c r="L343" t="s">
        <v>105</v>
      </c>
      <c r="M343" t="s">
        <v>106</v>
      </c>
      <c r="N343" t="s">
        <v>104</v>
      </c>
      <c r="O343" t="s">
        <v>4208</v>
      </c>
      <c r="P343" t="s">
        <v>108</v>
      </c>
      <c r="Q343" t="s">
        <v>4209</v>
      </c>
      <c r="R343" t="s">
        <v>110</v>
      </c>
      <c r="S343" t="s">
        <v>235</v>
      </c>
      <c r="T343" s="2" t="s">
        <v>360</v>
      </c>
      <c r="U343" t="s">
        <v>4210</v>
      </c>
      <c r="V343" t="s">
        <v>104</v>
      </c>
      <c r="W343" t="s">
        <v>114</v>
      </c>
      <c r="X343" t="s">
        <v>115</v>
      </c>
      <c r="Y343" t="s">
        <v>104</v>
      </c>
      <c r="Z343" t="s">
        <v>104</v>
      </c>
      <c r="AA343" t="s">
        <v>104</v>
      </c>
      <c r="AB343" t="s">
        <v>104</v>
      </c>
      <c r="AC343" t="s">
        <v>102</v>
      </c>
      <c r="AD343" t="s">
        <v>116</v>
      </c>
      <c r="AE343" t="s">
        <v>99</v>
      </c>
      <c r="AF343" t="s">
        <v>97</v>
      </c>
      <c r="AG343" t="s">
        <v>98</v>
      </c>
      <c r="AH343" t="s">
        <v>99</v>
      </c>
      <c r="AI343" t="s">
        <v>117</v>
      </c>
      <c r="AJ343" t="s">
        <v>99</v>
      </c>
      <c r="AK343" t="s">
        <v>104</v>
      </c>
      <c r="AL343" t="s">
        <v>108</v>
      </c>
      <c r="AM343" t="s">
        <v>108</v>
      </c>
      <c r="AN343" t="s">
        <v>4211</v>
      </c>
      <c r="AO343" t="s">
        <v>4212</v>
      </c>
      <c r="AP343" t="s">
        <v>4213</v>
      </c>
      <c r="AQ343" t="s">
        <v>4214</v>
      </c>
      <c r="AR343" t="s">
        <v>4213</v>
      </c>
      <c r="AS343" t="s">
        <v>478</v>
      </c>
      <c r="AT343" t="s">
        <v>470</v>
      </c>
      <c r="AU343" t="s">
        <v>123</v>
      </c>
      <c r="AV343" t="s">
        <v>124</v>
      </c>
      <c r="AW343" t="s">
        <v>104</v>
      </c>
      <c r="AX343" t="s">
        <v>104</v>
      </c>
      <c r="AY343" t="s">
        <v>104</v>
      </c>
      <c r="AZ343" t="s">
        <v>104</v>
      </c>
      <c r="BA343" t="s">
        <v>127</v>
      </c>
      <c r="BB343" t="s">
        <v>104</v>
      </c>
      <c r="BC343" t="s">
        <v>220</v>
      </c>
      <c r="BD343" t="s">
        <v>221</v>
      </c>
      <c r="BE343" t="s">
        <v>4215</v>
      </c>
      <c r="BF343" t="s">
        <v>97</v>
      </c>
      <c r="BG343" t="s">
        <v>110</v>
      </c>
      <c r="BH343" t="s">
        <v>104</v>
      </c>
      <c r="BI343" t="s">
        <v>104</v>
      </c>
      <c r="BJ343" t="s">
        <v>104</v>
      </c>
      <c r="BK343" t="s">
        <v>104</v>
      </c>
      <c r="BL343" t="s">
        <v>131</v>
      </c>
      <c r="BM343" t="s">
        <v>110</v>
      </c>
      <c r="BN343" t="s">
        <v>99</v>
      </c>
      <c r="BO343" t="s">
        <v>104</v>
      </c>
      <c r="BP343" t="s">
        <v>98</v>
      </c>
      <c r="BQ343" t="s">
        <v>132</v>
      </c>
      <c r="BR343" t="s">
        <v>99</v>
      </c>
      <c r="BS343" t="s">
        <v>104</v>
      </c>
      <c r="BT343" t="s">
        <v>104</v>
      </c>
      <c r="BU343" t="s">
        <v>133</v>
      </c>
      <c r="BV343" t="s">
        <v>114</v>
      </c>
      <c r="BW343" t="s">
        <v>1014</v>
      </c>
      <c r="BX343" t="s">
        <v>104</v>
      </c>
      <c r="BY343" t="s">
        <v>223</v>
      </c>
      <c r="BZ343" t="s">
        <v>104</v>
      </c>
      <c r="CA343" t="s">
        <v>104</v>
      </c>
      <c r="CB343" t="s">
        <v>104</v>
      </c>
      <c r="CC343" t="s">
        <v>4216</v>
      </c>
      <c r="CD343" t="s">
        <v>99</v>
      </c>
      <c r="CE343" t="s">
        <v>104</v>
      </c>
      <c r="CF343" t="s">
        <v>104</v>
      </c>
      <c r="CG343" t="s">
        <v>104</v>
      </c>
      <c r="CH343" t="s">
        <v>104</v>
      </c>
      <c r="CI343" t="s">
        <v>114</v>
      </c>
      <c r="CJ343" t="s">
        <v>104</v>
      </c>
      <c r="CK343" t="s">
        <v>104</v>
      </c>
      <c r="CL343" t="s">
        <v>104</v>
      </c>
      <c r="CM343" t="s">
        <v>104</v>
      </c>
      <c r="CN343" t="s">
        <v>104</v>
      </c>
      <c r="CO343" t="s">
        <v>104</v>
      </c>
      <c r="CP343" t="s">
        <v>104</v>
      </c>
    </row>
    <row r="344" spans="1:94">
      <c r="A344" t="s">
        <v>4217</v>
      </c>
      <c r="B344" t="s">
        <v>4218</v>
      </c>
      <c r="C344" t="s">
        <v>4122</v>
      </c>
      <c r="D344" t="s">
        <v>97</v>
      </c>
      <c r="E344" t="s">
        <v>98</v>
      </c>
      <c r="F344" t="s">
        <v>99</v>
      </c>
      <c r="G344" t="s">
        <v>712</v>
      </c>
      <c r="H344" t="s">
        <v>206</v>
      </c>
      <c r="I344" t="s">
        <v>102</v>
      </c>
      <c r="J344" t="s">
        <v>103</v>
      </c>
      <c r="K344" t="s">
        <v>104</v>
      </c>
      <c r="L344" t="s">
        <v>105</v>
      </c>
      <c r="M344" t="s">
        <v>106</v>
      </c>
      <c r="N344" t="s">
        <v>104</v>
      </c>
      <c r="O344" t="s">
        <v>4136</v>
      </c>
      <c r="P344" t="s">
        <v>108</v>
      </c>
      <c r="Q344" t="s">
        <v>4173</v>
      </c>
      <c r="R344" t="s">
        <v>110</v>
      </c>
      <c r="S344" t="s">
        <v>536</v>
      </c>
      <c r="T344" s="2" t="s">
        <v>227</v>
      </c>
      <c r="U344" t="s">
        <v>4219</v>
      </c>
      <c r="V344" t="s">
        <v>104</v>
      </c>
      <c r="W344" t="s">
        <v>114</v>
      </c>
      <c r="X344" t="s">
        <v>115</v>
      </c>
      <c r="Y344" t="s">
        <v>104</v>
      </c>
      <c r="Z344" t="s">
        <v>104</v>
      </c>
      <c r="AA344" t="s">
        <v>104</v>
      </c>
      <c r="AB344" t="s">
        <v>104</v>
      </c>
      <c r="AC344" t="s">
        <v>114</v>
      </c>
      <c r="AD344" t="s">
        <v>116</v>
      </c>
      <c r="AE344" t="s">
        <v>99</v>
      </c>
      <c r="AF344" t="s">
        <v>97</v>
      </c>
      <c r="AG344" t="s">
        <v>98</v>
      </c>
      <c r="AH344" t="s">
        <v>99</v>
      </c>
      <c r="AI344" t="s">
        <v>117</v>
      </c>
      <c r="AJ344" t="s">
        <v>99</v>
      </c>
      <c r="AK344" t="s">
        <v>104</v>
      </c>
      <c r="AL344" t="s">
        <v>108</v>
      </c>
      <c r="AM344" t="s">
        <v>108</v>
      </c>
      <c r="AN344" t="s">
        <v>4220</v>
      </c>
      <c r="AO344" t="s">
        <v>4221</v>
      </c>
      <c r="AP344" t="s">
        <v>4222</v>
      </c>
      <c r="AQ344" t="s">
        <v>4223</v>
      </c>
      <c r="AR344" t="s">
        <v>104</v>
      </c>
      <c r="AS344" t="s">
        <v>720</v>
      </c>
      <c r="AT344" t="s">
        <v>712</v>
      </c>
      <c r="AU344" t="s">
        <v>171</v>
      </c>
      <c r="AV344" t="s">
        <v>2218</v>
      </c>
      <c r="AW344" t="s">
        <v>173</v>
      </c>
      <c r="AX344" t="s">
        <v>4129</v>
      </c>
      <c r="AY344" t="s">
        <v>104</v>
      </c>
      <c r="AZ344" t="s">
        <v>104</v>
      </c>
      <c r="BA344" t="s">
        <v>127</v>
      </c>
      <c r="BB344" t="s">
        <v>104</v>
      </c>
      <c r="BC344" t="s">
        <v>220</v>
      </c>
      <c r="BD344" t="s">
        <v>221</v>
      </c>
      <c r="BE344" t="s">
        <v>4224</v>
      </c>
      <c r="BF344" t="s">
        <v>97</v>
      </c>
      <c r="BG344" t="s">
        <v>110</v>
      </c>
      <c r="BH344" t="s">
        <v>104</v>
      </c>
      <c r="BI344" t="s">
        <v>104</v>
      </c>
      <c r="BJ344" t="s">
        <v>104</v>
      </c>
      <c r="BK344" t="s">
        <v>104</v>
      </c>
      <c r="BL344" t="s">
        <v>131</v>
      </c>
      <c r="BM344" t="s">
        <v>110</v>
      </c>
      <c r="BN344" t="s">
        <v>104</v>
      </c>
      <c r="BO344" t="s">
        <v>104</v>
      </c>
      <c r="BP344" t="s">
        <v>98</v>
      </c>
      <c r="BQ344" t="s">
        <v>132</v>
      </c>
      <c r="BR344" t="s">
        <v>99</v>
      </c>
      <c r="BS344" t="s">
        <v>104</v>
      </c>
      <c r="BT344" t="s">
        <v>104</v>
      </c>
      <c r="BU344" t="s">
        <v>133</v>
      </c>
      <c r="BV344" t="s">
        <v>114</v>
      </c>
      <c r="BW344" t="s">
        <v>102</v>
      </c>
      <c r="BX344" t="s">
        <v>104</v>
      </c>
      <c r="BY344" t="s">
        <v>223</v>
      </c>
      <c r="BZ344" t="s">
        <v>104</v>
      </c>
      <c r="CA344" t="s">
        <v>104</v>
      </c>
      <c r="CB344" t="s">
        <v>104</v>
      </c>
      <c r="CC344" t="s">
        <v>4225</v>
      </c>
      <c r="CD344" t="s">
        <v>98</v>
      </c>
      <c r="CE344" t="s">
        <v>320</v>
      </c>
      <c r="CF344" t="s">
        <v>104</v>
      </c>
      <c r="CG344" t="s">
        <v>104</v>
      </c>
      <c r="CH344" t="s">
        <v>104</v>
      </c>
      <c r="CI344" t="s">
        <v>102</v>
      </c>
      <c r="CJ344" t="s">
        <v>104</v>
      </c>
      <c r="CK344" t="s">
        <v>104</v>
      </c>
      <c r="CL344" t="s">
        <v>104</v>
      </c>
      <c r="CM344" t="s">
        <v>226</v>
      </c>
      <c r="CN344" t="s">
        <v>104</v>
      </c>
      <c r="CO344" t="s">
        <v>104</v>
      </c>
      <c r="CP344" t="s">
        <v>104</v>
      </c>
    </row>
    <row r="345" spans="1:94">
      <c r="A345" t="s">
        <v>4226</v>
      </c>
      <c r="B345" t="s">
        <v>4227</v>
      </c>
      <c r="C345" t="s">
        <v>4122</v>
      </c>
      <c r="D345" t="s">
        <v>97</v>
      </c>
      <c r="E345" t="s">
        <v>98</v>
      </c>
      <c r="F345" t="s">
        <v>99</v>
      </c>
      <c r="G345" t="s">
        <v>139</v>
      </c>
      <c r="H345" t="s">
        <v>206</v>
      </c>
      <c r="I345" t="s">
        <v>114</v>
      </c>
      <c r="J345" t="s">
        <v>103</v>
      </c>
      <c r="K345" t="s">
        <v>104</v>
      </c>
      <c r="L345" t="s">
        <v>105</v>
      </c>
      <c r="M345" t="s">
        <v>106</v>
      </c>
      <c r="N345" t="s">
        <v>104</v>
      </c>
      <c r="O345" t="s">
        <v>4124</v>
      </c>
      <c r="P345" t="s">
        <v>108</v>
      </c>
      <c r="Q345" t="s">
        <v>4173</v>
      </c>
      <c r="R345" t="s">
        <v>110</v>
      </c>
      <c r="S345" t="s">
        <v>375</v>
      </c>
      <c r="T345" s="2" t="s">
        <v>262</v>
      </c>
      <c r="U345" t="s">
        <v>4228</v>
      </c>
      <c r="V345" t="s">
        <v>104</v>
      </c>
      <c r="W345" t="s">
        <v>114</v>
      </c>
      <c r="X345" t="s">
        <v>115</v>
      </c>
      <c r="Y345" t="s">
        <v>104</v>
      </c>
      <c r="Z345" t="s">
        <v>104</v>
      </c>
      <c r="AA345" t="s">
        <v>104</v>
      </c>
      <c r="AB345" t="s">
        <v>104</v>
      </c>
      <c r="AC345" t="s">
        <v>114</v>
      </c>
      <c r="AD345" t="s">
        <v>116</v>
      </c>
      <c r="AE345" t="s">
        <v>99</v>
      </c>
      <c r="AF345" t="s">
        <v>97</v>
      </c>
      <c r="AG345" t="s">
        <v>98</v>
      </c>
      <c r="AH345" t="s">
        <v>99</v>
      </c>
      <c r="AI345" t="s">
        <v>117</v>
      </c>
      <c r="AJ345" t="s">
        <v>99</v>
      </c>
      <c r="AK345" t="s">
        <v>104</v>
      </c>
      <c r="AL345" t="s">
        <v>102</v>
      </c>
      <c r="AM345" t="s">
        <v>108</v>
      </c>
      <c r="AN345" t="s">
        <v>4229</v>
      </c>
      <c r="AO345" t="s">
        <v>4230</v>
      </c>
      <c r="AP345" t="s">
        <v>4231</v>
      </c>
      <c r="AQ345" t="s">
        <v>4232</v>
      </c>
      <c r="AR345" t="s">
        <v>104</v>
      </c>
      <c r="AS345" t="s">
        <v>150</v>
      </c>
      <c r="AT345" t="s">
        <v>139</v>
      </c>
      <c r="AU345" t="s">
        <v>123</v>
      </c>
      <c r="AV345" t="s">
        <v>124</v>
      </c>
      <c r="AW345" t="s">
        <v>125</v>
      </c>
      <c r="AX345" t="s">
        <v>4233</v>
      </c>
      <c r="AY345" t="s">
        <v>104</v>
      </c>
      <c r="AZ345" t="s">
        <v>104</v>
      </c>
      <c r="BA345" t="s">
        <v>127</v>
      </c>
      <c r="BB345" t="s">
        <v>104</v>
      </c>
      <c r="BC345" t="s">
        <v>220</v>
      </c>
      <c r="BD345" t="s">
        <v>221</v>
      </c>
      <c r="BE345" t="s">
        <v>4234</v>
      </c>
      <c r="BF345" t="s">
        <v>97</v>
      </c>
      <c r="BG345" t="s">
        <v>110</v>
      </c>
      <c r="BH345" t="s">
        <v>104</v>
      </c>
      <c r="BI345" t="s">
        <v>104</v>
      </c>
      <c r="BJ345" t="s">
        <v>104</v>
      </c>
      <c r="BK345" t="s">
        <v>104</v>
      </c>
      <c r="BL345" t="s">
        <v>131</v>
      </c>
      <c r="BM345" t="s">
        <v>110</v>
      </c>
      <c r="BN345" t="s">
        <v>104</v>
      </c>
      <c r="BO345" t="s">
        <v>104</v>
      </c>
      <c r="BP345" t="s">
        <v>98</v>
      </c>
      <c r="BQ345" t="s">
        <v>132</v>
      </c>
      <c r="BR345" t="s">
        <v>99</v>
      </c>
      <c r="BS345" t="s">
        <v>104</v>
      </c>
      <c r="BT345" t="s">
        <v>104</v>
      </c>
      <c r="BU345" t="s">
        <v>133</v>
      </c>
      <c r="BV345" t="s">
        <v>114</v>
      </c>
      <c r="BW345" t="s">
        <v>114</v>
      </c>
      <c r="BX345" t="s">
        <v>104</v>
      </c>
      <c r="BY345" t="s">
        <v>223</v>
      </c>
      <c r="BZ345" t="s">
        <v>114</v>
      </c>
      <c r="CA345" t="s">
        <v>104</v>
      </c>
      <c r="CB345" t="s">
        <v>104</v>
      </c>
      <c r="CC345" t="s">
        <v>4235</v>
      </c>
      <c r="CD345" t="s">
        <v>99</v>
      </c>
      <c r="CE345" t="s">
        <v>102</v>
      </c>
      <c r="CF345" t="s">
        <v>104</v>
      </c>
      <c r="CG345" t="s">
        <v>104</v>
      </c>
      <c r="CH345" t="s">
        <v>104</v>
      </c>
      <c r="CI345" t="s">
        <v>114</v>
      </c>
      <c r="CJ345" t="s">
        <v>114</v>
      </c>
      <c r="CK345" t="s">
        <v>104</v>
      </c>
      <c r="CL345" t="s">
        <v>104</v>
      </c>
      <c r="CM345" t="s">
        <v>104</v>
      </c>
      <c r="CN345" t="s">
        <v>104</v>
      </c>
      <c r="CO345" t="s">
        <v>104</v>
      </c>
      <c r="CP345" t="s">
        <v>104</v>
      </c>
    </row>
    <row r="346" spans="1:94">
      <c r="A346" t="s">
        <v>4236</v>
      </c>
      <c r="B346" t="s">
        <v>4237</v>
      </c>
      <c r="C346" t="s">
        <v>4097</v>
      </c>
      <c r="D346" t="s">
        <v>97</v>
      </c>
      <c r="E346" t="s">
        <v>98</v>
      </c>
      <c r="F346" t="s">
        <v>99</v>
      </c>
      <c r="G346" t="s">
        <v>163</v>
      </c>
      <c r="H346" t="s">
        <v>101</v>
      </c>
      <c r="I346" t="s">
        <v>114</v>
      </c>
      <c r="J346" t="s">
        <v>259</v>
      </c>
      <c r="K346" t="s">
        <v>104</v>
      </c>
      <c r="L346" t="s">
        <v>105</v>
      </c>
      <c r="M346" t="s">
        <v>106</v>
      </c>
      <c r="N346" t="s">
        <v>104</v>
      </c>
      <c r="O346" t="s">
        <v>4238</v>
      </c>
      <c r="P346" t="s">
        <v>108</v>
      </c>
      <c r="Q346" t="s">
        <v>4239</v>
      </c>
      <c r="R346" t="s">
        <v>110</v>
      </c>
      <c r="S346" t="s">
        <v>179</v>
      </c>
      <c r="T346" s="2" t="s">
        <v>427</v>
      </c>
      <c r="U346" t="s">
        <v>4240</v>
      </c>
      <c r="V346" t="s">
        <v>104</v>
      </c>
      <c r="W346" t="s">
        <v>114</v>
      </c>
      <c r="X346" t="s">
        <v>115</v>
      </c>
      <c r="Y346" t="s">
        <v>104</v>
      </c>
      <c r="Z346" t="s">
        <v>104</v>
      </c>
      <c r="AA346" t="s">
        <v>104</v>
      </c>
      <c r="AB346" t="s">
        <v>104</v>
      </c>
      <c r="AC346" t="s">
        <v>102</v>
      </c>
      <c r="AD346" t="s">
        <v>116</v>
      </c>
      <c r="AE346" t="s">
        <v>99</v>
      </c>
      <c r="AF346" t="s">
        <v>97</v>
      </c>
      <c r="AG346" t="s">
        <v>98</v>
      </c>
      <c r="AH346" t="s">
        <v>99</v>
      </c>
      <c r="AI346" t="s">
        <v>117</v>
      </c>
      <c r="AJ346" t="s">
        <v>99</v>
      </c>
      <c r="AK346" t="s">
        <v>104</v>
      </c>
      <c r="AL346" t="s">
        <v>108</v>
      </c>
      <c r="AM346" t="s">
        <v>108</v>
      </c>
      <c r="AN346" t="s">
        <v>4241</v>
      </c>
      <c r="AO346" t="s">
        <v>4242</v>
      </c>
      <c r="AP346" t="s">
        <v>4243</v>
      </c>
      <c r="AQ346" t="s">
        <v>4244</v>
      </c>
      <c r="AR346" t="s">
        <v>4243</v>
      </c>
      <c r="AS346" t="s">
        <v>170</v>
      </c>
      <c r="AT346" t="s">
        <v>163</v>
      </c>
      <c r="AU346" t="s">
        <v>215</v>
      </c>
      <c r="AV346" t="s">
        <v>216</v>
      </c>
      <c r="AW346" t="s">
        <v>104</v>
      </c>
      <c r="AX346" t="s">
        <v>104</v>
      </c>
      <c r="AY346" t="s">
        <v>104</v>
      </c>
      <c r="AZ346" t="s">
        <v>670</v>
      </c>
      <c r="BA346" t="s">
        <v>127</v>
      </c>
      <c r="BB346" t="s">
        <v>104</v>
      </c>
      <c r="BC346" t="s">
        <v>128</v>
      </c>
      <c r="BD346" t="s">
        <v>129</v>
      </c>
      <c r="BE346" t="s">
        <v>4136</v>
      </c>
      <c r="BF346" t="s">
        <v>97</v>
      </c>
      <c r="BG346" t="s">
        <v>110</v>
      </c>
      <c r="BH346" t="s">
        <v>104</v>
      </c>
      <c r="BI346" t="s">
        <v>104</v>
      </c>
      <c r="BJ346" t="s">
        <v>104</v>
      </c>
      <c r="BK346" t="s">
        <v>104</v>
      </c>
      <c r="BL346" t="s">
        <v>131</v>
      </c>
      <c r="BM346" t="s">
        <v>110</v>
      </c>
      <c r="BN346" t="s">
        <v>99</v>
      </c>
      <c r="BO346" t="s">
        <v>104</v>
      </c>
      <c r="BP346" t="s">
        <v>98</v>
      </c>
      <c r="BQ346" t="s">
        <v>132</v>
      </c>
      <c r="BR346" t="s">
        <v>99</v>
      </c>
      <c r="BS346" t="s">
        <v>104</v>
      </c>
      <c r="BT346" t="s">
        <v>104</v>
      </c>
      <c r="BU346" t="s">
        <v>133</v>
      </c>
      <c r="BV346" t="s">
        <v>114</v>
      </c>
      <c r="BW346" t="s">
        <v>114</v>
      </c>
      <c r="BX346" t="s">
        <v>104</v>
      </c>
      <c r="BY346" t="s">
        <v>134</v>
      </c>
      <c r="BZ346" t="s">
        <v>104</v>
      </c>
      <c r="CA346" t="s">
        <v>99</v>
      </c>
      <c r="CB346" t="s">
        <v>104</v>
      </c>
      <c r="CC346" t="s">
        <v>4245</v>
      </c>
      <c r="CD346" t="s">
        <v>98</v>
      </c>
      <c r="CE346" t="s">
        <v>104</v>
      </c>
      <c r="CF346" t="s">
        <v>104</v>
      </c>
      <c r="CG346" t="s">
        <v>104</v>
      </c>
      <c r="CH346" t="s">
        <v>104</v>
      </c>
      <c r="CI346" t="s">
        <v>114</v>
      </c>
      <c r="CJ346" t="s">
        <v>104</v>
      </c>
      <c r="CK346" t="s">
        <v>104</v>
      </c>
      <c r="CL346" t="s">
        <v>104</v>
      </c>
      <c r="CM346" t="s">
        <v>104</v>
      </c>
      <c r="CN346" t="s">
        <v>104</v>
      </c>
      <c r="CO346" t="s">
        <v>104</v>
      </c>
      <c r="CP346" t="s">
        <v>104</v>
      </c>
    </row>
    <row r="347" spans="1:94">
      <c r="A347" t="s">
        <v>4246</v>
      </c>
      <c r="B347" t="s">
        <v>4247</v>
      </c>
      <c r="C347" t="s">
        <v>3798</v>
      </c>
      <c r="D347" t="s">
        <v>230</v>
      </c>
      <c r="E347" t="s">
        <v>98</v>
      </c>
      <c r="F347" t="s">
        <v>99</v>
      </c>
      <c r="G347" t="s">
        <v>712</v>
      </c>
      <c r="H347" t="s">
        <v>206</v>
      </c>
      <c r="I347" t="s">
        <v>160</v>
      </c>
      <c r="J347" t="s">
        <v>103</v>
      </c>
      <c r="K347" t="s">
        <v>104</v>
      </c>
      <c r="L347" t="s">
        <v>105</v>
      </c>
      <c r="M347" t="s">
        <v>106</v>
      </c>
      <c r="N347" t="s">
        <v>104</v>
      </c>
      <c r="O347" t="s">
        <v>3800</v>
      </c>
      <c r="P347" t="s">
        <v>208</v>
      </c>
      <c r="Q347" t="s">
        <v>4248</v>
      </c>
      <c r="R347" t="s">
        <v>110</v>
      </c>
      <c r="S347" t="s">
        <v>2300</v>
      </c>
      <c r="T347" s="2" t="s">
        <v>537</v>
      </c>
      <c r="U347" t="s">
        <v>4219</v>
      </c>
      <c r="V347" t="s">
        <v>104</v>
      </c>
      <c r="W347" t="s">
        <v>114</v>
      </c>
      <c r="X347" t="s">
        <v>115</v>
      </c>
      <c r="Y347" t="s">
        <v>104</v>
      </c>
      <c r="Z347" t="s">
        <v>104</v>
      </c>
      <c r="AA347" t="s">
        <v>104</v>
      </c>
      <c r="AB347" t="s">
        <v>104</v>
      </c>
      <c r="AC347" t="s">
        <v>114</v>
      </c>
      <c r="AD347" t="s">
        <v>116</v>
      </c>
      <c r="AE347" t="s">
        <v>98</v>
      </c>
      <c r="AF347" t="s">
        <v>97</v>
      </c>
      <c r="AG347" t="s">
        <v>98</v>
      </c>
      <c r="AH347" t="s">
        <v>99</v>
      </c>
      <c r="AI347" t="s">
        <v>117</v>
      </c>
      <c r="AJ347" t="s">
        <v>98</v>
      </c>
      <c r="AK347" t="s">
        <v>104</v>
      </c>
      <c r="AL347" t="s">
        <v>344</v>
      </c>
      <c r="AM347" t="s">
        <v>108</v>
      </c>
      <c r="AN347" t="s">
        <v>4220</v>
      </c>
      <c r="AO347" t="s">
        <v>4221</v>
      </c>
      <c r="AP347" t="s">
        <v>4249</v>
      </c>
      <c r="AQ347" t="s">
        <v>4250</v>
      </c>
      <c r="AR347" t="s">
        <v>104</v>
      </c>
      <c r="AS347" t="s">
        <v>720</v>
      </c>
      <c r="AT347" t="s">
        <v>712</v>
      </c>
      <c r="AU347" t="s">
        <v>171</v>
      </c>
      <c r="AV347" t="s">
        <v>2218</v>
      </c>
      <c r="AW347" t="s">
        <v>173</v>
      </c>
      <c r="AX347" t="s">
        <v>4129</v>
      </c>
      <c r="AY347" t="s">
        <v>104</v>
      </c>
      <c r="AZ347" t="s">
        <v>104</v>
      </c>
      <c r="BA347" t="s">
        <v>127</v>
      </c>
      <c r="BB347" t="s">
        <v>104</v>
      </c>
      <c r="BC347" t="s">
        <v>220</v>
      </c>
      <c r="BD347" t="s">
        <v>221</v>
      </c>
      <c r="BE347" t="s">
        <v>4251</v>
      </c>
      <c r="BF347" t="s">
        <v>97</v>
      </c>
      <c r="BG347" t="s">
        <v>110</v>
      </c>
      <c r="BH347" t="s">
        <v>104</v>
      </c>
      <c r="BI347" t="s">
        <v>104</v>
      </c>
      <c r="BJ347" t="s">
        <v>104</v>
      </c>
      <c r="BK347" t="s">
        <v>104</v>
      </c>
      <c r="BL347" t="s">
        <v>131</v>
      </c>
      <c r="BM347" t="s">
        <v>110</v>
      </c>
      <c r="BN347" t="s">
        <v>104</v>
      </c>
      <c r="BO347" t="s">
        <v>104</v>
      </c>
      <c r="BP347" t="s">
        <v>98</v>
      </c>
      <c r="BQ347" t="s">
        <v>132</v>
      </c>
      <c r="BR347" t="s">
        <v>99</v>
      </c>
      <c r="BS347" t="s">
        <v>104</v>
      </c>
      <c r="BT347" t="s">
        <v>104</v>
      </c>
      <c r="BU347" t="s">
        <v>133</v>
      </c>
      <c r="BV347" t="s">
        <v>114</v>
      </c>
      <c r="BW347" t="s">
        <v>160</v>
      </c>
      <c r="BX347" t="s">
        <v>104</v>
      </c>
      <c r="BY347" t="s">
        <v>223</v>
      </c>
      <c r="BZ347" t="s">
        <v>104</v>
      </c>
      <c r="CA347" t="s">
        <v>104</v>
      </c>
      <c r="CB347" t="s">
        <v>104</v>
      </c>
      <c r="CC347" t="s">
        <v>4252</v>
      </c>
      <c r="CD347" t="s">
        <v>98</v>
      </c>
      <c r="CE347" t="s">
        <v>160</v>
      </c>
      <c r="CF347" t="s">
        <v>104</v>
      </c>
      <c r="CG347" t="s">
        <v>104</v>
      </c>
      <c r="CH347" t="s">
        <v>104</v>
      </c>
      <c r="CI347" t="s">
        <v>102</v>
      </c>
      <c r="CJ347" t="s">
        <v>104</v>
      </c>
      <c r="CK347" t="s">
        <v>104</v>
      </c>
      <c r="CL347" t="s">
        <v>104</v>
      </c>
      <c r="CM347" t="s">
        <v>226</v>
      </c>
      <c r="CN347" t="s">
        <v>104</v>
      </c>
      <c r="CO347" t="s">
        <v>104</v>
      </c>
      <c r="CP347" t="s">
        <v>104</v>
      </c>
    </row>
    <row r="348" spans="1:94">
      <c r="A348" t="s">
        <v>4253</v>
      </c>
      <c r="B348" t="s">
        <v>4254</v>
      </c>
      <c r="C348" t="s">
        <v>3786</v>
      </c>
      <c r="D348" t="s">
        <v>469</v>
      </c>
      <c r="E348" t="s">
        <v>98</v>
      </c>
      <c r="F348" t="s">
        <v>99</v>
      </c>
      <c r="G348" t="s">
        <v>768</v>
      </c>
      <c r="H348" t="s">
        <v>232</v>
      </c>
      <c r="I348" t="s">
        <v>108</v>
      </c>
      <c r="J348" t="s">
        <v>103</v>
      </c>
      <c r="K348" t="s">
        <v>104</v>
      </c>
      <c r="L348" t="s">
        <v>105</v>
      </c>
      <c r="M348" t="s">
        <v>106</v>
      </c>
      <c r="N348" t="s">
        <v>104</v>
      </c>
      <c r="O348" t="s">
        <v>4255</v>
      </c>
      <c r="P348" t="s">
        <v>108</v>
      </c>
      <c r="Q348" t="s">
        <v>4256</v>
      </c>
      <c r="R348" t="s">
        <v>110</v>
      </c>
      <c r="S348" t="s">
        <v>179</v>
      </c>
      <c r="T348" s="2" t="s">
        <v>112</v>
      </c>
      <c r="U348" t="s">
        <v>4257</v>
      </c>
      <c r="V348" t="s">
        <v>104</v>
      </c>
      <c r="W348" t="s">
        <v>114</v>
      </c>
      <c r="X348" t="s">
        <v>115</v>
      </c>
      <c r="Y348" t="s">
        <v>104</v>
      </c>
      <c r="Z348" t="s">
        <v>104</v>
      </c>
      <c r="AA348" t="s">
        <v>104</v>
      </c>
      <c r="AB348" t="s">
        <v>104</v>
      </c>
      <c r="AC348" t="s">
        <v>114</v>
      </c>
      <c r="AD348" t="s">
        <v>116</v>
      </c>
      <c r="AE348" t="s">
        <v>99</v>
      </c>
      <c r="AF348" t="s">
        <v>97</v>
      </c>
      <c r="AG348" t="s">
        <v>98</v>
      </c>
      <c r="AH348" t="s">
        <v>99</v>
      </c>
      <c r="AI348" t="s">
        <v>117</v>
      </c>
      <c r="AJ348" t="s">
        <v>98</v>
      </c>
      <c r="AK348" t="s">
        <v>104</v>
      </c>
      <c r="AL348" t="s">
        <v>160</v>
      </c>
      <c r="AM348" t="s">
        <v>108</v>
      </c>
      <c r="AN348" t="s">
        <v>4258</v>
      </c>
      <c r="AO348" t="s">
        <v>4259</v>
      </c>
      <c r="AP348" t="s">
        <v>4260</v>
      </c>
      <c r="AQ348" t="s">
        <v>4261</v>
      </c>
      <c r="AR348" t="s">
        <v>104</v>
      </c>
      <c r="AS348" t="s">
        <v>776</v>
      </c>
      <c r="AT348" t="s">
        <v>768</v>
      </c>
      <c r="AU348" t="s">
        <v>171</v>
      </c>
      <c r="AV348" t="s">
        <v>172</v>
      </c>
      <c r="AW348" t="s">
        <v>173</v>
      </c>
      <c r="AX348" t="s">
        <v>4262</v>
      </c>
      <c r="AY348" t="s">
        <v>104</v>
      </c>
      <c r="AZ348" t="s">
        <v>104</v>
      </c>
      <c r="BA348" t="s">
        <v>127</v>
      </c>
      <c r="BB348" t="s">
        <v>104</v>
      </c>
      <c r="BC348" t="s">
        <v>250</v>
      </c>
      <c r="BD348" t="s">
        <v>221</v>
      </c>
      <c r="BE348" t="s">
        <v>4251</v>
      </c>
      <c r="BF348" t="s">
        <v>97</v>
      </c>
      <c r="BG348" t="s">
        <v>110</v>
      </c>
      <c r="BH348" t="s">
        <v>104</v>
      </c>
      <c r="BI348" t="s">
        <v>104</v>
      </c>
      <c r="BJ348" t="s">
        <v>104</v>
      </c>
      <c r="BK348" t="s">
        <v>104</v>
      </c>
      <c r="BL348" t="s">
        <v>131</v>
      </c>
      <c r="BM348" t="s">
        <v>110</v>
      </c>
      <c r="BN348" t="s">
        <v>104</v>
      </c>
      <c r="BO348" t="s">
        <v>104</v>
      </c>
      <c r="BP348" t="s">
        <v>98</v>
      </c>
      <c r="BQ348" t="s">
        <v>132</v>
      </c>
      <c r="BR348" t="s">
        <v>99</v>
      </c>
      <c r="BS348" t="s">
        <v>104</v>
      </c>
      <c r="BT348" t="s">
        <v>104</v>
      </c>
      <c r="BU348" t="s">
        <v>133</v>
      </c>
      <c r="BV348" t="s">
        <v>114</v>
      </c>
      <c r="BW348" t="s">
        <v>108</v>
      </c>
      <c r="BX348" t="s">
        <v>104</v>
      </c>
      <c r="BY348" t="s">
        <v>223</v>
      </c>
      <c r="BZ348" t="s">
        <v>104</v>
      </c>
      <c r="CA348" t="s">
        <v>104</v>
      </c>
      <c r="CB348" t="s">
        <v>104</v>
      </c>
      <c r="CC348" t="s">
        <v>4263</v>
      </c>
      <c r="CD348" t="s">
        <v>99</v>
      </c>
      <c r="CE348" t="s">
        <v>102</v>
      </c>
      <c r="CF348" t="s">
        <v>104</v>
      </c>
      <c r="CG348" t="s">
        <v>104</v>
      </c>
      <c r="CH348" t="s">
        <v>104</v>
      </c>
      <c r="CI348" t="s">
        <v>102</v>
      </c>
      <c r="CJ348" t="s">
        <v>104</v>
      </c>
      <c r="CK348" t="s">
        <v>104</v>
      </c>
      <c r="CL348" t="s">
        <v>104</v>
      </c>
      <c r="CM348" t="s">
        <v>226</v>
      </c>
      <c r="CN348" t="s">
        <v>104</v>
      </c>
      <c r="CO348" t="s">
        <v>104</v>
      </c>
      <c r="CP348" t="s">
        <v>104</v>
      </c>
    </row>
    <row r="349" spans="1:94">
      <c r="A349" t="s">
        <v>4264</v>
      </c>
      <c r="B349" t="s">
        <v>4265</v>
      </c>
      <c r="C349" t="s">
        <v>3798</v>
      </c>
      <c r="D349" t="s">
        <v>469</v>
      </c>
      <c r="E349" t="s">
        <v>98</v>
      </c>
      <c r="F349" t="s">
        <v>99</v>
      </c>
      <c r="G349" t="s">
        <v>324</v>
      </c>
      <c r="H349" t="s">
        <v>101</v>
      </c>
      <c r="I349" t="s">
        <v>160</v>
      </c>
      <c r="J349" t="s">
        <v>103</v>
      </c>
      <c r="K349" t="s">
        <v>104</v>
      </c>
      <c r="L349" t="s">
        <v>105</v>
      </c>
      <c r="M349" t="s">
        <v>106</v>
      </c>
      <c r="N349" t="s">
        <v>104</v>
      </c>
      <c r="O349" t="s">
        <v>4266</v>
      </c>
      <c r="P349" t="s">
        <v>108</v>
      </c>
      <c r="Q349" t="s">
        <v>4267</v>
      </c>
      <c r="R349" t="s">
        <v>110</v>
      </c>
      <c r="S349" t="s">
        <v>4268</v>
      </c>
      <c r="T349" s="2" t="s">
        <v>227</v>
      </c>
      <c r="U349" t="s">
        <v>4270</v>
      </c>
      <c r="V349" t="s">
        <v>104</v>
      </c>
      <c r="W349" t="s">
        <v>114</v>
      </c>
      <c r="X349" t="s">
        <v>115</v>
      </c>
      <c r="Y349" t="s">
        <v>104</v>
      </c>
      <c r="Z349" t="s">
        <v>104</v>
      </c>
      <c r="AA349" t="s">
        <v>104</v>
      </c>
      <c r="AB349" t="s">
        <v>104</v>
      </c>
      <c r="AC349" t="s">
        <v>114</v>
      </c>
      <c r="AD349" t="s">
        <v>116</v>
      </c>
      <c r="AE349" t="s">
        <v>98</v>
      </c>
      <c r="AF349" t="s">
        <v>97</v>
      </c>
      <c r="AG349" t="s">
        <v>98</v>
      </c>
      <c r="AH349" t="s">
        <v>99</v>
      </c>
      <c r="AI349" t="s">
        <v>117</v>
      </c>
      <c r="AJ349" t="s">
        <v>98</v>
      </c>
      <c r="AK349" t="s">
        <v>104</v>
      </c>
      <c r="AL349" t="s">
        <v>1217</v>
      </c>
      <c r="AM349" t="s">
        <v>108</v>
      </c>
      <c r="AN349" t="s">
        <v>4271</v>
      </c>
      <c r="AO349" t="s">
        <v>4272</v>
      </c>
      <c r="AP349" t="s">
        <v>4273</v>
      </c>
      <c r="AQ349" t="s">
        <v>4274</v>
      </c>
      <c r="AR349" t="s">
        <v>104</v>
      </c>
      <c r="AS349" t="s">
        <v>331</v>
      </c>
      <c r="AT349" t="s">
        <v>324</v>
      </c>
      <c r="AU349" t="s">
        <v>215</v>
      </c>
      <c r="AV349" t="s">
        <v>216</v>
      </c>
      <c r="AW349" t="s">
        <v>217</v>
      </c>
      <c r="AX349" t="s">
        <v>4275</v>
      </c>
      <c r="AY349" t="s">
        <v>104</v>
      </c>
      <c r="AZ349" t="s">
        <v>219</v>
      </c>
      <c r="BA349" t="s">
        <v>127</v>
      </c>
      <c r="BB349" t="s">
        <v>104</v>
      </c>
      <c r="BC349" t="s">
        <v>128</v>
      </c>
      <c r="BD349" t="s">
        <v>129</v>
      </c>
      <c r="BE349" t="s">
        <v>4276</v>
      </c>
      <c r="BF349" t="s">
        <v>289</v>
      </c>
      <c r="BG349" t="s">
        <v>110</v>
      </c>
      <c r="BH349" t="s">
        <v>104</v>
      </c>
      <c r="BI349" t="s">
        <v>104</v>
      </c>
      <c r="BJ349" t="s">
        <v>104</v>
      </c>
      <c r="BK349" t="s">
        <v>104</v>
      </c>
      <c r="BL349" t="s">
        <v>131</v>
      </c>
      <c r="BM349" t="s">
        <v>110</v>
      </c>
      <c r="BN349" t="s">
        <v>104</v>
      </c>
      <c r="BO349" t="s">
        <v>104</v>
      </c>
      <c r="BP349" t="s">
        <v>98</v>
      </c>
      <c r="BQ349" t="s">
        <v>132</v>
      </c>
      <c r="BR349" t="s">
        <v>99</v>
      </c>
      <c r="BS349" t="s">
        <v>104</v>
      </c>
      <c r="BT349" t="s">
        <v>104</v>
      </c>
      <c r="BU349" t="s">
        <v>133</v>
      </c>
      <c r="BV349" t="s">
        <v>114</v>
      </c>
      <c r="BW349" t="s">
        <v>160</v>
      </c>
      <c r="BX349" t="s">
        <v>104</v>
      </c>
      <c r="BY349" t="s">
        <v>134</v>
      </c>
      <c r="BZ349" t="s">
        <v>108</v>
      </c>
      <c r="CA349" t="s">
        <v>104</v>
      </c>
      <c r="CB349" t="s">
        <v>104</v>
      </c>
      <c r="CC349" t="s">
        <v>4277</v>
      </c>
      <c r="CD349" t="s">
        <v>99</v>
      </c>
      <c r="CE349" t="s">
        <v>102</v>
      </c>
      <c r="CF349" t="s">
        <v>104</v>
      </c>
      <c r="CG349" t="s">
        <v>104</v>
      </c>
      <c r="CH349" t="s">
        <v>104</v>
      </c>
      <c r="CI349" t="s">
        <v>102</v>
      </c>
      <c r="CJ349" t="s">
        <v>114</v>
      </c>
      <c r="CK349" t="s">
        <v>4278</v>
      </c>
      <c r="CL349" t="s">
        <v>104</v>
      </c>
      <c r="CM349" t="s">
        <v>104</v>
      </c>
      <c r="CN349" t="s">
        <v>104</v>
      </c>
      <c r="CO349" t="s">
        <v>104</v>
      </c>
      <c r="CP349" t="s">
        <v>104</v>
      </c>
    </row>
    <row r="350" spans="1:94">
      <c r="A350" t="s">
        <v>4279</v>
      </c>
      <c r="B350" t="s">
        <v>4280</v>
      </c>
      <c r="C350" t="s">
        <v>3786</v>
      </c>
      <c r="D350" t="s">
        <v>97</v>
      </c>
      <c r="E350" t="s">
        <v>98</v>
      </c>
      <c r="F350" t="s">
        <v>99</v>
      </c>
      <c r="G350" t="s">
        <v>100</v>
      </c>
      <c r="H350" t="s">
        <v>206</v>
      </c>
      <c r="I350" t="s">
        <v>208</v>
      </c>
      <c r="J350" t="s">
        <v>103</v>
      </c>
      <c r="K350" t="s">
        <v>104</v>
      </c>
      <c r="L350" t="s">
        <v>105</v>
      </c>
      <c r="M350" t="s">
        <v>106</v>
      </c>
      <c r="N350" t="s">
        <v>104</v>
      </c>
      <c r="O350" t="s">
        <v>4281</v>
      </c>
      <c r="P350" t="s">
        <v>208</v>
      </c>
      <c r="Q350" t="s">
        <v>4282</v>
      </c>
      <c r="R350" t="s">
        <v>110</v>
      </c>
      <c r="S350" t="s">
        <v>111</v>
      </c>
      <c r="T350" s="2" t="s">
        <v>112</v>
      </c>
      <c r="U350" t="s">
        <v>4283</v>
      </c>
      <c r="V350" t="s">
        <v>104</v>
      </c>
      <c r="W350" t="s">
        <v>114</v>
      </c>
      <c r="X350" t="s">
        <v>115</v>
      </c>
      <c r="Y350" t="s">
        <v>104</v>
      </c>
      <c r="Z350" t="s">
        <v>104</v>
      </c>
      <c r="AA350" t="s">
        <v>104</v>
      </c>
      <c r="AB350" t="s">
        <v>104</v>
      </c>
      <c r="AC350" t="s">
        <v>114</v>
      </c>
      <c r="AD350" t="s">
        <v>116</v>
      </c>
      <c r="AE350" t="s">
        <v>98</v>
      </c>
      <c r="AF350" t="s">
        <v>97</v>
      </c>
      <c r="AG350" t="s">
        <v>98</v>
      </c>
      <c r="AH350" t="s">
        <v>99</v>
      </c>
      <c r="AI350" t="s">
        <v>117</v>
      </c>
      <c r="AJ350" t="s">
        <v>98</v>
      </c>
      <c r="AK350" t="s">
        <v>104</v>
      </c>
      <c r="AL350" t="s">
        <v>344</v>
      </c>
      <c r="AM350" t="s">
        <v>108</v>
      </c>
      <c r="AN350" t="s">
        <v>4284</v>
      </c>
      <c r="AO350" t="s">
        <v>4285</v>
      </c>
      <c r="AP350" t="s">
        <v>4286</v>
      </c>
      <c r="AQ350" t="s">
        <v>4287</v>
      </c>
      <c r="AR350" t="s">
        <v>104</v>
      </c>
      <c r="AS350" t="s">
        <v>122</v>
      </c>
      <c r="AT350" t="s">
        <v>100</v>
      </c>
      <c r="AU350" t="s">
        <v>171</v>
      </c>
      <c r="AV350" t="s">
        <v>2218</v>
      </c>
      <c r="AW350" t="s">
        <v>173</v>
      </c>
      <c r="AX350" t="s">
        <v>4288</v>
      </c>
      <c r="AY350" t="s">
        <v>104</v>
      </c>
      <c r="AZ350" t="s">
        <v>104</v>
      </c>
      <c r="BA350" t="s">
        <v>127</v>
      </c>
      <c r="BB350" t="s">
        <v>104</v>
      </c>
      <c r="BC350" t="s">
        <v>220</v>
      </c>
      <c r="BD350" t="s">
        <v>221</v>
      </c>
      <c r="BE350" t="s">
        <v>4289</v>
      </c>
      <c r="BF350" t="s">
        <v>97</v>
      </c>
      <c r="BG350" t="s">
        <v>110</v>
      </c>
      <c r="BH350" t="s">
        <v>104</v>
      </c>
      <c r="BI350" t="s">
        <v>104</v>
      </c>
      <c r="BJ350" t="s">
        <v>104</v>
      </c>
      <c r="BK350" t="s">
        <v>104</v>
      </c>
      <c r="BL350" t="s">
        <v>131</v>
      </c>
      <c r="BM350" t="s">
        <v>110</v>
      </c>
      <c r="BN350" t="s">
        <v>104</v>
      </c>
      <c r="BO350" t="s">
        <v>104</v>
      </c>
      <c r="BP350" t="s">
        <v>98</v>
      </c>
      <c r="BQ350" t="s">
        <v>132</v>
      </c>
      <c r="BR350" t="s">
        <v>99</v>
      </c>
      <c r="BS350" t="s">
        <v>104</v>
      </c>
      <c r="BT350" t="s">
        <v>104</v>
      </c>
      <c r="BU350" t="s">
        <v>133</v>
      </c>
      <c r="BV350" t="s">
        <v>114</v>
      </c>
      <c r="BW350" t="s">
        <v>208</v>
      </c>
      <c r="BX350" t="s">
        <v>104</v>
      </c>
      <c r="BY350" t="s">
        <v>223</v>
      </c>
      <c r="BZ350" t="s">
        <v>104</v>
      </c>
      <c r="CA350" t="s">
        <v>104</v>
      </c>
      <c r="CB350" t="s">
        <v>104</v>
      </c>
      <c r="CC350" t="s">
        <v>4290</v>
      </c>
      <c r="CD350" t="s">
        <v>99</v>
      </c>
      <c r="CE350" t="s">
        <v>102</v>
      </c>
      <c r="CF350" t="s">
        <v>104</v>
      </c>
      <c r="CG350" t="s">
        <v>104</v>
      </c>
      <c r="CH350" t="s">
        <v>104</v>
      </c>
      <c r="CI350" t="s">
        <v>102</v>
      </c>
      <c r="CJ350" t="s">
        <v>104</v>
      </c>
      <c r="CK350" t="s">
        <v>104</v>
      </c>
      <c r="CL350" t="s">
        <v>104</v>
      </c>
      <c r="CM350" t="s">
        <v>226</v>
      </c>
      <c r="CN350" t="s">
        <v>104</v>
      </c>
      <c r="CO350" t="s">
        <v>104</v>
      </c>
      <c r="CP350" t="s">
        <v>104</v>
      </c>
    </row>
    <row r="351" spans="1:94">
      <c r="A351" t="s">
        <v>4291</v>
      </c>
      <c r="B351" t="s">
        <v>4292</v>
      </c>
      <c r="C351" t="s">
        <v>4293</v>
      </c>
      <c r="D351" t="s">
        <v>97</v>
      </c>
      <c r="E351" t="s">
        <v>98</v>
      </c>
      <c r="F351" t="s">
        <v>99</v>
      </c>
      <c r="G351" t="s">
        <v>470</v>
      </c>
      <c r="H351" t="s">
        <v>683</v>
      </c>
      <c r="I351" t="s">
        <v>114</v>
      </c>
      <c r="J351" t="s">
        <v>259</v>
      </c>
      <c r="K351" t="s">
        <v>104</v>
      </c>
      <c r="L351" t="s">
        <v>105</v>
      </c>
      <c r="M351" t="s">
        <v>106</v>
      </c>
      <c r="N351" t="s">
        <v>104</v>
      </c>
      <c r="O351" t="s">
        <v>4294</v>
      </c>
      <c r="P351" t="s">
        <v>208</v>
      </c>
      <c r="Q351" t="s">
        <v>4295</v>
      </c>
      <c r="R351" t="s">
        <v>110</v>
      </c>
      <c r="S351" t="s">
        <v>179</v>
      </c>
      <c r="T351" s="2" t="s">
        <v>236</v>
      </c>
      <c r="U351" t="s">
        <v>4296</v>
      </c>
      <c r="V351" t="s">
        <v>104</v>
      </c>
      <c r="W351" t="s">
        <v>114</v>
      </c>
      <c r="X351" t="s">
        <v>115</v>
      </c>
      <c r="Y351" t="s">
        <v>104</v>
      </c>
      <c r="Z351" t="s">
        <v>104</v>
      </c>
      <c r="AA351" t="s">
        <v>104</v>
      </c>
      <c r="AB351" t="s">
        <v>104</v>
      </c>
      <c r="AC351" t="s">
        <v>208</v>
      </c>
      <c r="AD351" t="s">
        <v>116</v>
      </c>
      <c r="AE351" t="s">
        <v>99</v>
      </c>
      <c r="AF351" t="s">
        <v>97</v>
      </c>
      <c r="AG351" t="s">
        <v>98</v>
      </c>
      <c r="AH351" t="s">
        <v>98</v>
      </c>
      <c r="AI351" t="s">
        <v>117</v>
      </c>
      <c r="AJ351" t="s">
        <v>99</v>
      </c>
      <c r="AK351" t="s">
        <v>104</v>
      </c>
      <c r="AL351" t="s">
        <v>320</v>
      </c>
      <c r="AM351" t="s">
        <v>108</v>
      </c>
      <c r="AN351" t="s">
        <v>4297</v>
      </c>
      <c r="AO351" t="s">
        <v>4298</v>
      </c>
      <c r="AP351" t="s">
        <v>3763</v>
      </c>
      <c r="AQ351" t="s">
        <v>4299</v>
      </c>
      <c r="AR351" t="s">
        <v>4300</v>
      </c>
      <c r="AS351" t="s">
        <v>478</v>
      </c>
      <c r="AT351" t="s">
        <v>470</v>
      </c>
      <c r="AU351" t="s">
        <v>4301</v>
      </c>
      <c r="AV351" t="s">
        <v>4302</v>
      </c>
      <c r="AW351" t="s">
        <v>104</v>
      </c>
      <c r="AX351" t="s">
        <v>104</v>
      </c>
      <c r="AY351" t="s">
        <v>104</v>
      </c>
      <c r="AZ351" t="s">
        <v>104</v>
      </c>
      <c r="BA351" t="s">
        <v>127</v>
      </c>
      <c r="BB351" t="s">
        <v>104</v>
      </c>
      <c r="BC351" t="s">
        <v>692</v>
      </c>
      <c r="BD351" t="s">
        <v>4303</v>
      </c>
      <c r="BE351" t="s">
        <v>4304</v>
      </c>
      <c r="BF351" t="s">
        <v>97</v>
      </c>
      <c r="BG351" t="s">
        <v>110</v>
      </c>
      <c r="BH351" t="s">
        <v>104</v>
      </c>
      <c r="BI351" t="s">
        <v>104</v>
      </c>
      <c r="BJ351" t="s">
        <v>104</v>
      </c>
      <c r="BK351" t="s">
        <v>104</v>
      </c>
      <c r="BL351" t="s">
        <v>696</v>
      </c>
      <c r="BM351" t="s">
        <v>110</v>
      </c>
      <c r="BN351" t="s">
        <v>99</v>
      </c>
      <c r="BO351" t="s">
        <v>104</v>
      </c>
      <c r="BP351" t="s">
        <v>98</v>
      </c>
      <c r="BQ351" t="s">
        <v>132</v>
      </c>
      <c r="BR351" t="s">
        <v>99</v>
      </c>
      <c r="BS351" t="s">
        <v>104</v>
      </c>
      <c r="BT351" t="s">
        <v>104</v>
      </c>
      <c r="BU351" t="s">
        <v>133</v>
      </c>
      <c r="BV351" t="s">
        <v>114</v>
      </c>
      <c r="BW351" t="s">
        <v>108</v>
      </c>
      <c r="BX351" t="s">
        <v>104</v>
      </c>
      <c r="BY351" t="s">
        <v>134</v>
      </c>
      <c r="BZ351" t="s">
        <v>104</v>
      </c>
      <c r="CA351" t="s">
        <v>99</v>
      </c>
      <c r="CB351" t="s">
        <v>104</v>
      </c>
      <c r="CC351" t="s">
        <v>4305</v>
      </c>
      <c r="CD351" t="s">
        <v>99</v>
      </c>
      <c r="CE351" t="s">
        <v>104</v>
      </c>
      <c r="CF351" t="s">
        <v>104</v>
      </c>
      <c r="CG351" t="s">
        <v>104</v>
      </c>
      <c r="CH351" t="s">
        <v>104</v>
      </c>
      <c r="CI351" t="s">
        <v>114</v>
      </c>
      <c r="CJ351" t="s">
        <v>104</v>
      </c>
      <c r="CK351" t="s">
        <v>104</v>
      </c>
      <c r="CL351" t="s">
        <v>104</v>
      </c>
      <c r="CM351" t="s">
        <v>104</v>
      </c>
      <c r="CN351" t="s">
        <v>104</v>
      </c>
      <c r="CO351" t="s">
        <v>104</v>
      </c>
      <c r="CP351" t="s">
        <v>104</v>
      </c>
    </row>
    <row r="352" spans="1:94">
      <c r="A352" t="s">
        <v>4306</v>
      </c>
      <c r="B352" t="s">
        <v>4307</v>
      </c>
      <c r="C352" t="s">
        <v>3798</v>
      </c>
      <c r="D352" t="s">
        <v>97</v>
      </c>
      <c r="E352" t="s">
        <v>98</v>
      </c>
      <c r="F352" t="s">
        <v>99</v>
      </c>
      <c r="G352" t="s">
        <v>712</v>
      </c>
      <c r="H352" t="s">
        <v>206</v>
      </c>
      <c r="I352" t="s">
        <v>102</v>
      </c>
      <c r="J352" t="s">
        <v>103</v>
      </c>
      <c r="K352" t="s">
        <v>104</v>
      </c>
      <c r="L352" t="s">
        <v>105</v>
      </c>
      <c r="M352" t="s">
        <v>106</v>
      </c>
      <c r="N352" t="s">
        <v>104</v>
      </c>
      <c r="O352" t="s">
        <v>4308</v>
      </c>
      <c r="P352" t="s">
        <v>108</v>
      </c>
      <c r="Q352" t="s">
        <v>4309</v>
      </c>
      <c r="R352" t="s">
        <v>110</v>
      </c>
      <c r="S352" t="s">
        <v>4268</v>
      </c>
      <c r="T352" s="2" t="s">
        <v>537</v>
      </c>
      <c r="U352" t="s">
        <v>4310</v>
      </c>
      <c r="V352" t="s">
        <v>104</v>
      </c>
      <c r="W352" t="s">
        <v>114</v>
      </c>
      <c r="X352" t="s">
        <v>115</v>
      </c>
      <c r="Y352" t="s">
        <v>104</v>
      </c>
      <c r="Z352" t="s">
        <v>104</v>
      </c>
      <c r="AA352" t="s">
        <v>104</v>
      </c>
      <c r="AB352" t="s">
        <v>104</v>
      </c>
      <c r="AC352" t="s">
        <v>114</v>
      </c>
      <c r="AD352" t="s">
        <v>116</v>
      </c>
      <c r="AE352" t="s">
        <v>99</v>
      </c>
      <c r="AF352" t="s">
        <v>97</v>
      </c>
      <c r="AG352" t="s">
        <v>98</v>
      </c>
      <c r="AH352" t="s">
        <v>99</v>
      </c>
      <c r="AI352" t="s">
        <v>117</v>
      </c>
      <c r="AJ352" t="s">
        <v>99</v>
      </c>
      <c r="AK352" t="s">
        <v>104</v>
      </c>
      <c r="AL352" t="s">
        <v>108</v>
      </c>
      <c r="AM352" t="s">
        <v>108</v>
      </c>
      <c r="AN352" t="s">
        <v>4311</v>
      </c>
      <c r="AO352" t="s">
        <v>4139</v>
      </c>
      <c r="AP352" t="s">
        <v>4312</v>
      </c>
      <c r="AQ352" t="s">
        <v>4313</v>
      </c>
      <c r="AR352" t="s">
        <v>104</v>
      </c>
      <c r="AS352" t="s">
        <v>720</v>
      </c>
      <c r="AT352" t="s">
        <v>712</v>
      </c>
      <c r="AU352" t="s">
        <v>215</v>
      </c>
      <c r="AV352" t="s">
        <v>721</v>
      </c>
      <c r="AW352" t="s">
        <v>217</v>
      </c>
      <c r="AX352" t="s">
        <v>4314</v>
      </c>
      <c r="AY352" t="s">
        <v>104</v>
      </c>
      <c r="AZ352" t="s">
        <v>104</v>
      </c>
      <c r="BA352" t="s">
        <v>127</v>
      </c>
      <c r="BB352" t="s">
        <v>104</v>
      </c>
      <c r="BC352" t="s">
        <v>220</v>
      </c>
      <c r="BD352" t="s">
        <v>221</v>
      </c>
      <c r="BE352" t="s">
        <v>4315</v>
      </c>
      <c r="BF352" t="s">
        <v>97</v>
      </c>
      <c r="BG352" t="s">
        <v>110</v>
      </c>
      <c r="BH352" t="s">
        <v>104</v>
      </c>
      <c r="BI352" t="s">
        <v>104</v>
      </c>
      <c r="BJ352" t="s">
        <v>104</v>
      </c>
      <c r="BK352" t="s">
        <v>104</v>
      </c>
      <c r="BL352" t="s">
        <v>131</v>
      </c>
      <c r="BM352" t="s">
        <v>110</v>
      </c>
      <c r="BN352" t="s">
        <v>104</v>
      </c>
      <c r="BO352" t="s">
        <v>104</v>
      </c>
      <c r="BP352" t="s">
        <v>98</v>
      </c>
      <c r="BQ352" t="s">
        <v>132</v>
      </c>
      <c r="BR352" t="s">
        <v>99</v>
      </c>
      <c r="BS352" t="s">
        <v>104</v>
      </c>
      <c r="BT352" t="s">
        <v>104</v>
      </c>
      <c r="BU352" t="s">
        <v>133</v>
      </c>
      <c r="BV352" t="s">
        <v>114</v>
      </c>
      <c r="BW352" t="s">
        <v>102</v>
      </c>
      <c r="BX352" t="s">
        <v>104</v>
      </c>
      <c r="BY352" t="s">
        <v>223</v>
      </c>
      <c r="BZ352" t="s">
        <v>102</v>
      </c>
      <c r="CA352" t="s">
        <v>104</v>
      </c>
      <c r="CB352" t="s">
        <v>104</v>
      </c>
      <c r="CC352" t="s">
        <v>4316</v>
      </c>
      <c r="CD352" t="s">
        <v>98</v>
      </c>
      <c r="CE352" t="s">
        <v>108</v>
      </c>
      <c r="CF352" t="s">
        <v>104</v>
      </c>
      <c r="CG352" t="s">
        <v>104</v>
      </c>
      <c r="CH352" t="s">
        <v>104</v>
      </c>
      <c r="CI352" t="s">
        <v>102</v>
      </c>
      <c r="CJ352" t="s">
        <v>114</v>
      </c>
      <c r="CK352" t="s">
        <v>725</v>
      </c>
      <c r="CL352" t="s">
        <v>104</v>
      </c>
      <c r="CM352" t="s">
        <v>104</v>
      </c>
      <c r="CN352" t="s">
        <v>104</v>
      </c>
      <c r="CO352" t="s">
        <v>104</v>
      </c>
      <c r="CP352" t="s">
        <v>104</v>
      </c>
    </row>
    <row r="353" spans="1:94">
      <c r="A353" t="s">
        <v>4317</v>
      </c>
      <c r="B353" t="s">
        <v>4318</v>
      </c>
      <c r="C353" t="s">
        <v>4293</v>
      </c>
      <c r="D353" t="s">
        <v>97</v>
      </c>
      <c r="E353" t="s">
        <v>98</v>
      </c>
      <c r="F353" t="s">
        <v>99</v>
      </c>
      <c r="G353" t="s">
        <v>274</v>
      </c>
      <c r="H353" t="s">
        <v>101</v>
      </c>
      <c r="I353" t="s">
        <v>102</v>
      </c>
      <c r="J353" t="s">
        <v>103</v>
      </c>
      <c r="K353" t="s">
        <v>104</v>
      </c>
      <c r="L353" t="s">
        <v>105</v>
      </c>
      <c r="M353" t="s">
        <v>106</v>
      </c>
      <c r="N353" t="s">
        <v>104</v>
      </c>
      <c r="O353" t="s">
        <v>4319</v>
      </c>
      <c r="P353" t="s">
        <v>208</v>
      </c>
      <c r="Q353" t="s">
        <v>4320</v>
      </c>
      <c r="R353" t="s">
        <v>110</v>
      </c>
      <c r="S353" t="s">
        <v>366</v>
      </c>
      <c r="T353" s="2" t="s">
        <v>236</v>
      </c>
      <c r="U353" t="s">
        <v>4321</v>
      </c>
      <c r="V353" t="s">
        <v>104</v>
      </c>
      <c r="W353" t="s">
        <v>114</v>
      </c>
      <c r="X353" t="s">
        <v>115</v>
      </c>
      <c r="Y353" t="s">
        <v>104</v>
      </c>
      <c r="Z353" t="s">
        <v>104</v>
      </c>
      <c r="AA353" t="s">
        <v>104</v>
      </c>
      <c r="AB353" t="s">
        <v>104</v>
      </c>
      <c r="AC353" t="s">
        <v>114</v>
      </c>
      <c r="AD353" t="s">
        <v>116</v>
      </c>
      <c r="AE353" t="s">
        <v>99</v>
      </c>
      <c r="AF353" t="s">
        <v>97</v>
      </c>
      <c r="AG353" t="s">
        <v>98</v>
      </c>
      <c r="AH353" t="s">
        <v>99</v>
      </c>
      <c r="AI353" t="s">
        <v>117</v>
      </c>
      <c r="AJ353" t="s">
        <v>99</v>
      </c>
      <c r="AK353" t="s">
        <v>104</v>
      </c>
      <c r="AL353" t="s">
        <v>108</v>
      </c>
      <c r="AM353" t="s">
        <v>108</v>
      </c>
      <c r="AN353" t="s">
        <v>4322</v>
      </c>
      <c r="AO353" t="s">
        <v>3857</v>
      </c>
      <c r="AP353" t="s">
        <v>4323</v>
      </c>
      <c r="AQ353" t="s">
        <v>4324</v>
      </c>
      <c r="AR353" t="s">
        <v>104</v>
      </c>
      <c r="AS353" t="s">
        <v>282</v>
      </c>
      <c r="AT353" t="s">
        <v>274</v>
      </c>
      <c r="AU353" t="s">
        <v>215</v>
      </c>
      <c r="AV353" t="s">
        <v>216</v>
      </c>
      <c r="AW353" t="s">
        <v>217</v>
      </c>
      <c r="AX353" t="s">
        <v>4325</v>
      </c>
      <c r="AY353" t="s">
        <v>104</v>
      </c>
      <c r="AZ353" t="s">
        <v>104</v>
      </c>
      <c r="BA353" t="s">
        <v>127</v>
      </c>
      <c r="BB353" t="s">
        <v>104</v>
      </c>
      <c r="BC353" t="s">
        <v>128</v>
      </c>
      <c r="BD353" t="s">
        <v>129</v>
      </c>
      <c r="BE353" t="s">
        <v>4326</v>
      </c>
      <c r="BF353" t="s">
        <v>157</v>
      </c>
      <c r="BG353" t="s">
        <v>110</v>
      </c>
      <c r="BH353" t="s">
        <v>104</v>
      </c>
      <c r="BI353" t="s">
        <v>104</v>
      </c>
      <c r="BJ353" t="s">
        <v>104</v>
      </c>
      <c r="BK353" t="s">
        <v>104</v>
      </c>
      <c r="BL353" t="s">
        <v>131</v>
      </c>
      <c r="BM353" t="s">
        <v>110</v>
      </c>
      <c r="BN353" t="s">
        <v>104</v>
      </c>
      <c r="BO353" t="s">
        <v>104</v>
      </c>
      <c r="BP353" t="s">
        <v>98</v>
      </c>
      <c r="BQ353" t="s">
        <v>132</v>
      </c>
      <c r="BR353" t="s">
        <v>99</v>
      </c>
      <c r="BS353" t="s">
        <v>104</v>
      </c>
      <c r="BT353" t="s">
        <v>104</v>
      </c>
      <c r="BU353" t="s">
        <v>133</v>
      </c>
      <c r="BV353" t="s">
        <v>114</v>
      </c>
      <c r="BW353" t="s">
        <v>102</v>
      </c>
      <c r="BX353" t="s">
        <v>104</v>
      </c>
      <c r="BY353" t="s">
        <v>134</v>
      </c>
      <c r="BZ353" t="s">
        <v>102</v>
      </c>
      <c r="CA353" t="s">
        <v>104</v>
      </c>
      <c r="CB353" t="s">
        <v>104</v>
      </c>
      <c r="CC353" t="s">
        <v>4327</v>
      </c>
      <c r="CD353" t="s">
        <v>98</v>
      </c>
      <c r="CE353" t="s">
        <v>320</v>
      </c>
      <c r="CF353" t="s">
        <v>104</v>
      </c>
      <c r="CG353" t="s">
        <v>104</v>
      </c>
      <c r="CH353" t="s">
        <v>104</v>
      </c>
      <c r="CI353" t="s">
        <v>102</v>
      </c>
      <c r="CJ353" t="s">
        <v>114</v>
      </c>
      <c r="CK353" t="s">
        <v>3863</v>
      </c>
      <c r="CL353" t="s">
        <v>104</v>
      </c>
      <c r="CM353" t="s">
        <v>104</v>
      </c>
      <c r="CN353" t="s">
        <v>104</v>
      </c>
      <c r="CO353" t="s">
        <v>104</v>
      </c>
      <c r="CP353" t="s">
        <v>104</v>
      </c>
    </row>
    <row r="354" spans="1:94">
      <c r="A354" t="s">
        <v>4328</v>
      </c>
      <c r="B354" t="s">
        <v>4329</v>
      </c>
      <c r="C354" t="s">
        <v>4293</v>
      </c>
      <c r="D354" t="s">
        <v>97</v>
      </c>
      <c r="E354" t="s">
        <v>98</v>
      </c>
      <c r="F354" t="s">
        <v>99</v>
      </c>
      <c r="G354" t="s">
        <v>139</v>
      </c>
      <c r="H354" t="s">
        <v>101</v>
      </c>
      <c r="I354" t="s">
        <v>108</v>
      </c>
      <c r="J354" t="s">
        <v>103</v>
      </c>
      <c r="K354" t="s">
        <v>104</v>
      </c>
      <c r="L354" t="s">
        <v>105</v>
      </c>
      <c r="M354" t="s">
        <v>106</v>
      </c>
      <c r="N354" t="s">
        <v>104</v>
      </c>
      <c r="O354" t="s">
        <v>4330</v>
      </c>
      <c r="P354" t="s">
        <v>108</v>
      </c>
      <c r="Q354" t="s">
        <v>4319</v>
      </c>
      <c r="R354" t="s">
        <v>110</v>
      </c>
      <c r="S354" t="s">
        <v>111</v>
      </c>
      <c r="T354" s="2" t="s">
        <v>112</v>
      </c>
      <c r="U354" t="s">
        <v>4331</v>
      </c>
      <c r="V354" t="s">
        <v>104</v>
      </c>
      <c r="W354" t="s">
        <v>114</v>
      </c>
      <c r="X354" t="s">
        <v>115</v>
      </c>
      <c r="Y354" t="s">
        <v>104</v>
      </c>
      <c r="Z354" t="s">
        <v>104</v>
      </c>
      <c r="AA354" t="s">
        <v>104</v>
      </c>
      <c r="AB354" t="s">
        <v>104</v>
      </c>
      <c r="AC354" t="s">
        <v>114</v>
      </c>
      <c r="AD354" t="s">
        <v>116</v>
      </c>
      <c r="AE354" t="s">
        <v>99</v>
      </c>
      <c r="AF354" t="s">
        <v>97</v>
      </c>
      <c r="AG354" t="s">
        <v>98</v>
      </c>
      <c r="AH354" t="s">
        <v>99</v>
      </c>
      <c r="AI354" t="s">
        <v>117</v>
      </c>
      <c r="AJ354" t="s">
        <v>98</v>
      </c>
      <c r="AK354" t="s">
        <v>104</v>
      </c>
      <c r="AL354" t="s">
        <v>208</v>
      </c>
      <c r="AM354" t="s">
        <v>108</v>
      </c>
      <c r="AN354" t="s">
        <v>4332</v>
      </c>
      <c r="AO354" t="s">
        <v>4333</v>
      </c>
      <c r="AP354" t="s">
        <v>4334</v>
      </c>
      <c r="AQ354" t="s">
        <v>4335</v>
      </c>
      <c r="AR354" t="s">
        <v>104</v>
      </c>
      <c r="AS354" t="s">
        <v>150</v>
      </c>
      <c r="AT354" t="s">
        <v>139</v>
      </c>
      <c r="AU354" t="s">
        <v>123</v>
      </c>
      <c r="AV354" t="s">
        <v>4336</v>
      </c>
      <c r="AW354" t="s">
        <v>125</v>
      </c>
      <c r="AX354" t="s">
        <v>3800</v>
      </c>
      <c r="AY354" t="s">
        <v>104</v>
      </c>
      <c r="AZ354" t="s">
        <v>104</v>
      </c>
      <c r="BA354" t="s">
        <v>127</v>
      </c>
      <c r="BB354" t="s">
        <v>104</v>
      </c>
      <c r="BC354" t="s">
        <v>128</v>
      </c>
      <c r="BD354" t="s">
        <v>129</v>
      </c>
      <c r="BE354" t="s">
        <v>4337</v>
      </c>
      <c r="BF354" t="s">
        <v>97</v>
      </c>
      <c r="BG354" t="s">
        <v>110</v>
      </c>
      <c r="BH354" t="s">
        <v>104</v>
      </c>
      <c r="BI354" t="s">
        <v>104</v>
      </c>
      <c r="BJ354" t="s">
        <v>104</v>
      </c>
      <c r="BK354" t="s">
        <v>104</v>
      </c>
      <c r="BL354" t="s">
        <v>131</v>
      </c>
      <c r="BM354" t="s">
        <v>110</v>
      </c>
      <c r="BN354" t="s">
        <v>104</v>
      </c>
      <c r="BO354" t="s">
        <v>104</v>
      </c>
      <c r="BP354" t="s">
        <v>98</v>
      </c>
      <c r="BQ354" t="s">
        <v>132</v>
      </c>
      <c r="BR354" t="s">
        <v>99</v>
      </c>
      <c r="BS354" t="s">
        <v>104</v>
      </c>
      <c r="BT354" t="s">
        <v>104</v>
      </c>
      <c r="BU354" t="s">
        <v>133</v>
      </c>
      <c r="BV354" t="s">
        <v>114</v>
      </c>
      <c r="BW354" t="s">
        <v>108</v>
      </c>
      <c r="BX354" t="s">
        <v>104</v>
      </c>
      <c r="BY354" t="s">
        <v>134</v>
      </c>
      <c r="BZ354" t="s">
        <v>114</v>
      </c>
      <c r="CA354" t="s">
        <v>104</v>
      </c>
      <c r="CB354" t="s">
        <v>104</v>
      </c>
      <c r="CC354" t="s">
        <v>4338</v>
      </c>
      <c r="CD354" t="s">
        <v>99</v>
      </c>
      <c r="CE354" t="s">
        <v>102</v>
      </c>
      <c r="CF354" t="s">
        <v>104</v>
      </c>
      <c r="CG354" t="s">
        <v>104</v>
      </c>
      <c r="CH354" t="s">
        <v>104</v>
      </c>
      <c r="CI354" t="s">
        <v>114</v>
      </c>
      <c r="CJ354" t="s">
        <v>114</v>
      </c>
      <c r="CK354" t="s">
        <v>104</v>
      </c>
      <c r="CL354" t="s">
        <v>104</v>
      </c>
      <c r="CM354" t="s">
        <v>104</v>
      </c>
      <c r="CN354" t="s">
        <v>104</v>
      </c>
      <c r="CO354" t="s">
        <v>104</v>
      </c>
      <c r="CP354" t="s">
        <v>104</v>
      </c>
    </row>
    <row r="355" spans="1:94">
      <c r="A355" t="s">
        <v>4339</v>
      </c>
      <c r="B355" t="s">
        <v>4340</v>
      </c>
      <c r="C355" t="s">
        <v>4293</v>
      </c>
      <c r="D355" t="s">
        <v>97</v>
      </c>
      <c r="E355" t="s">
        <v>98</v>
      </c>
      <c r="F355" t="s">
        <v>99</v>
      </c>
      <c r="G355" t="s">
        <v>569</v>
      </c>
      <c r="H355" t="s">
        <v>206</v>
      </c>
      <c r="I355" t="s">
        <v>208</v>
      </c>
      <c r="J355" t="s">
        <v>103</v>
      </c>
      <c r="K355" t="s">
        <v>104</v>
      </c>
      <c r="L355" t="s">
        <v>105</v>
      </c>
      <c r="M355" t="s">
        <v>106</v>
      </c>
      <c r="N355" t="s">
        <v>104</v>
      </c>
      <c r="O355" t="s">
        <v>4341</v>
      </c>
      <c r="P355" t="s">
        <v>108</v>
      </c>
      <c r="Q355" t="s">
        <v>4330</v>
      </c>
      <c r="R355" t="s">
        <v>110</v>
      </c>
      <c r="S355" t="s">
        <v>375</v>
      </c>
      <c r="T355" s="2" t="s">
        <v>427</v>
      </c>
      <c r="U355" t="s">
        <v>4342</v>
      </c>
      <c r="V355" t="s">
        <v>104</v>
      </c>
      <c r="W355" t="s">
        <v>114</v>
      </c>
      <c r="X355" t="s">
        <v>115</v>
      </c>
      <c r="Y355" t="s">
        <v>104</v>
      </c>
      <c r="Z355" t="s">
        <v>104</v>
      </c>
      <c r="AA355" t="s">
        <v>104</v>
      </c>
      <c r="AB355" t="s">
        <v>104</v>
      </c>
      <c r="AC355" t="s">
        <v>114</v>
      </c>
      <c r="AD355" t="s">
        <v>116</v>
      </c>
      <c r="AE355" t="s">
        <v>98</v>
      </c>
      <c r="AF355" t="s">
        <v>97</v>
      </c>
      <c r="AG355" t="s">
        <v>98</v>
      </c>
      <c r="AH355" t="s">
        <v>99</v>
      </c>
      <c r="AI355" t="s">
        <v>117</v>
      </c>
      <c r="AJ355" t="s">
        <v>98</v>
      </c>
      <c r="AK355" t="s">
        <v>104</v>
      </c>
      <c r="AL355" t="s">
        <v>320</v>
      </c>
      <c r="AM355" t="s">
        <v>108</v>
      </c>
      <c r="AN355" t="s">
        <v>4343</v>
      </c>
      <c r="AO355" t="s">
        <v>4344</v>
      </c>
      <c r="AP355" t="s">
        <v>4345</v>
      </c>
      <c r="AQ355" t="s">
        <v>4346</v>
      </c>
      <c r="AR355" t="s">
        <v>104</v>
      </c>
      <c r="AS355" t="s">
        <v>577</v>
      </c>
      <c r="AT355" t="s">
        <v>569</v>
      </c>
      <c r="AU355" t="s">
        <v>123</v>
      </c>
      <c r="AV355" t="s">
        <v>124</v>
      </c>
      <c r="AW355" t="s">
        <v>125</v>
      </c>
      <c r="AX355" t="s">
        <v>4347</v>
      </c>
      <c r="AY355" t="s">
        <v>104</v>
      </c>
      <c r="AZ355" t="s">
        <v>104</v>
      </c>
      <c r="BA355" t="s">
        <v>127</v>
      </c>
      <c r="BB355" t="s">
        <v>104</v>
      </c>
      <c r="BC355" t="s">
        <v>220</v>
      </c>
      <c r="BD355" t="s">
        <v>221</v>
      </c>
      <c r="BE355" t="s">
        <v>4348</v>
      </c>
      <c r="BF355" t="s">
        <v>97</v>
      </c>
      <c r="BG355" t="s">
        <v>110</v>
      </c>
      <c r="BH355" t="s">
        <v>104</v>
      </c>
      <c r="BI355" t="s">
        <v>104</v>
      </c>
      <c r="BJ355" t="s">
        <v>104</v>
      </c>
      <c r="BK355" t="s">
        <v>104</v>
      </c>
      <c r="BL355" t="s">
        <v>131</v>
      </c>
      <c r="BM355" t="s">
        <v>110</v>
      </c>
      <c r="BN355" t="s">
        <v>104</v>
      </c>
      <c r="BO355" t="s">
        <v>104</v>
      </c>
      <c r="BP355" t="s">
        <v>98</v>
      </c>
      <c r="BQ355" t="s">
        <v>132</v>
      </c>
      <c r="BR355" t="s">
        <v>99</v>
      </c>
      <c r="BS355" t="s">
        <v>104</v>
      </c>
      <c r="BT355" t="s">
        <v>104</v>
      </c>
      <c r="BU355" t="s">
        <v>133</v>
      </c>
      <c r="BV355" t="s">
        <v>114</v>
      </c>
      <c r="BW355" t="s">
        <v>208</v>
      </c>
      <c r="BX355" t="s">
        <v>104</v>
      </c>
      <c r="BY355" t="s">
        <v>223</v>
      </c>
      <c r="BZ355" t="s">
        <v>114</v>
      </c>
      <c r="CA355" t="s">
        <v>104</v>
      </c>
      <c r="CB355" t="s">
        <v>104</v>
      </c>
      <c r="CC355" t="s">
        <v>4349</v>
      </c>
      <c r="CD355" t="s">
        <v>99</v>
      </c>
      <c r="CE355" t="s">
        <v>102</v>
      </c>
      <c r="CF355" t="s">
        <v>104</v>
      </c>
      <c r="CG355" t="s">
        <v>104</v>
      </c>
      <c r="CH355" t="s">
        <v>104</v>
      </c>
      <c r="CI355" t="s">
        <v>102</v>
      </c>
      <c r="CJ355" t="s">
        <v>114</v>
      </c>
      <c r="CK355" t="s">
        <v>104</v>
      </c>
      <c r="CL355" t="s">
        <v>104</v>
      </c>
      <c r="CM355" t="s">
        <v>104</v>
      </c>
      <c r="CN355" t="s">
        <v>104</v>
      </c>
      <c r="CO355" t="s">
        <v>104</v>
      </c>
      <c r="CP355" t="s">
        <v>104</v>
      </c>
    </row>
    <row r="356" spans="1:94" s="4" customFormat="1">
      <c r="A356" s="4" t="s">
        <v>4350</v>
      </c>
      <c r="B356" s="4" t="s">
        <v>4351</v>
      </c>
      <c r="C356" s="4" t="s">
        <v>3825</v>
      </c>
      <c r="D356" s="4" t="s">
        <v>97</v>
      </c>
      <c r="E356" s="4" t="s">
        <v>99</v>
      </c>
      <c r="F356" s="4" t="s">
        <v>98</v>
      </c>
      <c r="G356" s="4" t="s">
        <v>178</v>
      </c>
      <c r="H356" s="4" t="s">
        <v>683</v>
      </c>
      <c r="I356" s="4" t="s">
        <v>114</v>
      </c>
      <c r="J356" s="4" t="s">
        <v>259</v>
      </c>
      <c r="K356" s="4" t="s">
        <v>104</v>
      </c>
      <c r="L356" s="4" t="s">
        <v>105</v>
      </c>
      <c r="M356" s="4" t="s">
        <v>106</v>
      </c>
      <c r="N356" s="4" t="s">
        <v>104</v>
      </c>
      <c r="O356" s="4" t="s">
        <v>4352</v>
      </c>
      <c r="P356" s="4" t="s">
        <v>208</v>
      </c>
      <c r="Q356" s="4" t="s">
        <v>4353</v>
      </c>
      <c r="R356" s="4" t="s">
        <v>110</v>
      </c>
      <c r="S356" s="4" t="s">
        <v>179</v>
      </c>
      <c r="T356" s="2" t="s">
        <v>537</v>
      </c>
      <c r="U356" s="4" t="s">
        <v>4354</v>
      </c>
      <c r="V356" s="4" t="s">
        <v>104</v>
      </c>
      <c r="W356" s="4" t="s">
        <v>114</v>
      </c>
      <c r="X356" s="4" t="s">
        <v>115</v>
      </c>
      <c r="Y356" s="4" t="s">
        <v>104</v>
      </c>
      <c r="Z356" s="4" t="s">
        <v>104</v>
      </c>
      <c r="AA356" s="4" t="s">
        <v>104</v>
      </c>
      <c r="AB356" s="4" t="s">
        <v>104</v>
      </c>
      <c r="AC356" s="4" t="s">
        <v>157</v>
      </c>
      <c r="AD356" s="4" t="s">
        <v>116</v>
      </c>
      <c r="AE356" s="4" t="s">
        <v>99</v>
      </c>
      <c r="AF356" s="4" t="s">
        <v>97</v>
      </c>
      <c r="AG356" s="4" t="s">
        <v>99</v>
      </c>
      <c r="AH356" s="4" t="s">
        <v>99</v>
      </c>
      <c r="AI356" s="4" t="s">
        <v>117</v>
      </c>
      <c r="AJ356" s="4" t="s">
        <v>99</v>
      </c>
      <c r="AK356" s="4" t="s">
        <v>104</v>
      </c>
      <c r="AL356" s="4" t="s">
        <v>241</v>
      </c>
      <c r="AM356" s="4" t="s">
        <v>108</v>
      </c>
      <c r="AN356" s="4" t="s">
        <v>4355</v>
      </c>
      <c r="AO356" s="4" t="s">
        <v>4356</v>
      </c>
      <c r="AP356" s="4" t="s">
        <v>4357</v>
      </c>
      <c r="AQ356" s="4" t="s">
        <v>4358</v>
      </c>
      <c r="AR356" s="4" t="s">
        <v>4357</v>
      </c>
      <c r="AS356" s="4" t="s">
        <v>184</v>
      </c>
      <c r="AT356" s="4" t="s">
        <v>178</v>
      </c>
      <c r="AU356" s="4" t="s">
        <v>171</v>
      </c>
      <c r="AV356" s="4" t="s">
        <v>1007</v>
      </c>
      <c r="AW356" s="4" t="s">
        <v>104</v>
      </c>
      <c r="AX356" s="4" t="s">
        <v>104</v>
      </c>
      <c r="AY356" s="4" t="s">
        <v>104</v>
      </c>
      <c r="AZ356" s="4" t="s">
        <v>104</v>
      </c>
      <c r="BA356" s="4" t="s">
        <v>127</v>
      </c>
      <c r="BB356" s="4" t="s">
        <v>104</v>
      </c>
      <c r="BC356" s="4" t="s">
        <v>692</v>
      </c>
      <c r="BD356" s="4" t="s">
        <v>693</v>
      </c>
      <c r="BE356" s="4" t="s">
        <v>4359</v>
      </c>
      <c r="BF356" s="4" t="s">
        <v>104</v>
      </c>
      <c r="BG356" s="4" t="s">
        <v>104</v>
      </c>
      <c r="BH356" s="4" t="s">
        <v>104</v>
      </c>
      <c r="BI356" s="4" t="s">
        <v>4360</v>
      </c>
      <c r="BJ356" s="4" t="s">
        <v>110</v>
      </c>
      <c r="BK356" s="4" t="s">
        <v>104</v>
      </c>
      <c r="BL356" s="4" t="s">
        <v>696</v>
      </c>
      <c r="BM356" s="4" t="s">
        <v>104</v>
      </c>
      <c r="BN356" s="4" t="s">
        <v>99</v>
      </c>
      <c r="BO356" s="4" t="s">
        <v>104</v>
      </c>
      <c r="BP356" s="4" t="s">
        <v>99</v>
      </c>
      <c r="BQ356" s="4" t="s">
        <v>132</v>
      </c>
      <c r="BR356" s="4" t="s">
        <v>99</v>
      </c>
      <c r="BS356" s="4" t="s">
        <v>104</v>
      </c>
      <c r="BT356" s="4" t="s">
        <v>104</v>
      </c>
      <c r="BU356" s="4" t="s">
        <v>133</v>
      </c>
      <c r="BV356" s="4" t="s">
        <v>114</v>
      </c>
      <c r="BW356" s="4" t="s">
        <v>157</v>
      </c>
      <c r="BX356" s="4" t="s">
        <v>104</v>
      </c>
      <c r="BY356" s="4" t="s">
        <v>134</v>
      </c>
      <c r="BZ356" s="4" t="s">
        <v>104</v>
      </c>
      <c r="CA356" s="4" t="s">
        <v>99</v>
      </c>
      <c r="CB356" s="4" t="s">
        <v>104</v>
      </c>
      <c r="CC356" s="4" t="s">
        <v>4361</v>
      </c>
      <c r="CD356" s="4" t="s">
        <v>99</v>
      </c>
      <c r="CE356" s="4" t="s">
        <v>104</v>
      </c>
      <c r="CF356" s="4" t="s">
        <v>104</v>
      </c>
      <c r="CG356" s="4" t="s">
        <v>104</v>
      </c>
      <c r="CH356" s="4" t="s">
        <v>104</v>
      </c>
      <c r="CI356" s="4" t="s">
        <v>114</v>
      </c>
      <c r="CJ356" s="4" t="s">
        <v>104</v>
      </c>
      <c r="CK356" s="4" t="s">
        <v>104</v>
      </c>
      <c r="CL356" s="4" t="s">
        <v>104</v>
      </c>
      <c r="CM356" s="4" t="s">
        <v>104</v>
      </c>
      <c r="CN356" s="4" t="s">
        <v>104</v>
      </c>
      <c r="CO356" s="4" t="s">
        <v>104</v>
      </c>
      <c r="CP356" s="4" t="s">
        <v>104</v>
      </c>
    </row>
    <row r="357" spans="1:94">
      <c r="A357" t="s">
        <v>4362</v>
      </c>
      <c r="B357" t="s">
        <v>4363</v>
      </c>
      <c r="C357" t="s">
        <v>3825</v>
      </c>
      <c r="D357" t="s">
        <v>230</v>
      </c>
      <c r="E357" t="s">
        <v>99</v>
      </c>
      <c r="F357" t="s">
        <v>98</v>
      </c>
      <c r="G357" t="s">
        <v>274</v>
      </c>
      <c r="H357" t="s">
        <v>101</v>
      </c>
      <c r="I357" t="s">
        <v>208</v>
      </c>
      <c r="J357" t="s">
        <v>103</v>
      </c>
      <c r="K357" t="s">
        <v>104</v>
      </c>
      <c r="L357" t="s">
        <v>105</v>
      </c>
      <c r="M357" t="s">
        <v>106</v>
      </c>
      <c r="N357" t="s">
        <v>104</v>
      </c>
      <c r="O357" t="s">
        <v>4364</v>
      </c>
      <c r="P357" t="s">
        <v>208</v>
      </c>
      <c r="Q357" t="s">
        <v>4365</v>
      </c>
      <c r="R357" t="s">
        <v>110</v>
      </c>
      <c r="S357" t="s">
        <v>366</v>
      </c>
      <c r="T357" s="2" t="s">
        <v>203</v>
      </c>
      <c r="U357" t="s">
        <v>3649</v>
      </c>
      <c r="V357" t="s">
        <v>104</v>
      </c>
      <c r="W357" t="s">
        <v>114</v>
      </c>
      <c r="X357" t="s">
        <v>115</v>
      </c>
      <c r="Y357" t="s">
        <v>104</v>
      </c>
      <c r="Z357" t="s">
        <v>104</v>
      </c>
      <c r="AA357" t="s">
        <v>104</v>
      </c>
      <c r="AB357" t="s">
        <v>104</v>
      </c>
      <c r="AC357" t="s">
        <v>114</v>
      </c>
      <c r="AD357" t="s">
        <v>116</v>
      </c>
      <c r="AE357" t="s">
        <v>98</v>
      </c>
      <c r="AF357" t="s">
        <v>97</v>
      </c>
      <c r="AG357" t="s">
        <v>98</v>
      </c>
      <c r="AH357" t="s">
        <v>99</v>
      </c>
      <c r="AI357" t="s">
        <v>117</v>
      </c>
      <c r="AJ357" t="s">
        <v>98</v>
      </c>
      <c r="AK357" t="s">
        <v>104</v>
      </c>
      <c r="AL357" t="s">
        <v>392</v>
      </c>
      <c r="AM357" t="s">
        <v>108</v>
      </c>
      <c r="AN357" t="s">
        <v>3650</v>
      </c>
      <c r="AO357" t="s">
        <v>4366</v>
      </c>
      <c r="AP357" t="s">
        <v>3651</v>
      </c>
      <c r="AQ357" t="s">
        <v>3848</v>
      </c>
      <c r="AR357" t="s">
        <v>104</v>
      </c>
      <c r="AS357" t="s">
        <v>282</v>
      </c>
      <c r="AT357" t="s">
        <v>274</v>
      </c>
      <c r="AU357" t="s">
        <v>171</v>
      </c>
      <c r="AV357" t="s">
        <v>2218</v>
      </c>
      <c r="AW357" t="s">
        <v>173</v>
      </c>
      <c r="AX357" t="s">
        <v>4367</v>
      </c>
      <c r="AY357" t="s">
        <v>104</v>
      </c>
      <c r="AZ357" t="s">
        <v>104</v>
      </c>
      <c r="BA357" t="s">
        <v>127</v>
      </c>
      <c r="BB357" t="s">
        <v>104</v>
      </c>
      <c r="BC357" t="s">
        <v>128</v>
      </c>
      <c r="BD357" t="s">
        <v>129</v>
      </c>
      <c r="BE357" t="s">
        <v>4368</v>
      </c>
      <c r="BF357" t="s">
        <v>289</v>
      </c>
      <c r="BG357" t="s">
        <v>110</v>
      </c>
      <c r="BH357" t="s">
        <v>104</v>
      </c>
      <c r="BI357" t="s">
        <v>3655</v>
      </c>
      <c r="BJ357" t="s">
        <v>110</v>
      </c>
      <c r="BK357" t="s">
        <v>104</v>
      </c>
      <c r="BL357" t="s">
        <v>131</v>
      </c>
      <c r="BM357" t="s">
        <v>104</v>
      </c>
      <c r="BN357" t="s">
        <v>104</v>
      </c>
      <c r="BO357" t="s">
        <v>104</v>
      </c>
      <c r="BP357" t="s">
        <v>99</v>
      </c>
      <c r="BQ357" t="s">
        <v>132</v>
      </c>
      <c r="BR357" t="s">
        <v>99</v>
      </c>
      <c r="BS357" t="s">
        <v>104</v>
      </c>
      <c r="BT357" t="s">
        <v>104</v>
      </c>
      <c r="BU357" t="s">
        <v>133</v>
      </c>
      <c r="BV357" t="s">
        <v>114</v>
      </c>
      <c r="BW357" t="s">
        <v>208</v>
      </c>
      <c r="BX357" t="s">
        <v>104</v>
      </c>
      <c r="BY357" t="s">
        <v>134</v>
      </c>
      <c r="BZ357" t="s">
        <v>104</v>
      </c>
      <c r="CA357" t="s">
        <v>104</v>
      </c>
      <c r="CB357" t="s">
        <v>104</v>
      </c>
      <c r="CC357" t="s">
        <v>4369</v>
      </c>
      <c r="CD357" t="s">
        <v>99</v>
      </c>
      <c r="CE357" t="s">
        <v>102</v>
      </c>
      <c r="CF357" t="s">
        <v>104</v>
      </c>
      <c r="CG357" t="s">
        <v>104</v>
      </c>
      <c r="CH357" t="s">
        <v>104</v>
      </c>
      <c r="CI357" t="s">
        <v>102</v>
      </c>
      <c r="CJ357" t="s">
        <v>104</v>
      </c>
      <c r="CK357" t="s">
        <v>104</v>
      </c>
      <c r="CL357" t="s">
        <v>104</v>
      </c>
      <c r="CM357" t="s">
        <v>226</v>
      </c>
      <c r="CN357" t="s">
        <v>104</v>
      </c>
      <c r="CO357" t="s">
        <v>104</v>
      </c>
      <c r="CP357" t="s">
        <v>104</v>
      </c>
    </row>
    <row r="358" spans="1:94">
      <c r="A358" t="s">
        <v>4370</v>
      </c>
      <c r="B358" t="s">
        <v>4371</v>
      </c>
      <c r="C358" t="s">
        <v>3812</v>
      </c>
      <c r="D358" t="s">
        <v>230</v>
      </c>
      <c r="E358" t="s">
        <v>99</v>
      </c>
      <c r="F358" t="s">
        <v>98</v>
      </c>
      <c r="G358" t="s">
        <v>936</v>
      </c>
      <c r="H358" t="s">
        <v>206</v>
      </c>
      <c r="I358" t="s">
        <v>102</v>
      </c>
      <c r="J358" t="s">
        <v>103</v>
      </c>
      <c r="K358" t="s">
        <v>104</v>
      </c>
      <c r="L358" t="s">
        <v>105</v>
      </c>
      <c r="M358" t="s">
        <v>106</v>
      </c>
      <c r="N358" t="s">
        <v>104</v>
      </c>
      <c r="O358" t="s">
        <v>3866</v>
      </c>
      <c r="P358" t="s">
        <v>108</v>
      </c>
      <c r="Q358" t="s">
        <v>4372</v>
      </c>
      <c r="R358" t="s">
        <v>110</v>
      </c>
      <c r="S358" t="s">
        <v>235</v>
      </c>
      <c r="T358" s="2" t="s">
        <v>203</v>
      </c>
      <c r="U358" t="s">
        <v>4373</v>
      </c>
      <c r="V358" t="s">
        <v>104</v>
      </c>
      <c r="W358" t="s">
        <v>114</v>
      </c>
      <c r="X358" t="s">
        <v>115</v>
      </c>
      <c r="Y358" t="s">
        <v>104</v>
      </c>
      <c r="Z358" t="s">
        <v>104</v>
      </c>
      <c r="AA358" t="s">
        <v>104</v>
      </c>
      <c r="AB358" t="s">
        <v>104</v>
      </c>
      <c r="AC358" t="s">
        <v>114</v>
      </c>
      <c r="AD358" t="s">
        <v>116</v>
      </c>
      <c r="AE358" t="s">
        <v>99</v>
      </c>
      <c r="AF358" t="s">
        <v>97</v>
      </c>
      <c r="AG358" t="s">
        <v>99</v>
      </c>
      <c r="AH358" t="s">
        <v>99</v>
      </c>
      <c r="AI358" t="s">
        <v>117</v>
      </c>
      <c r="AJ358" t="s">
        <v>99</v>
      </c>
      <c r="AK358" t="s">
        <v>104</v>
      </c>
      <c r="AL358" t="s">
        <v>208</v>
      </c>
      <c r="AM358" t="s">
        <v>108</v>
      </c>
      <c r="AN358" t="s">
        <v>4374</v>
      </c>
      <c r="AO358" t="s">
        <v>4375</v>
      </c>
      <c r="AP358" t="s">
        <v>4376</v>
      </c>
      <c r="AQ358" t="s">
        <v>4377</v>
      </c>
      <c r="AR358" t="s">
        <v>104</v>
      </c>
      <c r="AS358" t="s">
        <v>937</v>
      </c>
      <c r="AT358" t="s">
        <v>936</v>
      </c>
      <c r="AU358" t="s">
        <v>171</v>
      </c>
      <c r="AV358" t="s">
        <v>172</v>
      </c>
      <c r="AW358" t="s">
        <v>173</v>
      </c>
      <c r="AX358" t="s">
        <v>4378</v>
      </c>
      <c r="AY358" t="s">
        <v>104</v>
      </c>
      <c r="AZ358" t="s">
        <v>104</v>
      </c>
      <c r="BA358" t="s">
        <v>127</v>
      </c>
      <c r="BB358" t="s">
        <v>104</v>
      </c>
      <c r="BC358" t="s">
        <v>220</v>
      </c>
      <c r="BD358" t="s">
        <v>221</v>
      </c>
      <c r="BE358" t="s">
        <v>4379</v>
      </c>
      <c r="BF358" t="s">
        <v>104</v>
      </c>
      <c r="BG358" t="s">
        <v>104</v>
      </c>
      <c r="BH358" t="s">
        <v>104</v>
      </c>
      <c r="BI358" t="s">
        <v>4380</v>
      </c>
      <c r="BJ358" t="s">
        <v>110</v>
      </c>
      <c r="BK358" t="s">
        <v>104</v>
      </c>
      <c r="BL358" t="s">
        <v>131</v>
      </c>
      <c r="BM358" t="s">
        <v>104</v>
      </c>
      <c r="BN358" t="s">
        <v>104</v>
      </c>
      <c r="BO358" t="s">
        <v>104</v>
      </c>
      <c r="BP358" t="s">
        <v>99</v>
      </c>
      <c r="BQ358" t="s">
        <v>132</v>
      </c>
      <c r="BR358" t="s">
        <v>99</v>
      </c>
      <c r="BS358" t="s">
        <v>104</v>
      </c>
      <c r="BT358" t="s">
        <v>104</v>
      </c>
      <c r="BU358" t="s">
        <v>133</v>
      </c>
      <c r="BV358" t="s">
        <v>114</v>
      </c>
      <c r="BW358" t="s">
        <v>102</v>
      </c>
      <c r="BX358" t="s">
        <v>104</v>
      </c>
      <c r="BY358" t="s">
        <v>223</v>
      </c>
      <c r="BZ358" t="s">
        <v>104</v>
      </c>
      <c r="CA358" t="s">
        <v>104</v>
      </c>
      <c r="CB358" t="s">
        <v>104</v>
      </c>
      <c r="CC358" t="s">
        <v>4381</v>
      </c>
      <c r="CD358" t="s">
        <v>99</v>
      </c>
      <c r="CE358" t="s">
        <v>114</v>
      </c>
      <c r="CF358" t="s">
        <v>104</v>
      </c>
      <c r="CG358" t="s">
        <v>104</v>
      </c>
      <c r="CH358" t="s">
        <v>104</v>
      </c>
      <c r="CI358" t="s">
        <v>102</v>
      </c>
      <c r="CJ358" t="s">
        <v>104</v>
      </c>
      <c r="CK358" t="s">
        <v>104</v>
      </c>
      <c r="CL358" t="s">
        <v>104</v>
      </c>
      <c r="CM358" t="s">
        <v>226</v>
      </c>
      <c r="CN358" t="s">
        <v>104</v>
      </c>
      <c r="CO358" t="s">
        <v>104</v>
      </c>
      <c r="CP358" t="s">
        <v>104</v>
      </c>
    </row>
    <row r="359" spans="1:94">
      <c r="A359" t="s">
        <v>4382</v>
      </c>
      <c r="B359" t="s">
        <v>4383</v>
      </c>
      <c r="C359" t="s">
        <v>3812</v>
      </c>
      <c r="D359" t="s">
        <v>97</v>
      </c>
      <c r="E359" t="s">
        <v>99</v>
      </c>
      <c r="F359" t="s">
        <v>98</v>
      </c>
      <c r="G359" t="s">
        <v>139</v>
      </c>
      <c r="H359" t="s">
        <v>206</v>
      </c>
      <c r="I359" t="s">
        <v>114</v>
      </c>
      <c r="J359" t="s">
        <v>259</v>
      </c>
      <c r="K359" t="s">
        <v>104</v>
      </c>
      <c r="L359" t="s">
        <v>105</v>
      </c>
      <c r="M359" t="s">
        <v>106</v>
      </c>
      <c r="N359" t="s">
        <v>104</v>
      </c>
      <c r="O359" t="s">
        <v>3853</v>
      </c>
      <c r="P359" t="s">
        <v>108</v>
      </c>
      <c r="Q359" t="s">
        <v>3840</v>
      </c>
      <c r="R359" t="s">
        <v>110</v>
      </c>
      <c r="S359" t="s">
        <v>375</v>
      </c>
      <c r="T359" s="2" t="s">
        <v>203</v>
      </c>
      <c r="U359" t="s">
        <v>4384</v>
      </c>
      <c r="V359" t="s">
        <v>104</v>
      </c>
      <c r="W359" t="s">
        <v>114</v>
      </c>
      <c r="X359" t="s">
        <v>115</v>
      </c>
      <c r="Y359" t="s">
        <v>104</v>
      </c>
      <c r="Z359" t="s">
        <v>104</v>
      </c>
      <c r="AA359" t="s">
        <v>104</v>
      </c>
      <c r="AB359" t="s">
        <v>104</v>
      </c>
      <c r="AC359" t="s">
        <v>102</v>
      </c>
      <c r="AD359" t="s">
        <v>116</v>
      </c>
      <c r="AE359" t="s">
        <v>99</v>
      </c>
      <c r="AF359" t="s">
        <v>97</v>
      </c>
      <c r="AG359" t="s">
        <v>99</v>
      </c>
      <c r="AH359" t="s">
        <v>99</v>
      </c>
      <c r="AI359" t="s">
        <v>117</v>
      </c>
      <c r="AJ359" t="s">
        <v>99</v>
      </c>
      <c r="AK359" t="s">
        <v>104</v>
      </c>
      <c r="AL359" t="s">
        <v>108</v>
      </c>
      <c r="AM359" t="s">
        <v>108</v>
      </c>
      <c r="AN359" t="s">
        <v>4385</v>
      </c>
      <c r="AO359" t="s">
        <v>4386</v>
      </c>
      <c r="AP359" t="s">
        <v>4387</v>
      </c>
      <c r="AQ359" t="s">
        <v>4388</v>
      </c>
      <c r="AR359" t="s">
        <v>4387</v>
      </c>
      <c r="AS359" t="s">
        <v>150</v>
      </c>
      <c r="AT359" t="s">
        <v>139</v>
      </c>
      <c r="AU359" t="s">
        <v>104</v>
      </c>
      <c r="AV359" t="s">
        <v>104</v>
      </c>
      <c r="AW359" t="s">
        <v>104</v>
      </c>
      <c r="AX359" t="s">
        <v>104</v>
      </c>
      <c r="AY359" t="s">
        <v>104</v>
      </c>
      <c r="AZ359" t="s">
        <v>104</v>
      </c>
      <c r="BA359" t="s">
        <v>127</v>
      </c>
      <c r="BB359" t="s">
        <v>104</v>
      </c>
      <c r="BC359" t="s">
        <v>220</v>
      </c>
      <c r="BD359" t="s">
        <v>104</v>
      </c>
      <c r="BE359" t="s">
        <v>4389</v>
      </c>
      <c r="BF359" t="s">
        <v>104</v>
      </c>
      <c r="BG359" t="s">
        <v>104</v>
      </c>
      <c r="BH359" t="s">
        <v>104</v>
      </c>
      <c r="BI359" t="s">
        <v>4390</v>
      </c>
      <c r="BJ359" t="s">
        <v>110</v>
      </c>
      <c r="BK359" t="s">
        <v>104</v>
      </c>
      <c r="BL359" t="s">
        <v>649</v>
      </c>
      <c r="BM359" t="s">
        <v>104</v>
      </c>
      <c r="BN359" t="s">
        <v>99</v>
      </c>
      <c r="BO359" t="s">
        <v>104</v>
      </c>
      <c r="BP359" t="s">
        <v>99</v>
      </c>
      <c r="BQ359" t="s">
        <v>132</v>
      </c>
      <c r="BR359" t="s">
        <v>99</v>
      </c>
      <c r="BS359" t="s">
        <v>104</v>
      </c>
      <c r="BT359" t="s">
        <v>104</v>
      </c>
      <c r="BU359" t="s">
        <v>133</v>
      </c>
      <c r="BV359" t="s">
        <v>114</v>
      </c>
      <c r="BW359" t="s">
        <v>386</v>
      </c>
      <c r="BX359" t="s">
        <v>104</v>
      </c>
      <c r="BY359" t="s">
        <v>270</v>
      </c>
      <c r="BZ359" t="s">
        <v>104</v>
      </c>
      <c r="CA359" t="s">
        <v>104</v>
      </c>
      <c r="CB359" t="s">
        <v>104</v>
      </c>
      <c r="CC359" t="s">
        <v>4391</v>
      </c>
      <c r="CD359" t="s">
        <v>99</v>
      </c>
      <c r="CE359" t="s">
        <v>104</v>
      </c>
      <c r="CF359" t="s">
        <v>104</v>
      </c>
      <c r="CG359" t="s">
        <v>104</v>
      </c>
      <c r="CH359" t="s">
        <v>104</v>
      </c>
      <c r="CI359" t="s">
        <v>114</v>
      </c>
      <c r="CJ359" t="s">
        <v>104</v>
      </c>
      <c r="CK359" t="s">
        <v>104</v>
      </c>
      <c r="CL359" t="s">
        <v>104</v>
      </c>
      <c r="CM359" t="s">
        <v>104</v>
      </c>
      <c r="CN359" t="s">
        <v>104</v>
      </c>
      <c r="CO359" t="s">
        <v>104</v>
      </c>
      <c r="CP359" t="s">
        <v>104</v>
      </c>
    </row>
    <row r="360" spans="1:94">
      <c r="A360" t="s">
        <v>4392</v>
      </c>
      <c r="B360" t="s">
        <v>4393</v>
      </c>
      <c r="C360" t="s">
        <v>3812</v>
      </c>
      <c r="D360" t="s">
        <v>289</v>
      </c>
      <c r="E360" t="s">
        <v>99</v>
      </c>
      <c r="F360" t="s">
        <v>98</v>
      </c>
      <c r="G360" t="s">
        <v>100</v>
      </c>
      <c r="H360" t="s">
        <v>683</v>
      </c>
      <c r="I360" t="s">
        <v>114</v>
      </c>
      <c r="J360" t="s">
        <v>259</v>
      </c>
      <c r="K360" t="s">
        <v>104</v>
      </c>
      <c r="L360" t="s">
        <v>105</v>
      </c>
      <c r="M360" t="s">
        <v>106</v>
      </c>
      <c r="N360" t="s">
        <v>104</v>
      </c>
      <c r="O360" t="s">
        <v>3813</v>
      </c>
      <c r="P360" t="s">
        <v>102</v>
      </c>
      <c r="Q360" t="s">
        <v>4394</v>
      </c>
      <c r="R360" t="s">
        <v>110</v>
      </c>
      <c r="S360" t="s">
        <v>111</v>
      </c>
      <c r="T360" s="2" t="s">
        <v>112</v>
      </c>
      <c r="U360" t="s">
        <v>4395</v>
      </c>
      <c r="V360" t="s">
        <v>104</v>
      </c>
      <c r="W360" t="s">
        <v>114</v>
      </c>
      <c r="X360" t="s">
        <v>115</v>
      </c>
      <c r="Y360" t="s">
        <v>104</v>
      </c>
      <c r="Z360" t="s">
        <v>104</v>
      </c>
      <c r="AA360" t="s">
        <v>104</v>
      </c>
      <c r="AB360" t="s">
        <v>104</v>
      </c>
      <c r="AC360" t="s">
        <v>102</v>
      </c>
      <c r="AD360" t="s">
        <v>116</v>
      </c>
      <c r="AE360" t="s">
        <v>99</v>
      </c>
      <c r="AF360" t="s">
        <v>97</v>
      </c>
      <c r="AG360" t="s">
        <v>99</v>
      </c>
      <c r="AH360" t="s">
        <v>99</v>
      </c>
      <c r="AI360" t="s">
        <v>117</v>
      </c>
      <c r="AJ360" t="s">
        <v>99</v>
      </c>
      <c r="AK360" t="s">
        <v>104</v>
      </c>
      <c r="AL360" t="s">
        <v>108</v>
      </c>
      <c r="AM360" t="s">
        <v>108</v>
      </c>
      <c r="AN360" t="s">
        <v>4396</v>
      </c>
      <c r="AO360" t="s">
        <v>4397</v>
      </c>
      <c r="AP360" t="s">
        <v>4398</v>
      </c>
      <c r="AQ360" t="s">
        <v>4399</v>
      </c>
      <c r="AR360" t="s">
        <v>4398</v>
      </c>
      <c r="AS360" t="s">
        <v>122</v>
      </c>
      <c r="AT360" t="s">
        <v>100</v>
      </c>
      <c r="AU360" t="s">
        <v>104</v>
      </c>
      <c r="AV360" t="s">
        <v>104</v>
      </c>
      <c r="AW360" t="s">
        <v>104</v>
      </c>
      <c r="AX360" t="s">
        <v>104</v>
      </c>
      <c r="AY360" t="s">
        <v>104</v>
      </c>
      <c r="AZ360" t="s">
        <v>104</v>
      </c>
      <c r="BA360" t="s">
        <v>127</v>
      </c>
      <c r="BB360" t="s">
        <v>104</v>
      </c>
      <c r="BC360" t="s">
        <v>692</v>
      </c>
      <c r="BD360" t="s">
        <v>104</v>
      </c>
      <c r="BE360" t="s">
        <v>4400</v>
      </c>
      <c r="BF360" t="s">
        <v>104</v>
      </c>
      <c r="BG360" t="s">
        <v>104</v>
      </c>
      <c r="BH360" t="s">
        <v>104</v>
      </c>
      <c r="BI360" t="s">
        <v>4401</v>
      </c>
      <c r="BJ360" t="s">
        <v>110</v>
      </c>
      <c r="BK360" t="s">
        <v>104</v>
      </c>
      <c r="BL360" t="s">
        <v>891</v>
      </c>
      <c r="BM360" t="s">
        <v>104</v>
      </c>
      <c r="BN360" t="s">
        <v>99</v>
      </c>
      <c r="BO360" t="s">
        <v>104</v>
      </c>
      <c r="BP360" t="s">
        <v>99</v>
      </c>
      <c r="BQ360" t="s">
        <v>132</v>
      </c>
      <c r="BR360" t="s">
        <v>99</v>
      </c>
      <c r="BS360" t="s">
        <v>104</v>
      </c>
      <c r="BT360" t="s">
        <v>104</v>
      </c>
      <c r="BU360" t="s">
        <v>133</v>
      </c>
      <c r="BV360" t="s">
        <v>114</v>
      </c>
      <c r="BW360" t="s">
        <v>650</v>
      </c>
      <c r="BX360" t="s">
        <v>104</v>
      </c>
      <c r="BY360" t="s">
        <v>892</v>
      </c>
      <c r="BZ360" t="s">
        <v>104</v>
      </c>
      <c r="CA360" t="s">
        <v>104</v>
      </c>
      <c r="CB360" t="s">
        <v>104</v>
      </c>
      <c r="CC360" t="s">
        <v>4402</v>
      </c>
      <c r="CD360" t="s">
        <v>99</v>
      </c>
      <c r="CE360" t="s">
        <v>104</v>
      </c>
      <c r="CF360" t="s">
        <v>104</v>
      </c>
      <c r="CG360" t="s">
        <v>104</v>
      </c>
      <c r="CH360" t="s">
        <v>104</v>
      </c>
      <c r="CI360" t="s">
        <v>114</v>
      </c>
      <c r="CJ360" t="s">
        <v>104</v>
      </c>
      <c r="CK360" t="s">
        <v>104</v>
      </c>
      <c r="CL360" t="s">
        <v>104</v>
      </c>
      <c r="CM360" t="s">
        <v>104</v>
      </c>
      <c r="CN360" t="s">
        <v>104</v>
      </c>
      <c r="CO360" t="s">
        <v>104</v>
      </c>
      <c r="CP360" t="s">
        <v>104</v>
      </c>
    </row>
    <row r="361" spans="1:94">
      <c r="A361" t="s">
        <v>4403</v>
      </c>
      <c r="B361" t="s">
        <v>4404</v>
      </c>
      <c r="C361" t="s">
        <v>3901</v>
      </c>
      <c r="D361" t="s">
        <v>102</v>
      </c>
      <c r="E361" t="s">
        <v>99</v>
      </c>
      <c r="F361" t="s">
        <v>98</v>
      </c>
      <c r="G361" t="s">
        <v>324</v>
      </c>
      <c r="H361" t="s">
        <v>683</v>
      </c>
      <c r="I361" t="s">
        <v>114</v>
      </c>
      <c r="J361" t="s">
        <v>259</v>
      </c>
      <c r="K361" t="s">
        <v>104</v>
      </c>
      <c r="L361" t="s">
        <v>105</v>
      </c>
      <c r="M361" t="s">
        <v>106</v>
      </c>
      <c r="N361" t="s">
        <v>104</v>
      </c>
      <c r="O361" t="s">
        <v>4405</v>
      </c>
      <c r="P361" t="s">
        <v>208</v>
      </c>
      <c r="Q361" t="s">
        <v>4406</v>
      </c>
      <c r="R361" t="s">
        <v>110</v>
      </c>
      <c r="S361" t="s">
        <v>536</v>
      </c>
      <c r="T361" s="2" t="s">
        <v>537</v>
      </c>
      <c r="U361" t="s">
        <v>4407</v>
      </c>
      <c r="V361" t="s">
        <v>104</v>
      </c>
      <c r="W361" t="s">
        <v>114</v>
      </c>
      <c r="X361" t="s">
        <v>115</v>
      </c>
      <c r="Y361" t="s">
        <v>4013</v>
      </c>
      <c r="Z361" t="s">
        <v>934</v>
      </c>
      <c r="AA361" t="s">
        <v>4013</v>
      </c>
      <c r="AB361" t="s">
        <v>1360</v>
      </c>
      <c r="AC361" t="s">
        <v>208</v>
      </c>
      <c r="AD361" t="s">
        <v>116</v>
      </c>
      <c r="AE361" t="s">
        <v>99</v>
      </c>
      <c r="AF361" t="s">
        <v>97</v>
      </c>
      <c r="AG361" t="s">
        <v>99</v>
      </c>
      <c r="AH361" t="s">
        <v>99</v>
      </c>
      <c r="AI361" t="s">
        <v>117</v>
      </c>
      <c r="AJ361" t="s">
        <v>99</v>
      </c>
      <c r="AK361" t="s">
        <v>104</v>
      </c>
      <c r="AL361" t="s">
        <v>320</v>
      </c>
      <c r="AM361" t="s">
        <v>108</v>
      </c>
      <c r="AN361" t="s">
        <v>4408</v>
      </c>
      <c r="AO361" t="s">
        <v>4409</v>
      </c>
      <c r="AP361" t="s">
        <v>4410</v>
      </c>
      <c r="AQ361" t="s">
        <v>4411</v>
      </c>
      <c r="AR361" t="s">
        <v>4398</v>
      </c>
      <c r="AS361" t="s">
        <v>331</v>
      </c>
      <c r="AT361" t="s">
        <v>324</v>
      </c>
      <c r="AU361" t="s">
        <v>104</v>
      </c>
      <c r="AV361" t="s">
        <v>104</v>
      </c>
      <c r="AW361" t="s">
        <v>104</v>
      </c>
      <c r="AX361" t="s">
        <v>104</v>
      </c>
      <c r="AY361" t="s">
        <v>104</v>
      </c>
      <c r="AZ361" t="s">
        <v>104</v>
      </c>
      <c r="BA361" t="s">
        <v>127</v>
      </c>
      <c r="BB361" t="s">
        <v>104</v>
      </c>
      <c r="BC361" t="s">
        <v>692</v>
      </c>
      <c r="BD361" t="s">
        <v>104</v>
      </c>
      <c r="BE361" t="s">
        <v>4412</v>
      </c>
      <c r="BF361" t="s">
        <v>104</v>
      </c>
      <c r="BG361" t="s">
        <v>104</v>
      </c>
      <c r="BH361" t="s">
        <v>104</v>
      </c>
      <c r="BI361" t="s">
        <v>4413</v>
      </c>
      <c r="BJ361" t="s">
        <v>110</v>
      </c>
      <c r="BK361" t="s">
        <v>1413</v>
      </c>
      <c r="BL361" t="s">
        <v>891</v>
      </c>
      <c r="BM361" t="s">
        <v>104</v>
      </c>
      <c r="BN361" t="s">
        <v>99</v>
      </c>
      <c r="BO361" t="s">
        <v>104</v>
      </c>
      <c r="BP361" t="s">
        <v>99</v>
      </c>
      <c r="BQ361" t="s">
        <v>132</v>
      </c>
      <c r="BR361" t="s">
        <v>98</v>
      </c>
      <c r="BS361" t="s">
        <v>104</v>
      </c>
      <c r="BT361" t="s">
        <v>104</v>
      </c>
      <c r="BU361" t="s">
        <v>133</v>
      </c>
      <c r="BV361" t="s">
        <v>102</v>
      </c>
      <c r="BW361" t="s">
        <v>108</v>
      </c>
      <c r="BX361" t="s">
        <v>104</v>
      </c>
      <c r="BY361" t="s">
        <v>2028</v>
      </c>
      <c r="BZ361" t="s">
        <v>104</v>
      </c>
      <c r="CA361" t="s">
        <v>104</v>
      </c>
      <c r="CB361" t="s">
        <v>1953</v>
      </c>
      <c r="CC361" t="s">
        <v>4414</v>
      </c>
      <c r="CD361" t="s">
        <v>99</v>
      </c>
      <c r="CE361" t="s">
        <v>104</v>
      </c>
      <c r="CF361" t="s">
        <v>104</v>
      </c>
      <c r="CG361" t="s">
        <v>104</v>
      </c>
      <c r="CH361" t="s">
        <v>104</v>
      </c>
      <c r="CI361" t="s">
        <v>114</v>
      </c>
      <c r="CJ361" t="s">
        <v>104</v>
      </c>
      <c r="CK361" t="s">
        <v>104</v>
      </c>
      <c r="CL361" t="s">
        <v>104</v>
      </c>
      <c r="CM361" t="s">
        <v>104</v>
      </c>
      <c r="CN361" t="s">
        <v>104</v>
      </c>
      <c r="CO361" t="s">
        <v>104</v>
      </c>
      <c r="CP361" t="s">
        <v>104</v>
      </c>
    </row>
    <row r="362" spans="1:94">
      <c r="A362" t="s">
        <v>4415</v>
      </c>
      <c r="B362" t="s">
        <v>4416</v>
      </c>
      <c r="C362" t="s">
        <v>4417</v>
      </c>
      <c r="D362" t="s">
        <v>97</v>
      </c>
      <c r="E362" t="s">
        <v>99</v>
      </c>
      <c r="F362" t="s">
        <v>98</v>
      </c>
      <c r="G362" t="s">
        <v>712</v>
      </c>
      <c r="H362" t="s">
        <v>683</v>
      </c>
      <c r="I362" t="s">
        <v>114</v>
      </c>
      <c r="J362" t="s">
        <v>259</v>
      </c>
      <c r="K362" t="s">
        <v>104</v>
      </c>
      <c r="L362" t="s">
        <v>105</v>
      </c>
      <c r="M362" t="s">
        <v>106</v>
      </c>
      <c r="N362" t="s">
        <v>104</v>
      </c>
      <c r="O362" t="s">
        <v>4418</v>
      </c>
      <c r="P362" t="s">
        <v>208</v>
      </c>
      <c r="Q362" t="s">
        <v>4419</v>
      </c>
      <c r="R362" t="s">
        <v>110</v>
      </c>
      <c r="S362" t="s">
        <v>536</v>
      </c>
      <c r="T362" s="2" t="s">
        <v>4269</v>
      </c>
      <c r="U362" t="s">
        <v>4420</v>
      </c>
      <c r="V362" t="s">
        <v>104</v>
      </c>
      <c r="W362" t="s">
        <v>114</v>
      </c>
      <c r="X362" t="s">
        <v>115</v>
      </c>
      <c r="Y362" t="s">
        <v>4013</v>
      </c>
      <c r="Z362" t="s">
        <v>934</v>
      </c>
      <c r="AA362" t="s">
        <v>4013</v>
      </c>
      <c r="AB362" t="s">
        <v>1360</v>
      </c>
      <c r="AC362" t="s">
        <v>108</v>
      </c>
      <c r="AD362" t="s">
        <v>116</v>
      </c>
      <c r="AE362" t="s">
        <v>99</v>
      </c>
      <c r="AF362" t="s">
        <v>97</v>
      </c>
      <c r="AG362" t="s">
        <v>99</v>
      </c>
      <c r="AH362" t="s">
        <v>99</v>
      </c>
      <c r="AI362" t="s">
        <v>117</v>
      </c>
      <c r="AJ362" t="s">
        <v>99</v>
      </c>
      <c r="AK362" t="s">
        <v>104</v>
      </c>
      <c r="AL362" t="s">
        <v>320</v>
      </c>
      <c r="AM362" t="s">
        <v>108</v>
      </c>
      <c r="AN362" t="s">
        <v>4421</v>
      </c>
      <c r="AO362" t="s">
        <v>4422</v>
      </c>
      <c r="AP362" t="s">
        <v>4013</v>
      </c>
      <c r="AQ362" t="s">
        <v>4423</v>
      </c>
      <c r="AR362" t="s">
        <v>4424</v>
      </c>
      <c r="AS362" t="s">
        <v>720</v>
      </c>
      <c r="AT362" t="s">
        <v>712</v>
      </c>
      <c r="AU362" t="s">
        <v>104</v>
      </c>
      <c r="AV362" t="s">
        <v>104</v>
      </c>
      <c r="AW362" t="s">
        <v>104</v>
      </c>
      <c r="AX362" t="s">
        <v>104</v>
      </c>
      <c r="AY362" t="s">
        <v>104</v>
      </c>
      <c r="AZ362" t="s">
        <v>104</v>
      </c>
      <c r="BA362" t="s">
        <v>127</v>
      </c>
      <c r="BB362" t="s">
        <v>104</v>
      </c>
      <c r="BC362" t="s">
        <v>692</v>
      </c>
      <c r="BD362" t="s">
        <v>104</v>
      </c>
      <c r="BE362" t="s">
        <v>4425</v>
      </c>
      <c r="BF362" t="s">
        <v>104</v>
      </c>
      <c r="BG362" t="s">
        <v>104</v>
      </c>
      <c r="BH362" t="s">
        <v>104</v>
      </c>
      <c r="BI362" t="s">
        <v>4426</v>
      </c>
      <c r="BJ362" t="s">
        <v>110</v>
      </c>
      <c r="BK362" t="s">
        <v>1413</v>
      </c>
      <c r="BL362" t="s">
        <v>696</v>
      </c>
      <c r="BM362" t="s">
        <v>104</v>
      </c>
      <c r="BN362" t="s">
        <v>98</v>
      </c>
      <c r="BO362" t="s">
        <v>104</v>
      </c>
      <c r="BP362" t="s">
        <v>99</v>
      </c>
      <c r="BQ362" t="s">
        <v>132</v>
      </c>
      <c r="BR362" t="s">
        <v>98</v>
      </c>
      <c r="BS362" t="s">
        <v>104</v>
      </c>
      <c r="BT362" t="s">
        <v>104</v>
      </c>
      <c r="BU362" t="s">
        <v>133</v>
      </c>
      <c r="BV362" t="s">
        <v>102</v>
      </c>
      <c r="BW362" t="s">
        <v>102</v>
      </c>
      <c r="BX362" t="s">
        <v>104</v>
      </c>
      <c r="BY362" t="s">
        <v>892</v>
      </c>
      <c r="BZ362" t="s">
        <v>104</v>
      </c>
      <c r="CA362" t="s">
        <v>104</v>
      </c>
      <c r="CB362" t="s">
        <v>1953</v>
      </c>
      <c r="CC362" t="s">
        <v>4427</v>
      </c>
      <c r="CD362" t="s">
        <v>99</v>
      </c>
      <c r="CE362" t="s">
        <v>104</v>
      </c>
      <c r="CF362" t="s">
        <v>104</v>
      </c>
      <c r="CG362" t="s">
        <v>104</v>
      </c>
      <c r="CH362" t="s">
        <v>104</v>
      </c>
      <c r="CI362" t="s">
        <v>114</v>
      </c>
      <c r="CJ362" t="s">
        <v>104</v>
      </c>
      <c r="CK362" t="s">
        <v>104</v>
      </c>
      <c r="CL362" t="s">
        <v>104</v>
      </c>
      <c r="CM362" t="s">
        <v>104</v>
      </c>
      <c r="CN362" t="s">
        <v>104</v>
      </c>
      <c r="CO362" t="s">
        <v>104</v>
      </c>
      <c r="CP362" t="s">
        <v>104</v>
      </c>
    </row>
    <row r="363" spans="1:94">
      <c r="A363" t="s">
        <v>4428</v>
      </c>
      <c r="B363" t="s">
        <v>4429</v>
      </c>
      <c r="C363" t="s">
        <v>3901</v>
      </c>
      <c r="D363" t="s">
        <v>97</v>
      </c>
      <c r="E363" t="s">
        <v>99</v>
      </c>
      <c r="F363" t="s">
        <v>98</v>
      </c>
      <c r="G363" t="s">
        <v>100</v>
      </c>
      <c r="H363" t="s">
        <v>683</v>
      </c>
      <c r="I363" t="s">
        <v>114</v>
      </c>
      <c r="J363" t="s">
        <v>259</v>
      </c>
      <c r="K363" t="s">
        <v>104</v>
      </c>
      <c r="L363" t="s">
        <v>105</v>
      </c>
      <c r="M363" t="s">
        <v>106</v>
      </c>
      <c r="N363" t="s">
        <v>104</v>
      </c>
      <c r="O363" t="s">
        <v>4430</v>
      </c>
      <c r="P363" t="s">
        <v>108</v>
      </c>
      <c r="Q363" t="s">
        <v>4431</v>
      </c>
      <c r="R363" t="s">
        <v>110</v>
      </c>
      <c r="S363" t="s">
        <v>165</v>
      </c>
      <c r="T363" s="2" t="s">
        <v>427</v>
      </c>
      <c r="U363" t="s">
        <v>4432</v>
      </c>
      <c r="V363" t="s">
        <v>104</v>
      </c>
      <c r="W363" t="s">
        <v>114</v>
      </c>
      <c r="X363" t="s">
        <v>115</v>
      </c>
      <c r="Y363" t="s">
        <v>104</v>
      </c>
      <c r="Z363" t="s">
        <v>104</v>
      </c>
      <c r="AA363" t="s">
        <v>104</v>
      </c>
      <c r="AB363" t="s">
        <v>104</v>
      </c>
      <c r="AC363" t="s">
        <v>102</v>
      </c>
      <c r="AD363" t="s">
        <v>116</v>
      </c>
      <c r="AE363" t="s">
        <v>99</v>
      </c>
      <c r="AF363" t="s">
        <v>97</v>
      </c>
      <c r="AG363" t="s">
        <v>99</v>
      </c>
      <c r="AH363" t="s">
        <v>99</v>
      </c>
      <c r="AI363" t="s">
        <v>117</v>
      </c>
      <c r="AJ363" t="s">
        <v>99</v>
      </c>
      <c r="AK363" t="s">
        <v>104</v>
      </c>
      <c r="AL363" t="s">
        <v>108</v>
      </c>
      <c r="AM363" t="s">
        <v>108</v>
      </c>
      <c r="AN363" t="s">
        <v>4433</v>
      </c>
      <c r="AO363" t="s">
        <v>4434</v>
      </c>
      <c r="AP363" t="s">
        <v>4387</v>
      </c>
      <c r="AQ363" t="s">
        <v>4435</v>
      </c>
      <c r="AR363" t="s">
        <v>4387</v>
      </c>
      <c r="AS363" t="s">
        <v>122</v>
      </c>
      <c r="AT363" t="s">
        <v>100</v>
      </c>
      <c r="AU363" t="s">
        <v>104</v>
      </c>
      <c r="AV363" t="s">
        <v>104</v>
      </c>
      <c r="AW363" t="s">
        <v>104</v>
      </c>
      <c r="AX363" t="s">
        <v>104</v>
      </c>
      <c r="AY363" t="s">
        <v>104</v>
      </c>
      <c r="AZ363" t="s">
        <v>104</v>
      </c>
      <c r="BA363" t="s">
        <v>127</v>
      </c>
      <c r="BB363" t="s">
        <v>104</v>
      </c>
      <c r="BC363" t="s">
        <v>692</v>
      </c>
      <c r="BD363" t="s">
        <v>104</v>
      </c>
      <c r="BE363" t="s">
        <v>4436</v>
      </c>
      <c r="BF363" t="s">
        <v>104</v>
      </c>
      <c r="BG363" t="s">
        <v>104</v>
      </c>
      <c r="BH363" t="s">
        <v>104</v>
      </c>
      <c r="BI363" t="s">
        <v>4437</v>
      </c>
      <c r="BJ363" t="s">
        <v>110</v>
      </c>
      <c r="BK363" t="s">
        <v>104</v>
      </c>
      <c r="BL363" t="s">
        <v>891</v>
      </c>
      <c r="BM363" t="s">
        <v>104</v>
      </c>
      <c r="BN363" t="s">
        <v>99</v>
      </c>
      <c r="BO363" t="s">
        <v>104</v>
      </c>
      <c r="BP363" t="s">
        <v>99</v>
      </c>
      <c r="BQ363" t="s">
        <v>132</v>
      </c>
      <c r="BR363" t="s">
        <v>99</v>
      </c>
      <c r="BS363" t="s">
        <v>104</v>
      </c>
      <c r="BT363" t="s">
        <v>104</v>
      </c>
      <c r="BU363" t="s">
        <v>133</v>
      </c>
      <c r="BV363" t="s">
        <v>114</v>
      </c>
      <c r="BW363" t="s">
        <v>114</v>
      </c>
      <c r="BX363" t="s">
        <v>104</v>
      </c>
      <c r="BY363" t="s">
        <v>892</v>
      </c>
      <c r="BZ363" t="s">
        <v>104</v>
      </c>
      <c r="CA363" t="s">
        <v>104</v>
      </c>
      <c r="CB363" t="s">
        <v>104</v>
      </c>
      <c r="CC363" t="s">
        <v>4438</v>
      </c>
      <c r="CD363" t="s">
        <v>99</v>
      </c>
      <c r="CE363" t="s">
        <v>104</v>
      </c>
      <c r="CF363" t="s">
        <v>104</v>
      </c>
      <c r="CG363" t="s">
        <v>104</v>
      </c>
      <c r="CH363" t="s">
        <v>104</v>
      </c>
      <c r="CI363" t="s">
        <v>114</v>
      </c>
      <c r="CJ363" t="s">
        <v>104</v>
      </c>
      <c r="CK363" t="s">
        <v>104</v>
      </c>
      <c r="CL363" t="s">
        <v>104</v>
      </c>
      <c r="CM363" t="s">
        <v>104</v>
      </c>
      <c r="CN363" t="s">
        <v>104</v>
      </c>
      <c r="CO363" t="s">
        <v>104</v>
      </c>
      <c r="CP363" t="s">
        <v>104</v>
      </c>
    </row>
    <row r="364" spans="1:94">
      <c r="A364" t="s">
        <v>4439</v>
      </c>
      <c r="B364" t="s">
        <v>4440</v>
      </c>
      <c r="C364" t="s">
        <v>4417</v>
      </c>
      <c r="D364" t="s">
        <v>97</v>
      </c>
      <c r="E364" t="s">
        <v>99</v>
      </c>
      <c r="F364" t="s">
        <v>98</v>
      </c>
      <c r="G364" t="s">
        <v>139</v>
      </c>
      <c r="H364" t="s">
        <v>683</v>
      </c>
      <c r="I364" t="s">
        <v>114</v>
      </c>
      <c r="J364" t="s">
        <v>259</v>
      </c>
      <c r="K364" t="s">
        <v>104</v>
      </c>
      <c r="L364" t="s">
        <v>105</v>
      </c>
      <c r="M364" t="s">
        <v>106</v>
      </c>
      <c r="N364" t="s">
        <v>104</v>
      </c>
      <c r="O364" t="s">
        <v>4441</v>
      </c>
      <c r="P364" t="s">
        <v>108</v>
      </c>
      <c r="Q364" t="s">
        <v>4442</v>
      </c>
      <c r="R364" t="s">
        <v>110</v>
      </c>
      <c r="S364" t="s">
        <v>165</v>
      </c>
      <c r="T364" s="2" t="s">
        <v>227</v>
      </c>
      <c r="U364" t="s">
        <v>4443</v>
      </c>
      <c r="V364" t="s">
        <v>104</v>
      </c>
      <c r="W364" t="s">
        <v>114</v>
      </c>
      <c r="X364" t="s">
        <v>115</v>
      </c>
      <c r="Y364" t="s">
        <v>104</v>
      </c>
      <c r="Z364" t="s">
        <v>104</v>
      </c>
      <c r="AA364" t="s">
        <v>104</v>
      </c>
      <c r="AB364" t="s">
        <v>104</v>
      </c>
      <c r="AC364" t="s">
        <v>102</v>
      </c>
      <c r="AD364" t="s">
        <v>116</v>
      </c>
      <c r="AE364" t="s">
        <v>99</v>
      </c>
      <c r="AF364" t="s">
        <v>97</v>
      </c>
      <c r="AG364" t="s">
        <v>99</v>
      </c>
      <c r="AH364" t="s">
        <v>99</v>
      </c>
      <c r="AI364" t="s">
        <v>117</v>
      </c>
      <c r="AJ364" t="s">
        <v>99</v>
      </c>
      <c r="AK364" t="s">
        <v>104</v>
      </c>
      <c r="AL364" t="s">
        <v>108</v>
      </c>
      <c r="AM364" t="s">
        <v>108</v>
      </c>
      <c r="AN364" t="s">
        <v>4444</v>
      </c>
      <c r="AO364" t="s">
        <v>4445</v>
      </c>
      <c r="AP364" t="s">
        <v>4446</v>
      </c>
      <c r="AQ364" t="s">
        <v>4447</v>
      </c>
      <c r="AR364" t="s">
        <v>4446</v>
      </c>
      <c r="AS364" t="s">
        <v>150</v>
      </c>
      <c r="AT364" t="s">
        <v>139</v>
      </c>
      <c r="AU364" t="s">
        <v>171</v>
      </c>
      <c r="AV364" t="s">
        <v>2218</v>
      </c>
      <c r="AW364" t="s">
        <v>104</v>
      </c>
      <c r="AX364" t="s">
        <v>104</v>
      </c>
      <c r="AY364" t="s">
        <v>104</v>
      </c>
      <c r="AZ364" t="s">
        <v>104</v>
      </c>
      <c r="BA364" t="s">
        <v>127</v>
      </c>
      <c r="BB364" t="s">
        <v>104</v>
      </c>
      <c r="BC364" t="s">
        <v>692</v>
      </c>
      <c r="BD364" t="s">
        <v>693</v>
      </c>
      <c r="BE364" t="s">
        <v>4448</v>
      </c>
      <c r="BF364" t="s">
        <v>104</v>
      </c>
      <c r="BG364" t="s">
        <v>104</v>
      </c>
      <c r="BH364" t="s">
        <v>104</v>
      </c>
      <c r="BI364" t="s">
        <v>4449</v>
      </c>
      <c r="BJ364" t="s">
        <v>110</v>
      </c>
      <c r="BK364" t="s">
        <v>104</v>
      </c>
      <c r="BL364" t="s">
        <v>696</v>
      </c>
      <c r="BM364" t="s">
        <v>104</v>
      </c>
      <c r="BN364" t="s">
        <v>99</v>
      </c>
      <c r="BO364" t="s">
        <v>104</v>
      </c>
      <c r="BP364" t="s">
        <v>99</v>
      </c>
      <c r="BQ364" t="s">
        <v>132</v>
      </c>
      <c r="BR364" t="s">
        <v>99</v>
      </c>
      <c r="BS364" t="s">
        <v>104</v>
      </c>
      <c r="BT364" t="s">
        <v>104</v>
      </c>
      <c r="BU364" t="s">
        <v>133</v>
      </c>
      <c r="BV364" t="s">
        <v>114</v>
      </c>
      <c r="BW364" t="s">
        <v>114</v>
      </c>
      <c r="BX364" t="s">
        <v>104</v>
      </c>
      <c r="BY364" t="s">
        <v>134</v>
      </c>
      <c r="BZ364" t="s">
        <v>104</v>
      </c>
      <c r="CA364" t="s">
        <v>99</v>
      </c>
      <c r="CB364" t="s">
        <v>104</v>
      </c>
      <c r="CC364" t="s">
        <v>4450</v>
      </c>
      <c r="CD364" t="s">
        <v>99</v>
      </c>
      <c r="CE364" t="s">
        <v>104</v>
      </c>
      <c r="CF364" t="s">
        <v>104</v>
      </c>
      <c r="CG364" t="s">
        <v>104</v>
      </c>
      <c r="CH364" t="s">
        <v>104</v>
      </c>
      <c r="CI364" t="s">
        <v>114</v>
      </c>
      <c r="CJ364" t="s">
        <v>104</v>
      </c>
      <c r="CK364" t="s">
        <v>104</v>
      </c>
      <c r="CL364" t="s">
        <v>104</v>
      </c>
      <c r="CM364" t="s">
        <v>104</v>
      </c>
      <c r="CN364" t="s">
        <v>104</v>
      </c>
      <c r="CO364" t="s">
        <v>104</v>
      </c>
      <c r="CP364" t="s">
        <v>104</v>
      </c>
    </row>
    <row r="365" spans="1:94">
      <c r="A365" t="s">
        <v>4451</v>
      </c>
      <c r="B365" t="s">
        <v>4452</v>
      </c>
      <c r="C365" t="s">
        <v>4417</v>
      </c>
      <c r="D365" t="s">
        <v>97</v>
      </c>
      <c r="E365" t="s">
        <v>99</v>
      </c>
      <c r="F365" t="s">
        <v>98</v>
      </c>
      <c r="G365" t="s">
        <v>324</v>
      </c>
      <c r="H365" t="s">
        <v>683</v>
      </c>
      <c r="I365" t="s">
        <v>114</v>
      </c>
      <c r="J365" t="s">
        <v>259</v>
      </c>
      <c r="K365" t="s">
        <v>104</v>
      </c>
      <c r="L365" t="s">
        <v>105</v>
      </c>
      <c r="M365" t="s">
        <v>106</v>
      </c>
      <c r="N365" t="s">
        <v>104</v>
      </c>
      <c r="O365" t="s">
        <v>4453</v>
      </c>
      <c r="P365" t="s">
        <v>108</v>
      </c>
      <c r="Q365" t="s">
        <v>4454</v>
      </c>
      <c r="R365" t="s">
        <v>110</v>
      </c>
      <c r="S365" t="s">
        <v>536</v>
      </c>
      <c r="T365" s="2" t="s">
        <v>537</v>
      </c>
      <c r="U365" t="s">
        <v>4455</v>
      </c>
      <c r="V365" t="s">
        <v>104</v>
      </c>
      <c r="W365" t="s">
        <v>114</v>
      </c>
      <c r="X365" t="s">
        <v>115</v>
      </c>
      <c r="Y365" t="s">
        <v>104</v>
      </c>
      <c r="Z365" t="s">
        <v>104</v>
      </c>
      <c r="AA365" t="s">
        <v>104</v>
      </c>
      <c r="AB365" t="s">
        <v>104</v>
      </c>
      <c r="AC365" t="s">
        <v>102</v>
      </c>
      <c r="AD365" t="s">
        <v>116</v>
      </c>
      <c r="AE365" t="s">
        <v>99</v>
      </c>
      <c r="AF365" t="s">
        <v>97</v>
      </c>
      <c r="AG365" t="s">
        <v>99</v>
      </c>
      <c r="AH365" t="s">
        <v>99</v>
      </c>
      <c r="AI365" t="s">
        <v>117</v>
      </c>
      <c r="AJ365" t="s">
        <v>99</v>
      </c>
      <c r="AK365" t="s">
        <v>104</v>
      </c>
      <c r="AL365" t="s">
        <v>108</v>
      </c>
      <c r="AM365" t="s">
        <v>108</v>
      </c>
      <c r="AN365" t="s">
        <v>4456</v>
      </c>
      <c r="AO365" t="s">
        <v>4457</v>
      </c>
      <c r="AP365" t="s">
        <v>4458</v>
      </c>
      <c r="AQ365" t="s">
        <v>4459</v>
      </c>
      <c r="AR365" t="s">
        <v>4458</v>
      </c>
      <c r="AS365" t="s">
        <v>331</v>
      </c>
      <c r="AT365" t="s">
        <v>324</v>
      </c>
      <c r="AU365" t="s">
        <v>171</v>
      </c>
      <c r="AV365" t="s">
        <v>172</v>
      </c>
      <c r="AW365" t="s">
        <v>104</v>
      </c>
      <c r="AX365" t="s">
        <v>104</v>
      </c>
      <c r="AY365" t="s">
        <v>104</v>
      </c>
      <c r="AZ365" t="s">
        <v>4460</v>
      </c>
      <c r="BA365" t="s">
        <v>127</v>
      </c>
      <c r="BB365" t="s">
        <v>104</v>
      </c>
      <c r="BC365" t="s">
        <v>692</v>
      </c>
      <c r="BD365" t="s">
        <v>693</v>
      </c>
      <c r="BE365" t="s">
        <v>4461</v>
      </c>
      <c r="BF365" t="s">
        <v>104</v>
      </c>
      <c r="BG365" t="s">
        <v>104</v>
      </c>
      <c r="BH365" t="s">
        <v>104</v>
      </c>
      <c r="BI365" t="s">
        <v>4462</v>
      </c>
      <c r="BJ365" t="s">
        <v>110</v>
      </c>
      <c r="BK365" t="s">
        <v>104</v>
      </c>
      <c r="BL365" t="s">
        <v>696</v>
      </c>
      <c r="BM365" t="s">
        <v>104</v>
      </c>
      <c r="BN365" t="s">
        <v>99</v>
      </c>
      <c r="BO365" t="s">
        <v>104</v>
      </c>
      <c r="BP365" t="s">
        <v>99</v>
      </c>
      <c r="BQ365" t="s">
        <v>132</v>
      </c>
      <c r="BR365" t="s">
        <v>99</v>
      </c>
      <c r="BS365" t="s">
        <v>104</v>
      </c>
      <c r="BT365" t="s">
        <v>104</v>
      </c>
      <c r="BU365" t="s">
        <v>133</v>
      </c>
      <c r="BV365" t="s">
        <v>114</v>
      </c>
      <c r="BW365" t="s">
        <v>114</v>
      </c>
      <c r="BX365" t="s">
        <v>104</v>
      </c>
      <c r="BY365" t="s">
        <v>134</v>
      </c>
      <c r="BZ365" t="s">
        <v>104</v>
      </c>
      <c r="CA365" t="s">
        <v>99</v>
      </c>
      <c r="CB365" t="s">
        <v>104</v>
      </c>
      <c r="CC365" t="s">
        <v>4463</v>
      </c>
      <c r="CD365" t="s">
        <v>99</v>
      </c>
      <c r="CE365" t="s">
        <v>104</v>
      </c>
      <c r="CF365" t="s">
        <v>104</v>
      </c>
      <c r="CG365" t="s">
        <v>104</v>
      </c>
      <c r="CH365" t="s">
        <v>104</v>
      </c>
      <c r="CI365" t="s">
        <v>114</v>
      </c>
      <c r="CJ365" t="s">
        <v>104</v>
      </c>
      <c r="CK365" t="s">
        <v>104</v>
      </c>
      <c r="CL365" t="s">
        <v>104</v>
      </c>
      <c r="CM365" t="s">
        <v>104</v>
      </c>
      <c r="CN365" t="s">
        <v>104</v>
      </c>
      <c r="CO365" t="s">
        <v>104</v>
      </c>
      <c r="CP365" t="s">
        <v>104</v>
      </c>
    </row>
    <row r="366" spans="1:94">
      <c r="A366" t="s">
        <v>4464</v>
      </c>
      <c r="B366" t="s">
        <v>4465</v>
      </c>
      <c r="C366" t="s">
        <v>3936</v>
      </c>
      <c r="D366" t="s">
        <v>97</v>
      </c>
      <c r="E366" t="s">
        <v>99</v>
      </c>
      <c r="F366" t="s">
        <v>98</v>
      </c>
      <c r="G366" t="s">
        <v>324</v>
      </c>
      <c r="H366" t="s">
        <v>683</v>
      </c>
      <c r="I366" t="s">
        <v>114</v>
      </c>
      <c r="J366" t="s">
        <v>259</v>
      </c>
      <c r="K366" t="s">
        <v>104</v>
      </c>
      <c r="L366" t="s">
        <v>105</v>
      </c>
      <c r="M366" t="s">
        <v>106</v>
      </c>
      <c r="N366" t="s">
        <v>104</v>
      </c>
      <c r="O366" t="s">
        <v>4466</v>
      </c>
      <c r="P366" t="s">
        <v>108</v>
      </c>
      <c r="Q366" t="s">
        <v>4467</v>
      </c>
      <c r="R366" t="s">
        <v>110</v>
      </c>
      <c r="S366" t="s">
        <v>536</v>
      </c>
      <c r="T366" s="2" t="s">
        <v>537</v>
      </c>
      <c r="U366" t="s">
        <v>4468</v>
      </c>
      <c r="V366" t="s">
        <v>104</v>
      </c>
      <c r="W366" t="s">
        <v>114</v>
      </c>
      <c r="X366" t="s">
        <v>115</v>
      </c>
      <c r="Y366" t="s">
        <v>104</v>
      </c>
      <c r="Z366" t="s">
        <v>104</v>
      </c>
      <c r="AA366" t="s">
        <v>104</v>
      </c>
      <c r="AB366" t="s">
        <v>104</v>
      </c>
      <c r="AC366" t="s">
        <v>108</v>
      </c>
      <c r="AD366" t="s">
        <v>116</v>
      </c>
      <c r="AE366" t="s">
        <v>99</v>
      </c>
      <c r="AF366" t="s">
        <v>97</v>
      </c>
      <c r="AG366" t="s">
        <v>99</v>
      </c>
      <c r="AH366" t="s">
        <v>99</v>
      </c>
      <c r="AI366" t="s">
        <v>117</v>
      </c>
      <c r="AJ366" t="s">
        <v>99</v>
      </c>
      <c r="AK366" t="s">
        <v>104</v>
      </c>
      <c r="AL366" t="s">
        <v>320</v>
      </c>
      <c r="AM366" t="s">
        <v>108</v>
      </c>
      <c r="AN366" t="s">
        <v>4469</v>
      </c>
      <c r="AO366" t="s">
        <v>4470</v>
      </c>
      <c r="AP366" t="s">
        <v>4471</v>
      </c>
      <c r="AQ366" t="s">
        <v>4472</v>
      </c>
      <c r="AR366" t="s">
        <v>4471</v>
      </c>
      <c r="AS366" t="s">
        <v>331</v>
      </c>
      <c r="AT366" t="s">
        <v>324</v>
      </c>
      <c r="AU366" t="s">
        <v>123</v>
      </c>
      <c r="AV366" t="s">
        <v>124</v>
      </c>
      <c r="AW366" t="s">
        <v>104</v>
      </c>
      <c r="AX366" t="s">
        <v>104</v>
      </c>
      <c r="AY366" t="s">
        <v>104</v>
      </c>
      <c r="AZ366" t="s">
        <v>1365</v>
      </c>
      <c r="BA366" t="s">
        <v>127</v>
      </c>
      <c r="BB366" t="s">
        <v>104</v>
      </c>
      <c r="BC366" t="s">
        <v>692</v>
      </c>
      <c r="BD366" t="s">
        <v>693</v>
      </c>
      <c r="BE366" t="s">
        <v>4473</v>
      </c>
      <c r="BF366" t="s">
        <v>104</v>
      </c>
      <c r="BG366" t="s">
        <v>104</v>
      </c>
      <c r="BH366" t="s">
        <v>104</v>
      </c>
      <c r="BI366" t="s">
        <v>4474</v>
      </c>
      <c r="BJ366" t="s">
        <v>110</v>
      </c>
      <c r="BK366" t="s">
        <v>104</v>
      </c>
      <c r="BL366" t="s">
        <v>696</v>
      </c>
      <c r="BM366" t="s">
        <v>104</v>
      </c>
      <c r="BN366" t="s">
        <v>99</v>
      </c>
      <c r="BO366" t="s">
        <v>104</v>
      </c>
      <c r="BP366" t="s">
        <v>99</v>
      </c>
      <c r="BQ366" t="s">
        <v>132</v>
      </c>
      <c r="BR366" t="s">
        <v>99</v>
      </c>
      <c r="BS366" t="s">
        <v>104</v>
      </c>
      <c r="BT366" t="s">
        <v>104</v>
      </c>
      <c r="BU366" t="s">
        <v>133</v>
      </c>
      <c r="BV366" t="s">
        <v>114</v>
      </c>
      <c r="BW366" t="s">
        <v>102</v>
      </c>
      <c r="BX366" t="s">
        <v>104</v>
      </c>
      <c r="BY366" t="s">
        <v>134</v>
      </c>
      <c r="BZ366" t="s">
        <v>104</v>
      </c>
      <c r="CA366" t="s">
        <v>99</v>
      </c>
      <c r="CB366" t="s">
        <v>104</v>
      </c>
      <c r="CC366" t="s">
        <v>4475</v>
      </c>
      <c r="CD366" t="s">
        <v>99</v>
      </c>
      <c r="CE366" t="s">
        <v>104</v>
      </c>
      <c r="CF366" t="s">
        <v>104</v>
      </c>
      <c r="CG366" t="s">
        <v>104</v>
      </c>
      <c r="CH366" t="s">
        <v>104</v>
      </c>
      <c r="CI366" t="s">
        <v>114</v>
      </c>
      <c r="CJ366" t="s">
        <v>104</v>
      </c>
      <c r="CK366" t="s">
        <v>104</v>
      </c>
      <c r="CL366" t="s">
        <v>104</v>
      </c>
      <c r="CM366" t="s">
        <v>104</v>
      </c>
      <c r="CN366" t="s">
        <v>104</v>
      </c>
      <c r="CO366" t="s">
        <v>104</v>
      </c>
      <c r="CP366" t="s">
        <v>104</v>
      </c>
    </row>
    <row r="367" spans="1:94">
      <c r="A367" t="s">
        <v>4476</v>
      </c>
      <c r="B367" t="s">
        <v>4477</v>
      </c>
      <c r="C367" t="s">
        <v>3936</v>
      </c>
      <c r="D367" t="s">
        <v>97</v>
      </c>
      <c r="E367" t="s">
        <v>99</v>
      </c>
      <c r="F367" t="s">
        <v>98</v>
      </c>
      <c r="G367" t="s">
        <v>100</v>
      </c>
      <c r="H367" t="s">
        <v>683</v>
      </c>
      <c r="I367" t="s">
        <v>114</v>
      </c>
      <c r="J367" t="s">
        <v>259</v>
      </c>
      <c r="K367" t="s">
        <v>104</v>
      </c>
      <c r="L367" t="s">
        <v>105</v>
      </c>
      <c r="M367" t="s">
        <v>106</v>
      </c>
      <c r="N367" t="s">
        <v>104</v>
      </c>
      <c r="O367" t="s">
        <v>4478</v>
      </c>
      <c r="P367" t="s">
        <v>108</v>
      </c>
      <c r="Q367" t="s">
        <v>4479</v>
      </c>
      <c r="R367" t="s">
        <v>110</v>
      </c>
      <c r="S367" t="s">
        <v>375</v>
      </c>
      <c r="T367" s="2" t="s">
        <v>427</v>
      </c>
      <c r="U367" t="s">
        <v>4480</v>
      </c>
      <c r="V367" t="s">
        <v>104</v>
      </c>
      <c r="W367" t="s">
        <v>114</v>
      </c>
      <c r="X367" t="s">
        <v>115</v>
      </c>
      <c r="Y367" t="s">
        <v>104</v>
      </c>
      <c r="Z367" t="s">
        <v>104</v>
      </c>
      <c r="AA367" t="s">
        <v>104</v>
      </c>
      <c r="AB367" t="s">
        <v>104</v>
      </c>
      <c r="AC367" t="s">
        <v>102</v>
      </c>
      <c r="AD367" t="s">
        <v>116</v>
      </c>
      <c r="AE367" t="s">
        <v>99</v>
      </c>
      <c r="AF367" t="s">
        <v>97</v>
      </c>
      <c r="AG367" t="s">
        <v>99</v>
      </c>
      <c r="AH367" t="s">
        <v>99</v>
      </c>
      <c r="AI367" t="s">
        <v>117</v>
      </c>
      <c r="AJ367" t="s">
        <v>99</v>
      </c>
      <c r="AK367" t="s">
        <v>104</v>
      </c>
      <c r="AL367" t="s">
        <v>208</v>
      </c>
      <c r="AM367" t="s">
        <v>108</v>
      </c>
      <c r="AN367" t="s">
        <v>4481</v>
      </c>
      <c r="AO367" t="s">
        <v>4482</v>
      </c>
      <c r="AP367" t="s">
        <v>3991</v>
      </c>
      <c r="AQ367" t="s">
        <v>4483</v>
      </c>
      <c r="AR367" t="s">
        <v>3991</v>
      </c>
      <c r="AS367" t="s">
        <v>122</v>
      </c>
      <c r="AT367" t="s">
        <v>100</v>
      </c>
      <c r="AU367" t="s">
        <v>104</v>
      </c>
      <c r="AV367" t="s">
        <v>104</v>
      </c>
      <c r="AW367" t="s">
        <v>104</v>
      </c>
      <c r="AX367" t="s">
        <v>104</v>
      </c>
      <c r="AY367" t="s">
        <v>104</v>
      </c>
      <c r="AZ367" t="s">
        <v>104</v>
      </c>
      <c r="BA367" t="s">
        <v>127</v>
      </c>
      <c r="BB367" t="s">
        <v>104</v>
      </c>
      <c r="BC367" t="s">
        <v>692</v>
      </c>
      <c r="BD367" t="s">
        <v>104</v>
      </c>
      <c r="BE367" t="s">
        <v>4484</v>
      </c>
      <c r="BF367" t="s">
        <v>104</v>
      </c>
      <c r="BG367" t="s">
        <v>104</v>
      </c>
      <c r="BH367" t="s">
        <v>104</v>
      </c>
      <c r="BI367" t="s">
        <v>4485</v>
      </c>
      <c r="BJ367" t="s">
        <v>110</v>
      </c>
      <c r="BK367" t="s">
        <v>104</v>
      </c>
      <c r="BL367" t="s">
        <v>891</v>
      </c>
      <c r="BM367" t="s">
        <v>104</v>
      </c>
      <c r="BN367" t="s">
        <v>99</v>
      </c>
      <c r="BO367" t="s">
        <v>104</v>
      </c>
      <c r="BP367" t="s">
        <v>99</v>
      </c>
      <c r="BQ367" t="s">
        <v>132</v>
      </c>
      <c r="BR367" t="s">
        <v>99</v>
      </c>
      <c r="BS367" t="s">
        <v>104</v>
      </c>
      <c r="BT367" t="s">
        <v>104</v>
      </c>
      <c r="BU367" t="s">
        <v>133</v>
      </c>
      <c r="BV367" t="s">
        <v>114</v>
      </c>
      <c r="BW367" t="s">
        <v>650</v>
      </c>
      <c r="BX367" t="s">
        <v>104</v>
      </c>
      <c r="BY367" t="s">
        <v>892</v>
      </c>
      <c r="BZ367" t="s">
        <v>104</v>
      </c>
      <c r="CA367" t="s">
        <v>104</v>
      </c>
      <c r="CB367" t="s">
        <v>104</v>
      </c>
      <c r="CC367" t="s">
        <v>4486</v>
      </c>
      <c r="CD367" t="s">
        <v>99</v>
      </c>
      <c r="CE367" t="s">
        <v>104</v>
      </c>
      <c r="CF367" t="s">
        <v>104</v>
      </c>
      <c r="CG367" t="s">
        <v>104</v>
      </c>
      <c r="CH367" t="s">
        <v>104</v>
      </c>
      <c r="CI367" t="s">
        <v>114</v>
      </c>
      <c r="CJ367" t="s">
        <v>104</v>
      </c>
      <c r="CK367" t="s">
        <v>104</v>
      </c>
      <c r="CL367" t="s">
        <v>104</v>
      </c>
      <c r="CM367" t="s">
        <v>104</v>
      </c>
      <c r="CN367" t="s">
        <v>104</v>
      </c>
      <c r="CO367" t="s">
        <v>104</v>
      </c>
      <c r="CP367" t="s">
        <v>104</v>
      </c>
    </row>
    <row r="368" spans="1:94">
      <c r="A368" t="s">
        <v>4487</v>
      </c>
      <c r="B368" t="s">
        <v>4488</v>
      </c>
      <c r="C368" t="s">
        <v>3972</v>
      </c>
      <c r="D368" t="s">
        <v>469</v>
      </c>
      <c r="E368" t="s">
        <v>99</v>
      </c>
      <c r="F368" t="s">
        <v>98</v>
      </c>
      <c r="G368" t="s">
        <v>100</v>
      </c>
      <c r="H368" t="s">
        <v>101</v>
      </c>
      <c r="I368" t="s">
        <v>114</v>
      </c>
      <c r="J368" t="s">
        <v>259</v>
      </c>
      <c r="K368" t="s">
        <v>104</v>
      </c>
      <c r="L368" t="s">
        <v>105</v>
      </c>
      <c r="M368" t="s">
        <v>106</v>
      </c>
      <c r="N368" t="s">
        <v>104</v>
      </c>
      <c r="O368" t="s">
        <v>4489</v>
      </c>
      <c r="P368" t="s">
        <v>208</v>
      </c>
      <c r="Q368" t="s">
        <v>4490</v>
      </c>
      <c r="R368" t="s">
        <v>110</v>
      </c>
      <c r="S368" t="s">
        <v>111</v>
      </c>
      <c r="T368" s="2" t="s">
        <v>203</v>
      </c>
      <c r="U368" t="s">
        <v>4491</v>
      </c>
      <c r="V368" t="s">
        <v>104</v>
      </c>
      <c r="W368" t="s">
        <v>114</v>
      </c>
      <c r="X368" t="s">
        <v>115</v>
      </c>
      <c r="Y368" t="s">
        <v>4013</v>
      </c>
      <c r="Z368" t="s">
        <v>934</v>
      </c>
      <c r="AA368" t="s">
        <v>4013</v>
      </c>
      <c r="AB368" t="s">
        <v>1360</v>
      </c>
      <c r="AC368" t="s">
        <v>108</v>
      </c>
      <c r="AD368" t="s">
        <v>116</v>
      </c>
      <c r="AE368" t="s">
        <v>99</v>
      </c>
      <c r="AF368" t="s">
        <v>97</v>
      </c>
      <c r="AG368" t="s">
        <v>99</v>
      </c>
      <c r="AH368" t="s">
        <v>99</v>
      </c>
      <c r="AI368" t="s">
        <v>117</v>
      </c>
      <c r="AJ368" t="s">
        <v>99</v>
      </c>
      <c r="AK368" t="s">
        <v>104</v>
      </c>
      <c r="AL368" t="s">
        <v>208</v>
      </c>
      <c r="AM368" t="s">
        <v>108</v>
      </c>
      <c r="AN368" t="s">
        <v>4492</v>
      </c>
      <c r="AO368" t="s">
        <v>4493</v>
      </c>
      <c r="AP368" t="s">
        <v>4016</v>
      </c>
      <c r="AQ368" t="s">
        <v>4494</v>
      </c>
      <c r="AR368" t="s">
        <v>3963</v>
      </c>
      <c r="AS368" t="s">
        <v>122</v>
      </c>
      <c r="AT368" t="s">
        <v>100</v>
      </c>
      <c r="AU368" t="s">
        <v>104</v>
      </c>
      <c r="AV368" t="s">
        <v>104</v>
      </c>
      <c r="AW368" t="s">
        <v>104</v>
      </c>
      <c r="AX368" t="s">
        <v>104</v>
      </c>
      <c r="AY368" t="s">
        <v>104</v>
      </c>
      <c r="AZ368" t="s">
        <v>104</v>
      </c>
      <c r="BA368" t="s">
        <v>127</v>
      </c>
      <c r="BB368" t="s">
        <v>104</v>
      </c>
      <c r="BC368" t="s">
        <v>128</v>
      </c>
      <c r="BD368" t="s">
        <v>104</v>
      </c>
      <c r="BE368" t="s">
        <v>4495</v>
      </c>
      <c r="BF368" t="s">
        <v>104</v>
      </c>
      <c r="BG368" t="s">
        <v>104</v>
      </c>
      <c r="BH368" t="s">
        <v>104</v>
      </c>
      <c r="BI368" t="s">
        <v>4496</v>
      </c>
      <c r="BJ368" t="s">
        <v>110</v>
      </c>
      <c r="BK368" t="s">
        <v>1413</v>
      </c>
      <c r="BL368" t="s">
        <v>649</v>
      </c>
      <c r="BM368" t="s">
        <v>104</v>
      </c>
      <c r="BN368" t="s">
        <v>99</v>
      </c>
      <c r="BO368" t="s">
        <v>104</v>
      </c>
      <c r="BP368" t="s">
        <v>99</v>
      </c>
      <c r="BQ368" t="s">
        <v>132</v>
      </c>
      <c r="BR368" t="s">
        <v>98</v>
      </c>
      <c r="BS368" t="s">
        <v>104</v>
      </c>
      <c r="BT368" t="s">
        <v>104</v>
      </c>
      <c r="BU368" t="s">
        <v>133</v>
      </c>
      <c r="BV368" t="s">
        <v>102</v>
      </c>
      <c r="BW368" t="s">
        <v>102</v>
      </c>
      <c r="BX368" t="s">
        <v>104</v>
      </c>
      <c r="BY368" t="s">
        <v>1178</v>
      </c>
      <c r="BZ368" t="s">
        <v>104</v>
      </c>
      <c r="CA368" t="s">
        <v>104</v>
      </c>
      <c r="CB368" t="s">
        <v>1953</v>
      </c>
      <c r="CC368" t="s">
        <v>4497</v>
      </c>
      <c r="CD368" t="s">
        <v>99</v>
      </c>
      <c r="CE368" t="s">
        <v>104</v>
      </c>
      <c r="CF368" t="s">
        <v>104</v>
      </c>
      <c r="CG368" t="s">
        <v>104</v>
      </c>
      <c r="CH368" t="s">
        <v>104</v>
      </c>
      <c r="CI368" t="s">
        <v>114</v>
      </c>
      <c r="CJ368" t="s">
        <v>104</v>
      </c>
      <c r="CK368" t="s">
        <v>104</v>
      </c>
      <c r="CL368" t="s">
        <v>104</v>
      </c>
      <c r="CM368" t="s">
        <v>104</v>
      </c>
      <c r="CN368" t="s">
        <v>104</v>
      </c>
      <c r="CO368" t="s">
        <v>104</v>
      </c>
      <c r="CP368" t="s">
        <v>104</v>
      </c>
    </row>
    <row r="369" spans="1:94">
      <c r="A369" t="s">
        <v>4498</v>
      </c>
      <c r="B369" t="s">
        <v>4499</v>
      </c>
      <c r="C369" t="s">
        <v>3936</v>
      </c>
      <c r="D369" t="s">
        <v>97</v>
      </c>
      <c r="E369" t="s">
        <v>99</v>
      </c>
      <c r="F369" t="s">
        <v>98</v>
      </c>
      <c r="G369" t="s">
        <v>100</v>
      </c>
      <c r="H369" t="s">
        <v>950</v>
      </c>
      <c r="I369" t="s">
        <v>114</v>
      </c>
      <c r="J369" t="s">
        <v>259</v>
      </c>
      <c r="K369" t="s">
        <v>104</v>
      </c>
      <c r="L369" t="s">
        <v>105</v>
      </c>
      <c r="M369" t="s">
        <v>106</v>
      </c>
      <c r="N369" t="s">
        <v>104</v>
      </c>
      <c r="O369" t="s">
        <v>4478</v>
      </c>
      <c r="P369" t="s">
        <v>108</v>
      </c>
      <c r="Q369" t="s">
        <v>3969</v>
      </c>
      <c r="R369" t="s">
        <v>110</v>
      </c>
      <c r="S369" t="s">
        <v>375</v>
      </c>
      <c r="T369" s="2" t="s">
        <v>427</v>
      </c>
      <c r="U369" t="s">
        <v>4500</v>
      </c>
      <c r="V369" t="s">
        <v>104</v>
      </c>
      <c r="W369" t="s">
        <v>114</v>
      </c>
      <c r="X369" t="s">
        <v>115</v>
      </c>
      <c r="Y369" t="s">
        <v>104</v>
      </c>
      <c r="Z369" t="s">
        <v>104</v>
      </c>
      <c r="AA369" t="s">
        <v>104</v>
      </c>
      <c r="AB369" t="s">
        <v>104</v>
      </c>
      <c r="AC369" t="s">
        <v>102</v>
      </c>
      <c r="AD369" t="s">
        <v>116</v>
      </c>
      <c r="AE369" t="s">
        <v>99</v>
      </c>
      <c r="AF369" t="s">
        <v>97</v>
      </c>
      <c r="AG369" t="s">
        <v>99</v>
      </c>
      <c r="AH369" t="s">
        <v>99</v>
      </c>
      <c r="AI369" t="s">
        <v>117</v>
      </c>
      <c r="AJ369" t="s">
        <v>99</v>
      </c>
      <c r="AK369" t="s">
        <v>104</v>
      </c>
      <c r="AL369" t="s">
        <v>108</v>
      </c>
      <c r="AM369" t="s">
        <v>108</v>
      </c>
      <c r="AN369" t="s">
        <v>4501</v>
      </c>
      <c r="AO369" t="s">
        <v>4502</v>
      </c>
      <c r="AP369" t="s">
        <v>4075</v>
      </c>
      <c r="AQ369" t="s">
        <v>4503</v>
      </c>
      <c r="AR369" t="s">
        <v>4075</v>
      </c>
      <c r="AS369" t="s">
        <v>122</v>
      </c>
      <c r="AT369" t="s">
        <v>100</v>
      </c>
      <c r="AU369" t="s">
        <v>104</v>
      </c>
      <c r="AV369" t="s">
        <v>104</v>
      </c>
      <c r="AW369" t="s">
        <v>104</v>
      </c>
      <c r="AX369" t="s">
        <v>104</v>
      </c>
      <c r="AY369" t="s">
        <v>104</v>
      </c>
      <c r="AZ369" t="s">
        <v>104</v>
      </c>
      <c r="BA369" t="s">
        <v>127</v>
      </c>
      <c r="BB369" t="s">
        <v>104</v>
      </c>
      <c r="BC369" t="s">
        <v>220</v>
      </c>
      <c r="BD369" t="s">
        <v>104</v>
      </c>
      <c r="BE369" t="s">
        <v>4504</v>
      </c>
      <c r="BF369" t="s">
        <v>104</v>
      </c>
      <c r="BG369" t="s">
        <v>104</v>
      </c>
      <c r="BH369" t="s">
        <v>104</v>
      </c>
      <c r="BI369" t="s">
        <v>4505</v>
      </c>
      <c r="BJ369" t="s">
        <v>110</v>
      </c>
      <c r="BK369" t="s">
        <v>104</v>
      </c>
      <c r="BL369" t="s">
        <v>891</v>
      </c>
      <c r="BM369" t="s">
        <v>104</v>
      </c>
      <c r="BN369" t="s">
        <v>99</v>
      </c>
      <c r="BO369" t="s">
        <v>104</v>
      </c>
      <c r="BP369" t="s">
        <v>99</v>
      </c>
      <c r="BQ369" t="s">
        <v>132</v>
      </c>
      <c r="BR369" t="s">
        <v>99</v>
      </c>
      <c r="BS369" t="s">
        <v>104</v>
      </c>
      <c r="BT369" t="s">
        <v>104</v>
      </c>
      <c r="BU369" t="s">
        <v>133</v>
      </c>
      <c r="BV369" t="s">
        <v>114</v>
      </c>
      <c r="BW369" t="s">
        <v>386</v>
      </c>
      <c r="BX369" t="s">
        <v>104</v>
      </c>
      <c r="BY369" t="s">
        <v>892</v>
      </c>
      <c r="BZ369" t="s">
        <v>104</v>
      </c>
      <c r="CA369" t="s">
        <v>104</v>
      </c>
      <c r="CB369" t="s">
        <v>104</v>
      </c>
      <c r="CC369" t="s">
        <v>4506</v>
      </c>
      <c r="CD369" t="s">
        <v>99</v>
      </c>
      <c r="CE369" t="s">
        <v>104</v>
      </c>
      <c r="CF369" t="s">
        <v>104</v>
      </c>
      <c r="CG369" t="s">
        <v>104</v>
      </c>
      <c r="CH369" t="s">
        <v>104</v>
      </c>
      <c r="CI369" t="s">
        <v>114</v>
      </c>
      <c r="CJ369" t="s">
        <v>104</v>
      </c>
      <c r="CK369" t="s">
        <v>104</v>
      </c>
      <c r="CL369" t="s">
        <v>104</v>
      </c>
      <c r="CM369" t="s">
        <v>104</v>
      </c>
      <c r="CN369" t="s">
        <v>104</v>
      </c>
      <c r="CO369" t="s">
        <v>104</v>
      </c>
      <c r="CP369" t="s">
        <v>104</v>
      </c>
    </row>
    <row r="370" spans="1:94">
      <c r="A370" t="s">
        <v>4507</v>
      </c>
      <c r="B370" t="s">
        <v>4508</v>
      </c>
      <c r="C370" t="s">
        <v>3972</v>
      </c>
      <c r="D370" t="s">
        <v>97</v>
      </c>
      <c r="E370" t="s">
        <v>99</v>
      </c>
      <c r="F370" t="s">
        <v>98</v>
      </c>
      <c r="G370" t="s">
        <v>139</v>
      </c>
      <c r="H370" t="s">
        <v>1342</v>
      </c>
      <c r="I370" t="s">
        <v>114</v>
      </c>
      <c r="J370" t="s">
        <v>259</v>
      </c>
      <c r="K370" t="s">
        <v>104</v>
      </c>
      <c r="L370" t="s">
        <v>105</v>
      </c>
      <c r="M370" t="s">
        <v>106</v>
      </c>
      <c r="N370" t="s">
        <v>104</v>
      </c>
      <c r="O370" t="s">
        <v>4509</v>
      </c>
      <c r="P370" t="s">
        <v>108</v>
      </c>
      <c r="Q370" t="s">
        <v>4489</v>
      </c>
      <c r="R370" t="s">
        <v>110</v>
      </c>
      <c r="S370" t="s">
        <v>375</v>
      </c>
      <c r="T370" s="2" t="s">
        <v>227</v>
      </c>
      <c r="U370" t="s">
        <v>4510</v>
      </c>
      <c r="V370" t="s">
        <v>104</v>
      </c>
      <c r="W370" t="s">
        <v>114</v>
      </c>
      <c r="X370" t="s">
        <v>115</v>
      </c>
      <c r="Y370" t="s">
        <v>104</v>
      </c>
      <c r="Z370" t="s">
        <v>104</v>
      </c>
      <c r="AA370" t="s">
        <v>104</v>
      </c>
      <c r="AB370" t="s">
        <v>104</v>
      </c>
      <c r="AC370" t="s">
        <v>102</v>
      </c>
      <c r="AD370" t="s">
        <v>116</v>
      </c>
      <c r="AE370" t="s">
        <v>99</v>
      </c>
      <c r="AF370" t="s">
        <v>97</v>
      </c>
      <c r="AG370" t="s">
        <v>99</v>
      </c>
      <c r="AH370" t="s">
        <v>99</v>
      </c>
      <c r="AI370" t="s">
        <v>117</v>
      </c>
      <c r="AJ370" t="s">
        <v>99</v>
      </c>
      <c r="AK370" t="s">
        <v>104</v>
      </c>
      <c r="AL370" t="s">
        <v>108</v>
      </c>
      <c r="AM370" t="s">
        <v>108</v>
      </c>
      <c r="AN370" t="s">
        <v>4511</v>
      </c>
      <c r="AO370" t="s">
        <v>4512</v>
      </c>
      <c r="AP370" t="s">
        <v>4513</v>
      </c>
      <c r="AQ370" t="s">
        <v>4514</v>
      </c>
      <c r="AR370" t="s">
        <v>4513</v>
      </c>
      <c r="AS370" t="s">
        <v>150</v>
      </c>
      <c r="AT370" t="s">
        <v>139</v>
      </c>
      <c r="AU370" t="s">
        <v>104</v>
      </c>
      <c r="AV370" t="s">
        <v>104</v>
      </c>
      <c r="AW370" t="s">
        <v>104</v>
      </c>
      <c r="AX370" t="s">
        <v>104</v>
      </c>
      <c r="AY370" t="s">
        <v>104</v>
      </c>
      <c r="AZ370" t="s">
        <v>104</v>
      </c>
      <c r="BA370" t="s">
        <v>127</v>
      </c>
      <c r="BB370" t="s">
        <v>104</v>
      </c>
      <c r="BC370" t="s">
        <v>3264</v>
      </c>
      <c r="BD370" t="s">
        <v>104</v>
      </c>
      <c r="BE370" t="s">
        <v>4515</v>
      </c>
      <c r="BF370" t="s">
        <v>104</v>
      </c>
      <c r="BG370" t="s">
        <v>104</v>
      </c>
      <c r="BH370" t="s">
        <v>104</v>
      </c>
      <c r="BI370" t="s">
        <v>4516</v>
      </c>
      <c r="BJ370" t="s">
        <v>110</v>
      </c>
      <c r="BK370" t="s">
        <v>104</v>
      </c>
      <c r="BL370" t="s">
        <v>317</v>
      </c>
      <c r="BM370" t="s">
        <v>104</v>
      </c>
      <c r="BN370" t="s">
        <v>99</v>
      </c>
      <c r="BO370" t="s">
        <v>104</v>
      </c>
      <c r="BP370" t="s">
        <v>99</v>
      </c>
      <c r="BQ370" t="s">
        <v>132</v>
      </c>
      <c r="BR370" t="s">
        <v>99</v>
      </c>
      <c r="BS370" t="s">
        <v>104</v>
      </c>
      <c r="BT370" t="s">
        <v>104</v>
      </c>
      <c r="BU370" t="s">
        <v>133</v>
      </c>
      <c r="BV370" t="s">
        <v>114</v>
      </c>
      <c r="BW370" t="s">
        <v>650</v>
      </c>
      <c r="BX370" t="s">
        <v>104</v>
      </c>
      <c r="BY370" t="s">
        <v>935</v>
      </c>
      <c r="BZ370" t="s">
        <v>104</v>
      </c>
      <c r="CA370" t="s">
        <v>104</v>
      </c>
      <c r="CB370" t="s">
        <v>104</v>
      </c>
      <c r="CC370" t="s">
        <v>4517</v>
      </c>
      <c r="CD370" t="s">
        <v>99</v>
      </c>
      <c r="CE370" t="s">
        <v>104</v>
      </c>
      <c r="CF370" t="s">
        <v>104</v>
      </c>
      <c r="CG370" t="s">
        <v>104</v>
      </c>
      <c r="CH370" t="s">
        <v>104</v>
      </c>
      <c r="CI370" t="s">
        <v>114</v>
      </c>
      <c r="CJ370" t="s">
        <v>104</v>
      </c>
      <c r="CK370" t="s">
        <v>104</v>
      </c>
      <c r="CL370" t="s">
        <v>104</v>
      </c>
      <c r="CM370" t="s">
        <v>104</v>
      </c>
      <c r="CN370" t="s">
        <v>104</v>
      </c>
      <c r="CO370" t="s">
        <v>104</v>
      </c>
      <c r="CP370" t="s">
        <v>104</v>
      </c>
    </row>
    <row r="371" spans="1:94">
      <c r="A371" t="s">
        <v>4518</v>
      </c>
      <c r="B371" t="s">
        <v>4519</v>
      </c>
      <c r="C371" t="s">
        <v>3972</v>
      </c>
      <c r="D371" t="s">
        <v>97</v>
      </c>
      <c r="E371" t="s">
        <v>99</v>
      </c>
      <c r="F371" t="s">
        <v>98</v>
      </c>
      <c r="G371" t="s">
        <v>231</v>
      </c>
      <c r="H371" t="s">
        <v>683</v>
      </c>
      <c r="I371" t="s">
        <v>114</v>
      </c>
      <c r="J371" t="s">
        <v>259</v>
      </c>
      <c r="K371" t="s">
        <v>104</v>
      </c>
      <c r="L371" t="s">
        <v>105</v>
      </c>
      <c r="M371" t="s">
        <v>106</v>
      </c>
      <c r="N371" t="s">
        <v>104</v>
      </c>
      <c r="O371" t="s">
        <v>4520</v>
      </c>
      <c r="P371" t="s">
        <v>108</v>
      </c>
      <c r="Q371" t="s">
        <v>4521</v>
      </c>
      <c r="R371" t="s">
        <v>110</v>
      </c>
      <c r="S371" t="s">
        <v>366</v>
      </c>
      <c r="T371" s="2" t="s">
        <v>262</v>
      </c>
      <c r="U371" t="s">
        <v>4522</v>
      </c>
      <c r="V371" t="s">
        <v>104</v>
      </c>
      <c r="W371" t="s">
        <v>114</v>
      </c>
      <c r="X371" t="s">
        <v>115</v>
      </c>
      <c r="Y371" t="s">
        <v>4523</v>
      </c>
      <c r="Z371" t="s">
        <v>1718</v>
      </c>
      <c r="AA371" t="s">
        <v>4523</v>
      </c>
      <c r="AB371" t="s">
        <v>554</v>
      </c>
      <c r="AC371" t="s">
        <v>114</v>
      </c>
      <c r="AD371" t="s">
        <v>116</v>
      </c>
      <c r="AE371" t="s">
        <v>99</v>
      </c>
      <c r="AF371" t="s">
        <v>97</v>
      </c>
      <c r="AG371" t="s">
        <v>99</v>
      </c>
      <c r="AH371" t="s">
        <v>99</v>
      </c>
      <c r="AI371" t="s">
        <v>117</v>
      </c>
      <c r="AJ371" t="s">
        <v>99</v>
      </c>
      <c r="AK371" t="s">
        <v>104</v>
      </c>
      <c r="AL371" t="s">
        <v>102</v>
      </c>
      <c r="AM371" t="s">
        <v>108</v>
      </c>
      <c r="AN371" t="s">
        <v>4524</v>
      </c>
      <c r="AO371" t="s">
        <v>4525</v>
      </c>
      <c r="AP371" t="s">
        <v>4526</v>
      </c>
      <c r="AQ371" t="s">
        <v>4527</v>
      </c>
      <c r="AR371" t="s">
        <v>4526</v>
      </c>
      <c r="AS371" t="s">
        <v>246</v>
      </c>
      <c r="AT371" t="s">
        <v>231</v>
      </c>
      <c r="AU371" t="s">
        <v>171</v>
      </c>
      <c r="AV371" t="s">
        <v>172</v>
      </c>
      <c r="AW371" t="s">
        <v>104</v>
      </c>
      <c r="AX371" t="s">
        <v>104</v>
      </c>
      <c r="AY371" t="s">
        <v>104</v>
      </c>
      <c r="AZ371" t="s">
        <v>4528</v>
      </c>
      <c r="BA371" t="s">
        <v>127</v>
      </c>
      <c r="BB371" t="s">
        <v>104</v>
      </c>
      <c r="BC371" t="s">
        <v>692</v>
      </c>
      <c r="BD371" t="s">
        <v>693</v>
      </c>
      <c r="BE371" t="s">
        <v>4529</v>
      </c>
      <c r="BF371" t="s">
        <v>104</v>
      </c>
      <c r="BG371" t="s">
        <v>104</v>
      </c>
      <c r="BH371" t="s">
        <v>104</v>
      </c>
      <c r="BI371" t="s">
        <v>4530</v>
      </c>
      <c r="BJ371" t="s">
        <v>110</v>
      </c>
      <c r="BK371" t="s">
        <v>104</v>
      </c>
      <c r="BL371" t="s">
        <v>696</v>
      </c>
      <c r="BM371" t="s">
        <v>104</v>
      </c>
      <c r="BN371" t="s">
        <v>99</v>
      </c>
      <c r="BO371" t="s">
        <v>104</v>
      </c>
      <c r="BP371" t="s">
        <v>99</v>
      </c>
      <c r="BQ371" t="s">
        <v>132</v>
      </c>
      <c r="BR371" t="s">
        <v>98</v>
      </c>
      <c r="BS371" t="s">
        <v>104</v>
      </c>
      <c r="BT371" t="s">
        <v>104</v>
      </c>
      <c r="BU371" t="s">
        <v>133</v>
      </c>
      <c r="BV371" t="s">
        <v>114</v>
      </c>
      <c r="BW371" t="s">
        <v>1231</v>
      </c>
      <c r="BX371" t="s">
        <v>104</v>
      </c>
      <c r="BY371" t="s">
        <v>134</v>
      </c>
      <c r="BZ371" t="s">
        <v>104</v>
      </c>
      <c r="CA371" t="s">
        <v>104</v>
      </c>
      <c r="CB371" t="s">
        <v>104</v>
      </c>
      <c r="CC371" t="s">
        <v>4531</v>
      </c>
      <c r="CD371" t="s">
        <v>99</v>
      </c>
      <c r="CE371" t="s">
        <v>104</v>
      </c>
      <c r="CF371" t="s">
        <v>104</v>
      </c>
      <c r="CG371" t="s">
        <v>104</v>
      </c>
      <c r="CH371" t="s">
        <v>104</v>
      </c>
      <c r="CI371" t="s">
        <v>114</v>
      </c>
      <c r="CJ371" t="s">
        <v>104</v>
      </c>
      <c r="CK371" t="s">
        <v>104</v>
      </c>
      <c r="CL371" t="s">
        <v>104</v>
      </c>
      <c r="CM371" t="s">
        <v>104</v>
      </c>
      <c r="CN371" t="s">
        <v>104</v>
      </c>
      <c r="CO371" t="s">
        <v>104</v>
      </c>
      <c r="CP371" t="s">
        <v>104</v>
      </c>
    </row>
    <row r="372" spans="1:94">
      <c r="A372" t="s">
        <v>4532</v>
      </c>
      <c r="B372" t="s">
        <v>4533</v>
      </c>
      <c r="C372" t="s">
        <v>3984</v>
      </c>
      <c r="D372" t="s">
        <v>97</v>
      </c>
      <c r="E372" t="s">
        <v>99</v>
      </c>
      <c r="F372" t="s">
        <v>98</v>
      </c>
      <c r="G372" t="s">
        <v>100</v>
      </c>
      <c r="H372" t="s">
        <v>683</v>
      </c>
      <c r="I372" t="s">
        <v>114</v>
      </c>
      <c r="J372" t="s">
        <v>259</v>
      </c>
      <c r="K372" t="s">
        <v>104</v>
      </c>
      <c r="L372" t="s">
        <v>105</v>
      </c>
      <c r="M372" t="s">
        <v>106</v>
      </c>
      <c r="N372" t="s">
        <v>104</v>
      </c>
      <c r="O372" t="s">
        <v>4011</v>
      </c>
      <c r="P372" t="s">
        <v>108</v>
      </c>
      <c r="Q372" t="s">
        <v>4534</v>
      </c>
      <c r="R372" t="s">
        <v>110</v>
      </c>
      <c r="S372" t="s">
        <v>111</v>
      </c>
      <c r="T372" s="2" t="s">
        <v>4708</v>
      </c>
      <c r="U372" t="s">
        <v>4535</v>
      </c>
      <c r="V372" t="s">
        <v>104</v>
      </c>
      <c r="W372" t="s">
        <v>114</v>
      </c>
      <c r="X372" t="s">
        <v>115</v>
      </c>
      <c r="Y372" t="s">
        <v>104</v>
      </c>
      <c r="Z372" t="s">
        <v>104</v>
      </c>
      <c r="AA372" t="s">
        <v>104</v>
      </c>
      <c r="AB372" t="s">
        <v>104</v>
      </c>
      <c r="AC372" t="s">
        <v>102</v>
      </c>
      <c r="AD372" t="s">
        <v>116</v>
      </c>
      <c r="AE372" t="s">
        <v>99</v>
      </c>
      <c r="AF372" t="s">
        <v>97</v>
      </c>
      <c r="AG372" t="s">
        <v>99</v>
      </c>
      <c r="AH372" t="s">
        <v>99</v>
      </c>
      <c r="AI372" t="s">
        <v>117</v>
      </c>
      <c r="AJ372" t="s">
        <v>99</v>
      </c>
      <c r="AK372" t="s">
        <v>104</v>
      </c>
      <c r="AL372" t="s">
        <v>108</v>
      </c>
      <c r="AM372" t="s">
        <v>108</v>
      </c>
      <c r="AN372" t="s">
        <v>4536</v>
      </c>
      <c r="AO372">
        <v>93114730523</v>
      </c>
      <c r="AP372" t="s">
        <v>4537</v>
      </c>
      <c r="AQ372" t="s">
        <v>4538</v>
      </c>
      <c r="AR372" t="s">
        <v>4537</v>
      </c>
      <c r="AS372" t="s">
        <v>122</v>
      </c>
      <c r="AT372" t="s">
        <v>100</v>
      </c>
      <c r="AU372" t="s">
        <v>171</v>
      </c>
      <c r="AV372" t="s">
        <v>2218</v>
      </c>
      <c r="AW372" t="s">
        <v>104</v>
      </c>
      <c r="AX372" t="s">
        <v>104</v>
      </c>
      <c r="AY372" t="s">
        <v>104</v>
      </c>
      <c r="AZ372" t="s">
        <v>104</v>
      </c>
      <c r="BA372" t="s">
        <v>127</v>
      </c>
      <c r="BB372" t="s">
        <v>104</v>
      </c>
      <c r="BC372" t="s">
        <v>692</v>
      </c>
      <c r="BD372" t="s">
        <v>693</v>
      </c>
      <c r="BE372" t="s">
        <v>4539</v>
      </c>
      <c r="BF372" t="s">
        <v>104</v>
      </c>
      <c r="BG372" t="s">
        <v>104</v>
      </c>
      <c r="BH372" t="s">
        <v>104</v>
      </c>
      <c r="BI372" t="s">
        <v>4540</v>
      </c>
      <c r="BJ372" t="s">
        <v>110</v>
      </c>
      <c r="BK372" t="s">
        <v>104</v>
      </c>
      <c r="BL372" t="s">
        <v>696</v>
      </c>
      <c r="BM372" t="s">
        <v>104</v>
      </c>
      <c r="BN372" t="s">
        <v>99</v>
      </c>
      <c r="BO372" t="s">
        <v>104</v>
      </c>
      <c r="BP372" t="s">
        <v>99</v>
      </c>
      <c r="BQ372" t="s">
        <v>132</v>
      </c>
      <c r="BR372" t="s">
        <v>99</v>
      </c>
      <c r="BS372" t="s">
        <v>104</v>
      </c>
      <c r="BT372" t="s">
        <v>104</v>
      </c>
      <c r="BU372" t="s">
        <v>133</v>
      </c>
      <c r="BV372" t="s">
        <v>114</v>
      </c>
      <c r="BW372" t="s">
        <v>650</v>
      </c>
      <c r="BX372" t="s">
        <v>104</v>
      </c>
      <c r="BY372" t="s">
        <v>134</v>
      </c>
      <c r="BZ372" t="s">
        <v>104</v>
      </c>
      <c r="CA372" t="s">
        <v>104</v>
      </c>
      <c r="CB372" t="s">
        <v>104</v>
      </c>
      <c r="CC372" t="s">
        <v>4541</v>
      </c>
      <c r="CD372" t="s">
        <v>99</v>
      </c>
      <c r="CE372" t="s">
        <v>104</v>
      </c>
      <c r="CF372" t="s">
        <v>104</v>
      </c>
      <c r="CG372" t="s">
        <v>104</v>
      </c>
      <c r="CH372" t="s">
        <v>104</v>
      </c>
      <c r="CI372" t="s">
        <v>114</v>
      </c>
      <c r="CJ372" t="s">
        <v>104</v>
      </c>
      <c r="CK372" t="s">
        <v>104</v>
      </c>
      <c r="CL372" t="s">
        <v>104</v>
      </c>
      <c r="CM372" t="s">
        <v>104</v>
      </c>
      <c r="CN372" t="s">
        <v>104</v>
      </c>
      <c r="CO372" t="s">
        <v>104</v>
      </c>
      <c r="CP372" t="s">
        <v>104</v>
      </c>
    </row>
    <row r="373" spans="1:94">
      <c r="A373" t="s">
        <v>4542</v>
      </c>
      <c r="B373" t="s">
        <v>4543</v>
      </c>
      <c r="C373" t="s">
        <v>4023</v>
      </c>
      <c r="D373" t="s">
        <v>230</v>
      </c>
      <c r="E373" t="s">
        <v>99</v>
      </c>
      <c r="F373" t="s">
        <v>98</v>
      </c>
      <c r="G373" t="s">
        <v>569</v>
      </c>
      <c r="H373" t="s">
        <v>101</v>
      </c>
      <c r="I373" t="s">
        <v>102</v>
      </c>
      <c r="J373" t="s">
        <v>103</v>
      </c>
      <c r="K373" t="s">
        <v>104</v>
      </c>
      <c r="L373" t="s">
        <v>105</v>
      </c>
      <c r="M373" t="s">
        <v>106</v>
      </c>
      <c r="N373" t="s">
        <v>104</v>
      </c>
      <c r="O373" t="s">
        <v>4544</v>
      </c>
      <c r="P373" t="s">
        <v>108</v>
      </c>
      <c r="Q373" t="s">
        <v>4545</v>
      </c>
      <c r="R373" t="s">
        <v>110</v>
      </c>
      <c r="S373" t="s">
        <v>375</v>
      </c>
      <c r="T373" s="2" t="s">
        <v>203</v>
      </c>
      <c r="U373" t="s">
        <v>4546</v>
      </c>
      <c r="V373" t="s">
        <v>104</v>
      </c>
      <c r="W373" t="s">
        <v>114</v>
      </c>
      <c r="X373" t="s">
        <v>115</v>
      </c>
      <c r="Y373" t="s">
        <v>104</v>
      </c>
      <c r="Z373" t="s">
        <v>104</v>
      </c>
      <c r="AA373" t="s">
        <v>104</v>
      </c>
      <c r="AB373" t="s">
        <v>104</v>
      </c>
      <c r="AC373" t="s">
        <v>114</v>
      </c>
      <c r="AD373" t="s">
        <v>116</v>
      </c>
      <c r="AE373" t="s">
        <v>99</v>
      </c>
      <c r="AF373" t="s">
        <v>97</v>
      </c>
      <c r="AG373" t="s">
        <v>99</v>
      </c>
      <c r="AH373" t="s">
        <v>99</v>
      </c>
      <c r="AI373" t="s">
        <v>117</v>
      </c>
      <c r="AJ373" t="s">
        <v>99</v>
      </c>
      <c r="AK373" t="s">
        <v>104</v>
      </c>
      <c r="AL373" t="s">
        <v>108</v>
      </c>
      <c r="AM373" t="s">
        <v>108</v>
      </c>
      <c r="AN373" t="s">
        <v>4547</v>
      </c>
      <c r="AO373">
        <v>93114760932</v>
      </c>
      <c r="AP373" t="s">
        <v>4548</v>
      </c>
      <c r="AQ373" t="s">
        <v>4526</v>
      </c>
      <c r="AR373" t="s">
        <v>104</v>
      </c>
      <c r="AS373" t="s">
        <v>577</v>
      </c>
      <c r="AT373" t="s">
        <v>569</v>
      </c>
      <c r="AU373" t="s">
        <v>171</v>
      </c>
      <c r="AV373" t="s">
        <v>172</v>
      </c>
      <c r="AW373" t="s">
        <v>173</v>
      </c>
      <c r="AX373" t="s">
        <v>4549</v>
      </c>
      <c r="AY373" t="s">
        <v>104</v>
      </c>
      <c r="AZ373" t="s">
        <v>104</v>
      </c>
      <c r="BA373" t="s">
        <v>127</v>
      </c>
      <c r="BB373" t="s">
        <v>104</v>
      </c>
      <c r="BC373" t="s">
        <v>128</v>
      </c>
      <c r="BD373" t="s">
        <v>129</v>
      </c>
      <c r="BE373" t="s">
        <v>4550</v>
      </c>
      <c r="BF373" t="s">
        <v>104</v>
      </c>
      <c r="BG373" t="s">
        <v>104</v>
      </c>
      <c r="BH373" t="s">
        <v>104</v>
      </c>
      <c r="BI373" t="s">
        <v>4551</v>
      </c>
      <c r="BJ373" t="s">
        <v>110</v>
      </c>
      <c r="BK373" t="s">
        <v>104</v>
      </c>
      <c r="BL373" t="s">
        <v>131</v>
      </c>
      <c r="BM373" t="s">
        <v>104</v>
      </c>
      <c r="BN373" t="s">
        <v>104</v>
      </c>
      <c r="BO373" t="s">
        <v>104</v>
      </c>
      <c r="BP373" t="s">
        <v>99</v>
      </c>
      <c r="BQ373" t="s">
        <v>132</v>
      </c>
      <c r="BR373" t="s">
        <v>99</v>
      </c>
      <c r="BS373" t="s">
        <v>104</v>
      </c>
      <c r="BT373" t="s">
        <v>104</v>
      </c>
      <c r="BU373" t="s">
        <v>133</v>
      </c>
      <c r="BV373" t="s">
        <v>114</v>
      </c>
      <c r="BW373" t="s">
        <v>102</v>
      </c>
      <c r="BX373" t="s">
        <v>104</v>
      </c>
      <c r="BY373" t="s">
        <v>134</v>
      </c>
      <c r="BZ373" t="s">
        <v>104</v>
      </c>
      <c r="CA373" t="s">
        <v>104</v>
      </c>
      <c r="CB373" t="s">
        <v>104</v>
      </c>
      <c r="CC373" t="s">
        <v>4552</v>
      </c>
      <c r="CD373" t="s">
        <v>99</v>
      </c>
      <c r="CE373" t="s">
        <v>114</v>
      </c>
      <c r="CF373" t="s">
        <v>104</v>
      </c>
      <c r="CG373" t="s">
        <v>104</v>
      </c>
      <c r="CH373" t="s">
        <v>104</v>
      </c>
      <c r="CI373" t="s">
        <v>102</v>
      </c>
      <c r="CJ373" t="s">
        <v>104</v>
      </c>
      <c r="CK373" t="s">
        <v>104</v>
      </c>
      <c r="CL373" t="s">
        <v>104</v>
      </c>
      <c r="CM373" t="s">
        <v>226</v>
      </c>
      <c r="CN373" t="s">
        <v>104</v>
      </c>
      <c r="CO373" t="s">
        <v>104</v>
      </c>
      <c r="CP373" t="s">
        <v>104</v>
      </c>
    </row>
    <row r="374" spans="1:94">
      <c r="A374" t="s">
        <v>4553</v>
      </c>
      <c r="B374" t="s">
        <v>4554</v>
      </c>
      <c r="C374" t="s">
        <v>4023</v>
      </c>
      <c r="D374" t="s">
        <v>97</v>
      </c>
      <c r="E374" t="s">
        <v>99</v>
      </c>
      <c r="F374" t="s">
        <v>98</v>
      </c>
      <c r="G374" t="s">
        <v>100</v>
      </c>
      <c r="H374" t="s">
        <v>101</v>
      </c>
      <c r="I374" t="s">
        <v>114</v>
      </c>
      <c r="J374" t="s">
        <v>259</v>
      </c>
      <c r="K374" t="s">
        <v>104</v>
      </c>
      <c r="L374" t="s">
        <v>105</v>
      </c>
      <c r="M374" t="s">
        <v>106</v>
      </c>
      <c r="N374" t="s">
        <v>104</v>
      </c>
      <c r="O374" t="s">
        <v>4555</v>
      </c>
      <c r="P374" t="s">
        <v>108</v>
      </c>
      <c r="Q374" t="s">
        <v>4025</v>
      </c>
      <c r="R374" t="s">
        <v>110</v>
      </c>
      <c r="S374" t="s">
        <v>111</v>
      </c>
      <c r="T374" s="2" t="s">
        <v>227</v>
      </c>
      <c r="U374" t="s">
        <v>4556</v>
      </c>
      <c r="V374" t="s">
        <v>104</v>
      </c>
      <c r="W374" t="s">
        <v>114</v>
      </c>
      <c r="X374" t="s">
        <v>115</v>
      </c>
      <c r="Y374" t="s">
        <v>104</v>
      </c>
      <c r="Z374" t="s">
        <v>104</v>
      </c>
      <c r="AA374" t="s">
        <v>104</v>
      </c>
      <c r="AB374" t="s">
        <v>104</v>
      </c>
      <c r="AC374" t="s">
        <v>102</v>
      </c>
      <c r="AD374" t="s">
        <v>116</v>
      </c>
      <c r="AE374" t="s">
        <v>99</v>
      </c>
      <c r="AF374" t="s">
        <v>97</v>
      </c>
      <c r="AG374" t="s">
        <v>99</v>
      </c>
      <c r="AH374" t="s">
        <v>99</v>
      </c>
      <c r="AI374" t="s">
        <v>117</v>
      </c>
      <c r="AJ374" t="s">
        <v>99</v>
      </c>
      <c r="AK374" t="s">
        <v>104</v>
      </c>
      <c r="AL374" t="s">
        <v>344</v>
      </c>
      <c r="AM374" t="s">
        <v>108</v>
      </c>
      <c r="AN374" t="s">
        <v>4557</v>
      </c>
      <c r="AO374" t="s">
        <v>4558</v>
      </c>
      <c r="AP374" t="s">
        <v>4559</v>
      </c>
      <c r="AQ374" t="s">
        <v>4560</v>
      </c>
      <c r="AR374" t="s">
        <v>4559</v>
      </c>
      <c r="AS374" t="s">
        <v>122</v>
      </c>
      <c r="AT374" t="s">
        <v>100</v>
      </c>
      <c r="AU374" t="s">
        <v>104</v>
      </c>
      <c r="AV374" t="s">
        <v>104</v>
      </c>
      <c r="AW374" t="s">
        <v>104</v>
      </c>
      <c r="AX374" t="s">
        <v>104</v>
      </c>
      <c r="AY374" t="s">
        <v>104</v>
      </c>
      <c r="AZ374" t="s">
        <v>104</v>
      </c>
      <c r="BA374" t="s">
        <v>127</v>
      </c>
      <c r="BB374" t="s">
        <v>104</v>
      </c>
      <c r="BC374" t="s">
        <v>128</v>
      </c>
      <c r="BD374" t="s">
        <v>104</v>
      </c>
      <c r="BE374" t="s">
        <v>4561</v>
      </c>
      <c r="BF374" t="s">
        <v>104</v>
      </c>
      <c r="BG374" t="s">
        <v>104</v>
      </c>
      <c r="BH374" t="s">
        <v>104</v>
      </c>
      <c r="BI374" t="s">
        <v>4562</v>
      </c>
      <c r="BJ374" t="s">
        <v>110</v>
      </c>
      <c r="BK374" t="s">
        <v>104</v>
      </c>
      <c r="BL374" t="s">
        <v>649</v>
      </c>
      <c r="BM374" t="s">
        <v>104</v>
      </c>
      <c r="BN374" t="s">
        <v>99</v>
      </c>
      <c r="BO374" t="s">
        <v>104</v>
      </c>
      <c r="BP374" t="s">
        <v>99</v>
      </c>
      <c r="BQ374" t="s">
        <v>132</v>
      </c>
      <c r="BR374" t="s">
        <v>99</v>
      </c>
      <c r="BS374" t="s">
        <v>104</v>
      </c>
      <c r="BT374" t="s">
        <v>104</v>
      </c>
      <c r="BU374" t="s">
        <v>133</v>
      </c>
      <c r="BV374" t="s">
        <v>114</v>
      </c>
      <c r="BW374" t="s">
        <v>114</v>
      </c>
      <c r="BX374" t="s">
        <v>104</v>
      </c>
      <c r="BY374" t="s">
        <v>270</v>
      </c>
      <c r="BZ374" t="s">
        <v>104</v>
      </c>
      <c r="CA374" t="s">
        <v>104</v>
      </c>
      <c r="CB374" t="s">
        <v>104</v>
      </c>
      <c r="CC374" t="s">
        <v>4563</v>
      </c>
      <c r="CD374" t="s">
        <v>99</v>
      </c>
      <c r="CE374" t="s">
        <v>104</v>
      </c>
      <c r="CF374" t="s">
        <v>104</v>
      </c>
      <c r="CG374" t="s">
        <v>104</v>
      </c>
      <c r="CH374" t="s">
        <v>104</v>
      </c>
      <c r="CI374" t="s">
        <v>114</v>
      </c>
      <c r="CJ374" t="s">
        <v>104</v>
      </c>
      <c r="CK374" t="s">
        <v>104</v>
      </c>
      <c r="CL374" t="s">
        <v>104</v>
      </c>
      <c r="CM374" t="s">
        <v>104</v>
      </c>
      <c r="CN374" t="s">
        <v>104</v>
      </c>
      <c r="CO374" t="s">
        <v>104</v>
      </c>
      <c r="CP374" t="s">
        <v>104</v>
      </c>
    </row>
    <row r="375" spans="1:94">
      <c r="A375" t="s">
        <v>4564</v>
      </c>
      <c r="B375" t="s">
        <v>4565</v>
      </c>
      <c r="C375" t="s">
        <v>4023</v>
      </c>
      <c r="D375" t="s">
        <v>289</v>
      </c>
      <c r="E375" t="s">
        <v>99</v>
      </c>
      <c r="F375" t="s">
        <v>98</v>
      </c>
      <c r="G375" t="s">
        <v>100</v>
      </c>
      <c r="H375" t="s">
        <v>683</v>
      </c>
      <c r="I375" t="s">
        <v>114</v>
      </c>
      <c r="J375" t="s">
        <v>259</v>
      </c>
      <c r="K375" t="s">
        <v>104</v>
      </c>
      <c r="L375" t="s">
        <v>105</v>
      </c>
      <c r="M375" t="s">
        <v>106</v>
      </c>
      <c r="N375" t="s">
        <v>104</v>
      </c>
      <c r="O375" t="s">
        <v>4566</v>
      </c>
      <c r="P375" t="s">
        <v>108</v>
      </c>
      <c r="Q375" t="s">
        <v>4567</v>
      </c>
      <c r="R375" t="s">
        <v>110</v>
      </c>
      <c r="S375" t="s">
        <v>111</v>
      </c>
      <c r="T375" s="2" t="s">
        <v>112</v>
      </c>
      <c r="U375" t="s">
        <v>4568</v>
      </c>
      <c r="V375" t="s">
        <v>104</v>
      </c>
      <c r="W375" t="s">
        <v>114</v>
      </c>
      <c r="X375" t="s">
        <v>115</v>
      </c>
      <c r="Y375" t="s">
        <v>104</v>
      </c>
      <c r="Z375" t="s">
        <v>104</v>
      </c>
      <c r="AA375" t="s">
        <v>104</v>
      </c>
      <c r="AB375" t="s">
        <v>104</v>
      </c>
      <c r="AC375" t="s">
        <v>102</v>
      </c>
      <c r="AD375" t="s">
        <v>116</v>
      </c>
      <c r="AE375" t="s">
        <v>99</v>
      </c>
      <c r="AF375" t="s">
        <v>97</v>
      </c>
      <c r="AG375" t="s">
        <v>99</v>
      </c>
      <c r="AH375" t="s">
        <v>99</v>
      </c>
      <c r="AI375" t="s">
        <v>117</v>
      </c>
      <c r="AJ375" t="s">
        <v>99</v>
      </c>
      <c r="AK375" t="s">
        <v>104</v>
      </c>
      <c r="AL375" t="s">
        <v>157</v>
      </c>
      <c r="AM375" t="s">
        <v>108</v>
      </c>
      <c r="AN375" t="s">
        <v>4569</v>
      </c>
      <c r="AO375" t="s">
        <v>4570</v>
      </c>
      <c r="AP375" t="s">
        <v>4075</v>
      </c>
      <c r="AQ375" t="s">
        <v>4571</v>
      </c>
      <c r="AR375" t="s">
        <v>3991</v>
      </c>
      <c r="AS375" t="s">
        <v>122</v>
      </c>
      <c r="AT375" t="s">
        <v>100</v>
      </c>
      <c r="AU375" t="s">
        <v>104</v>
      </c>
      <c r="AV375" t="s">
        <v>104</v>
      </c>
      <c r="AW375" t="s">
        <v>104</v>
      </c>
      <c r="AX375" t="s">
        <v>104</v>
      </c>
      <c r="AY375" t="s">
        <v>104</v>
      </c>
      <c r="AZ375" t="s">
        <v>104</v>
      </c>
      <c r="BA375" t="s">
        <v>127</v>
      </c>
      <c r="BB375" t="s">
        <v>104</v>
      </c>
      <c r="BC375" t="s">
        <v>692</v>
      </c>
      <c r="BD375" t="s">
        <v>104</v>
      </c>
      <c r="BE375" t="s">
        <v>4572</v>
      </c>
      <c r="BF375" t="s">
        <v>104</v>
      </c>
      <c r="BG375" t="s">
        <v>104</v>
      </c>
      <c r="BH375" t="s">
        <v>104</v>
      </c>
      <c r="BI375" t="s">
        <v>4573</v>
      </c>
      <c r="BJ375" t="s">
        <v>110</v>
      </c>
      <c r="BK375" t="s">
        <v>104</v>
      </c>
      <c r="BL375" t="s">
        <v>891</v>
      </c>
      <c r="BM375" t="s">
        <v>104</v>
      </c>
      <c r="BN375" t="s">
        <v>98</v>
      </c>
      <c r="BO375" t="s">
        <v>104</v>
      </c>
      <c r="BP375" t="s">
        <v>99</v>
      </c>
      <c r="BQ375" t="s">
        <v>132</v>
      </c>
      <c r="BR375" t="s">
        <v>99</v>
      </c>
      <c r="BS375" t="s">
        <v>104</v>
      </c>
      <c r="BT375" t="s">
        <v>104</v>
      </c>
      <c r="BU375" t="s">
        <v>133</v>
      </c>
      <c r="BV375" t="s">
        <v>114</v>
      </c>
      <c r="BW375" t="s">
        <v>114</v>
      </c>
      <c r="BX375" t="s">
        <v>104</v>
      </c>
      <c r="BY375" t="s">
        <v>892</v>
      </c>
      <c r="BZ375" t="s">
        <v>104</v>
      </c>
      <c r="CA375" t="s">
        <v>104</v>
      </c>
      <c r="CB375" t="s">
        <v>104</v>
      </c>
      <c r="CC375" t="s">
        <v>4574</v>
      </c>
      <c r="CD375" t="s">
        <v>99</v>
      </c>
      <c r="CE375" t="s">
        <v>104</v>
      </c>
      <c r="CF375" t="s">
        <v>104</v>
      </c>
      <c r="CG375" t="s">
        <v>104</v>
      </c>
      <c r="CH375" t="s">
        <v>104</v>
      </c>
      <c r="CI375" t="s">
        <v>114</v>
      </c>
      <c r="CJ375" t="s">
        <v>104</v>
      </c>
      <c r="CK375" t="s">
        <v>104</v>
      </c>
      <c r="CL375" t="s">
        <v>104</v>
      </c>
      <c r="CM375" t="s">
        <v>104</v>
      </c>
      <c r="CN375" t="s">
        <v>104</v>
      </c>
      <c r="CO375" t="s">
        <v>104</v>
      </c>
      <c r="CP375" t="s">
        <v>104</v>
      </c>
    </row>
    <row r="376" spans="1:94">
      <c r="A376" t="s">
        <v>4575</v>
      </c>
      <c r="B376" t="s">
        <v>4576</v>
      </c>
      <c r="C376" t="s">
        <v>4046</v>
      </c>
      <c r="D376" t="s">
        <v>230</v>
      </c>
      <c r="E376" t="s">
        <v>99</v>
      </c>
      <c r="F376" t="s">
        <v>98</v>
      </c>
      <c r="G376" t="s">
        <v>139</v>
      </c>
      <c r="H376" t="s">
        <v>101</v>
      </c>
      <c r="I376" t="s">
        <v>102</v>
      </c>
      <c r="J376" t="s">
        <v>103</v>
      </c>
      <c r="K376" t="s">
        <v>104</v>
      </c>
      <c r="L376" t="s">
        <v>105</v>
      </c>
      <c r="M376" t="s">
        <v>106</v>
      </c>
      <c r="N376" t="s">
        <v>104</v>
      </c>
      <c r="O376" t="s">
        <v>4577</v>
      </c>
      <c r="P376" t="s">
        <v>108</v>
      </c>
      <c r="Q376" t="s">
        <v>4578</v>
      </c>
      <c r="R376" t="s">
        <v>110</v>
      </c>
      <c r="S376" t="s">
        <v>375</v>
      </c>
      <c r="T376" s="2" t="s">
        <v>1908</v>
      </c>
      <c r="U376" t="s">
        <v>4579</v>
      </c>
      <c r="V376" t="s">
        <v>104</v>
      </c>
      <c r="W376" t="s">
        <v>114</v>
      </c>
      <c r="X376" t="s">
        <v>115</v>
      </c>
      <c r="Y376" t="s">
        <v>104</v>
      </c>
      <c r="Z376" t="s">
        <v>104</v>
      </c>
      <c r="AA376" t="s">
        <v>104</v>
      </c>
      <c r="AB376" t="s">
        <v>104</v>
      </c>
      <c r="AC376" t="s">
        <v>114</v>
      </c>
      <c r="AD376" t="s">
        <v>116</v>
      </c>
      <c r="AE376" t="s">
        <v>99</v>
      </c>
      <c r="AF376" t="s">
        <v>97</v>
      </c>
      <c r="AG376" t="s">
        <v>99</v>
      </c>
      <c r="AH376" t="s">
        <v>99</v>
      </c>
      <c r="AI376" t="s">
        <v>117</v>
      </c>
      <c r="AJ376" t="s">
        <v>99</v>
      </c>
      <c r="AK376" t="s">
        <v>104</v>
      </c>
      <c r="AL376" t="s">
        <v>108</v>
      </c>
      <c r="AM376" t="s">
        <v>108</v>
      </c>
      <c r="AN376" t="s">
        <v>4580</v>
      </c>
      <c r="AO376">
        <v>93114731924</v>
      </c>
      <c r="AP376" t="s">
        <v>4581</v>
      </c>
      <c r="AQ376" t="s">
        <v>4582</v>
      </c>
      <c r="AR376" t="s">
        <v>104</v>
      </c>
      <c r="AS376" t="s">
        <v>150</v>
      </c>
      <c r="AT376" t="s">
        <v>139</v>
      </c>
      <c r="AU376" t="s">
        <v>171</v>
      </c>
      <c r="AV376" t="s">
        <v>1007</v>
      </c>
      <c r="AW376" t="s">
        <v>173</v>
      </c>
      <c r="AX376" t="s">
        <v>4583</v>
      </c>
      <c r="AY376" t="s">
        <v>104</v>
      </c>
      <c r="AZ376" t="s">
        <v>104</v>
      </c>
      <c r="BA376" t="s">
        <v>127</v>
      </c>
      <c r="BB376" t="s">
        <v>104</v>
      </c>
      <c r="BC376" t="s">
        <v>128</v>
      </c>
      <c r="BD376" t="s">
        <v>129</v>
      </c>
      <c r="BE376" t="s">
        <v>4584</v>
      </c>
      <c r="BF376" t="s">
        <v>104</v>
      </c>
      <c r="BG376" t="s">
        <v>104</v>
      </c>
      <c r="BH376" t="s">
        <v>104</v>
      </c>
      <c r="BI376" t="s">
        <v>4585</v>
      </c>
      <c r="BJ376" t="s">
        <v>110</v>
      </c>
      <c r="BK376" t="s">
        <v>104</v>
      </c>
      <c r="BL376" t="s">
        <v>131</v>
      </c>
      <c r="BM376" t="s">
        <v>104</v>
      </c>
      <c r="BN376" t="s">
        <v>104</v>
      </c>
      <c r="BO376" t="s">
        <v>104</v>
      </c>
      <c r="BP376" t="s">
        <v>99</v>
      </c>
      <c r="BQ376" t="s">
        <v>132</v>
      </c>
      <c r="BR376" t="s">
        <v>99</v>
      </c>
      <c r="BS376" t="s">
        <v>104</v>
      </c>
      <c r="BT376" t="s">
        <v>104</v>
      </c>
      <c r="BU376" t="s">
        <v>133</v>
      </c>
      <c r="BV376" t="s">
        <v>114</v>
      </c>
      <c r="BW376" t="s">
        <v>102</v>
      </c>
      <c r="BX376" t="s">
        <v>104</v>
      </c>
      <c r="BY376" t="s">
        <v>134</v>
      </c>
      <c r="BZ376" t="s">
        <v>104</v>
      </c>
      <c r="CA376" t="s">
        <v>104</v>
      </c>
      <c r="CB376" t="s">
        <v>104</v>
      </c>
      <c r="CC376" t="s">
        <v>4586</v>
      </c>
      <c r="CD376" t="s">
        <v>99</v>
      </c>
      <c r="CE376" t="s">
        <v>114</v>
      </c>
      <c r="CF376" t="s">
        <v>104</v>
      </c>
      <c r="CG376" t="s">
        <v>104</v>
      </c>
      <c r="CH376" t="s">
        <v>104</v>
      </c>
      <c r="CI376" t="s">
        <v>102</v>
      </c>
      <c r="CJ376" t="s">
        <v>104</v>
      </c>
      <c r="CK376" t="s">
        <v>104</v>
      </c>
      <c r="CL376" t="s">
        <v>104</v>
      </c>
      <c r="CM376" t="s">
        <v>226</v>
      </c>
      <c r="CN376" t="s">
        <v>104</v>
      </c>
      <c r="CO376" t="s">
        <v>104</v>
      </c>
      <c r="CP376" t="s">
        <v>104</v>
      </c>
    </row>
    <row r="377" spans="1:94">
      <c r="A377" t="s">
        <v>4587</v>
      </c>
      <c r="B377" t="s">
        <v>4588</v>
      </c>
      <c r="C377" t="s">
        <v>4032</v>
      </c>
      <c r="D377" t="s">
        <v>157</v>
      </c>
      <c r="E377" t="s">
        <v>99</v>
      </c>
      <c r="F377" t="s">
        <v>98</v>
      </c>
      <c r="G377" t="s">
        <v>712</v>
      </c>
      <c r="H377" t="s">
        <v>683</v>
      </c>
      <c r="I377" t="s">
        <v>114</v>
      </c>
      <c r="J377" t="s">
        <v>259</v>
      </c>
      <c r="K377" t="s">
        <v>104</v>
      </c>
      <c r="L377" t="s">
        <v>105</v>
      </c>
      <c r="M377" t="s">
        <v>106</v>
      </c>
      <c r="N377" t="s">
        <v>104</v>
      </c>
      <c r="O377" t="s">
        <v>4589</v>
      </c>
      <c r="P377" t="s">
        <v>108</v>
      </c>
      <c r="Q377" t="s">
        <v>4590</v>
      </c>
      <c r="R377" t="s">
        <v>110</v>
      </c>
      <c r="S377" t="s">
        <v>179</v>
      </c>
      <c r="T377" s="2" t="s">
        <v>4269</v>
      </c>
      <c r="U377" t="s">
        <v>4591</v>
      </c>
      <c r="V377" t="s">
        <v>104</v>
      </c>
      <c r="W377" t="s">
        <v>114</v>
      </c>
      <c r="X377" t="s">
        <v>115</v>
      </c>
      <c r="Y377" t="s">
        <v>4039</v>
      </c>
      <c r="Z377" t="s">
        <v>1718</v>
      </c>
      <c r="AA377" t="s">
        <v>4039</v>
      </c>
      <c r="AB377" t="s">
        <v>554</v>
      </c>
      <c r="AC377" t="s">
        <v>102</v>
      </c>
      <c r="AD377" t="s">
        <v>116</v>
      </c>
      <c r="AE377" t="s">
        <v>99</v>
      </c>
      <c r="AF377" t="s">
        <v>97</v>
      </c>
      <c r="AG377" t="s">
        <v>99</v>
      </c>
      <c r="AH377" t="s">
        <v>99</v>
      </c>
      <c r="AI377" t="s">
        <v>117</v>
      </c>
      <c r="AJ377" t="s">
        <v>99</v>
      </c>
      <c r="AK377" t="s">
        <v>104</v>
      </c>
      <c r="AL377" t="s">
        <v>108</v>
      </c>
      <c r="AM377" t="s">
        <v>108</v>
      </c>
      <c r="AN377" t="s">
        <v>4592</v>
      </c>
      <c r="AO377">
        <v>93114761147</v>
      </c>
      <c r="AP377" t="s">
        <v>4593</v>
      </c>
      <c r="AQ377" t="s">
        <v>4594</v>
      </c>
      <c r="AR377" t="s">
        <v>4593</v>
      </c>
      <c r="AS377" t="s">
        <v>720</v>
      </c>
      <c r="AT377" t="s">
        <v>712</v>
      </c>
      <c r="AU377" t="s">
        <v>171</v>
      </c>
      <c r="AV377" t="s">
        <v>172</v>
      </c>
      <c r="AW377" t="s">
        <v>104</v>
      </c>
      <c r="AX377" t="s">
        <v>104</v>
      </c>
      <c r="AY377" t="s">
        <v>104</v>
      </c>
      <c r="AZ377" t="s">
        <v>872</v>
      </c>
      <c r="BA377" t="s">
        <v>127</v>
      </c>
      <c r="BB377" t="s">
        <v>104</v>
      </c>
      <c r="BC377" t="s">
        <v>692</v>
      </c>
      <c r="BD377" t="s">
        <v>693</v>
      </c>
      <c r="BE377" t="s">
        <v>4595</v>
      </c>
      <c r="BF377" t="s">
        <v>104</v>
      </c>
      <c r="BG377" t="s">
        <v>104</v>
      </c>
      <c r="BH377" t="s">
        <v>104</v>
      </c>
      <c r="BI377" t="s">
        <v>4596</v>
      </c>
      <c r="BJ377" t="s">
        <v>110</v>
      </c>
      <c r="BK377" t="s">
        <v>104</v>
      </c>
      <c r="BL377" t="s">
        <v>696</v>
      </c>
      <c r="BM377" t="s">
        <v>104</v>
      </c>
      <c r="BN377" t="s">
        <v>99</v>
      </c>
      <c r="BO377" t="s">
        <v>104</v>
      </c>
      <c r="BP377" t="s">
        <v>99</v>
      </c>
      <c r="BQ377" t="s">
        <v>132</v>
      </c>
      <c r="BR377" t="s">
        <v>98</v>
      </c>
      <c r="BS377" t="s">
        <v>104</v>
      </c>
      <c r="BT377" t="s">
        <v>104</v>
      </c>
      <c r="BU377" t="s">
        <v>133</v>
      </c>
      <c r="BV377" t="s">
        <v>114</v>
      </c>
      <c r="BW377" t="s">
        <v>650</v>
      </c>
      <c r="BX377" t="s">
        <v>104</v>
      </c>
      <c r="BY377" t="s">
        <v>134</v>
      </c>
      <c r="BZ377" t="s">
        <v>104</v>
      </c>
      <c r="CA377" t="s">
        <v>104</v>
      </c>
      <c r="CB377" t="s">
        <v>104</v>
      </c>
      <c r="CC377" t="s">
        <v>4597</v>
      </c>
      <c r="CD377" t="s">
        <v>99</v>
      </c>
      <c r="CE377" t="s">
        <v>104</v>
      </c>
      <c r="CF377" t="s">
        <v>104</v>
      </c>
      <c r="CG377" t="s">
        <v>104</v>
      </c>
      <c r="CH377" t="s">
        <v>104</v>
      </c>
      <c r="CI377" t="s">
        <v>114</v>
      </c>
      <c r="CJ377" t="s">
        <v>104</v>
      </c>
      <c r="CK377" t="s">
        <v>104</v>
      </c>
      <c r="CL377" t="s">
        <v>104</v>
      </c>
      <c r="CM377" t="s">
        <v>104</v>
      </c>
      <c r="CN377" t="s">
        <v>104</v>
      </c>
      <c r="CO377" t="s">
        <v>104</v>
      </c>
      <c r="CP377" t="s">
        <v>104</v>
      </c>
    </row>
    <row r="378" spans="1:94">
      <c r="A378" t="s">
        <v>4598</v>
      </c>
      <c r="B378" t="s">
        <v>4599</v>
      </c>
      <c r="C378" t="s">
        <v>4032</v>
      </c>
      <c r="D378" t="s">
        <v>97</v>
      </c>
      <c r="E378" t="s">
        <v>99</v>
      </c>
      <c r="F378" t="s">
        <v>98</v>
      </c>
      <c r="G378" t="s">
        <v>274</v>
      </c>
      <c r="H378" t="s">
        <v>683</v>
      </c>
      <c r="I378" t="s">
        <v>114</v>
      </c>
      <c r="J378" t="s">
        <v>259</v>
      </c>
      <c r="K378" t="s">
        <v>104</v>
      </c>
      <c r="L378" t="s">
        <v>105</v>
      </c>
      <c r="M378" t="s">
        <v>106</v>
      </c>
      <c r="N378" t="s">
        <v>104</v>
      </c>
      <c r="O378" t="s">
        <v>4600</v>
      </c>
      <c r="P378" t="s">
        <v>108</v>
      </c>
      <c r="Q378" t="s">
        <v>4601</v>
      </c>
      <c r="R378" t="s">
        <v>110</v>
      </c>
      <c r="S378" t="s">
        <v>366</v>
      </c>
      <c r="T378" s="2" t="s">
        <v>236</v>
      </c>
      <c r="U378" t="s">
        <v>4602</v>
      </c>
      <c r="V378" t="s">
        <v>104</v>
      </c>
      <c r="W378" t="s">
        <v>114</v>
      </c>
      <c r="X378" t="s">
        <v>115</v>
      </c>
      <c r="Y378" t="s">
        <v>104</v>
      </c>
      <c r="Z378" t="s">
        <v>104</v>
      </c>
      <c r="AA378" t="s">
        <v>104</v>
      </c>
      <c r="AB378" t="s">
        <v>104</v>
      </c>
      <c r="AC378" t="s">
        <v>102</v>
      </c>
      <c r="AD378" t="s">
        <v>116</v>
      </c>
      <c r="AE378" t="s">
        <v>99</v>
      </c>
      <c r="AF378" t="s">
        <v>97</v>
      </c>
      <c r="AG378" t="s">
        <v>99</v>
      </c>
      <c r="AH378" t="s">
        <v>99</v>
      </c>
      <c r="AI378" t="s">
        <v>117</v>
      </c>
      <c r="AJ378" t="s">
        <v>99</v>
      </c>
      <c r="AK378" t="s">
        <v>104</v>
      </c>
      <c r="AL378" t="s">
        <v>108</v>
      </c>
      <c r="AM378" t="s">
        <v>108</v>
      </c>
      <c r="AN378" t="s">
        <v>4603</v>
      </c>
      <c r="AO378" t="s">
        <v>4604</v>
      </c>
      <c r="AP378" t="s">
        <v>4041</v>
      </c>
      <c r="AQ378" t="s">
        <v>4605</v>
      </c>
      <c r="AR378" t="s">
        <v>4041</v>
      </c>
      <c r="AS378" t="s">
        <v>282</v>
      </c>
      <c r="AT378" t="s">
        <v>274</v>
      </c>
      <c r="AU378" t="s">
        <v>104</v>
      </c>
      <c r="AV378" t="s">
        <v>104</v>
      </c>
      <c r="AW378" t="s">
        <v>104</v>
      </c>
      <c r="AX378" t="s">
        <v>104</v>
      </c>
      <c r="AY378" t="s">
        <v>104</v>
      </c>
      <c r="AZ378" t="s">
        <v>104</v>
      </c>
      <c r="BA378" t="s">
        <v>127</v>
      </c>
      <c r="BB378" t="s">
        <v>104</v>
      </c>
      <c r="BC378" t="s">
        <v>692</v>
      </c>
      <c r="BD378" t="s">
        <v>104</v>
      </c>
      <c r="BE378" t="s">
        <v>4606</v>
      </c>
      <c r="BF378" t="s">
        <v>104</v>
      </c>
      <c r="BG378" t="s">
        <v>104</v>
      </c>
      <c r="BH378" t="s">
        <v>104</v>
      </c>
      <c r="BI378" t="s">
        <v>4607</v>
      </c>
      <c r="BJ378" t="s">
        <v>110</v>
      </c>
      <c r="BK378" t="s">
        <v>104</v>
      </c>
      <c r="BL378" t="s">
        <v>891</v>
      </c>
      <c r="BM378" t="s">
        <v>104</v>
      </c>
      <c r="BN378" t="s">
        <v>99</v>
      </c>
      <c r="BO378" t="s">
        <v>104</v>
      </c>
      <c r="BP378" t="s">
        <v>99</v>
      </c>
      <c r="BQ378" t="s">
        <v>132</v>
      </c>
      <c r="BR378" t="s">
        <v>99</v>
      </c>
      <c r="BS378" t="s">
        <v>104</v>
      </c>
      <c r="BT378" t="s">
        <v>104</v>
      </c>
      <c r="BU378" t="s">
        <v>133</v>
      </c>
      <c r="BV378" t="s">
        <v>114</v>
      </c>
      <c r="BW378" t="s">
        <v>114</v>
      </c>
      <c r="BX378" t="s">
        <v>104</v>
      </c>
      <c r="BY378" t="s">
        <v>892</v>
      </c>
      <c r="BZ378" t="s">
        <v>104</v>
      </c>
      <c r="CA378" t="s">
        <v>104</v>
      </c>
      <c r="CB378" t="s">
        <v>104</v>
      </c>
      <c r="CC378" t="s">
        <v>4608</v>
      </c>
      <c r="CD378" t="s">
        <v>99</v>
      </c>
      <c r="CE378" t="s">
        <v>104</v>
      </c>
      <c r="CF378" t="s">
        <v>104</v>
      </c>
      <c r="CG378" t="s">
        <v>104</v>
      </c>
      <c r="CH378" t="s">
        <v>104</v>
      </c>
      <c r="CI378" t="s">
        <v>114</v>
      </c>
      <c r="CJ378" t="s">
        <v>104</v>
      </c>
      <c r="CK378" t="s">
        <v>104</v>
      </c>
      <c r="CL378" t="s">
        <v>104</v>
      </c>
      <c r="CM378" t="s">
        <v>104</v>
      </c>
      <c r="CN378" t="s">
        <v>104</v>
      </c>
      <c r="CO378" t="s">
        <v>104</v>
      </c>
      <c r="CP378" t="s">
        <v>104</v>
      </c>
    </row>
    <row r="379" spans="1:94">
      <c r="A379" t="s">
        <v>4609</v>
      </c>
      <c r="B379" t="s">
        <v>4610</v>
      </c>
      <c r="C379" t="s">
        <v>4068</v>
      </c>
      <c r="D379" t="s">
        <v>97</v>
      </c>
      <c r="E379" t="s">
        <v>99</v>
      </c>
      <c r="F379" t="s">
        <v>98</v>
      </c>
      <c r="G379" t="s">
        <v>231</v>
      </c>
      <c r="H379" t="s">
        <v>683</v>
      </c>
      <c r="I379" t="s">
        <v>114</v>
      </c>
      <c r="J379" t="s">
        <v>259</v>
      </c>
      <c r="K379" t="s">
        <v>104</v>
      </c>
      <c r="L379" t="s">
        <v>105</v>
      </c>
      <c r="M379" t="s">
        <v>106</v>
      </c>
      <c r="N379" t="s">
        <v>104</v>
      </c>
      <c r="O379" t="s">
        <v>4162</v>
      </c>
      <c r="P379" t="s">
        <v>208</v>
      </c>
      <c r="Q379" t="s">
        <v>4611</v>
      </c>
      <c r="R379" t="s">
        <v>110</v>
      </c>
      <c r="S379" t="s">
        <v>366</v>
      </c>
      <c r="T379" s="2" t="s">
        <v>4709</v>
      </c>
      <c r="U379" t="s">
        <v>3789</v>
      </c>
      <c r="V379" t="s">
        <v>104</v>
      </c>
      <c r="W379" t="s">
        <v>114</v>
      </c>
      <c r="X379" t="s">
        <v>115</v>
      </c>
      <c r="Y379" t="s">
        <v>4612</v>
      </c>
      <c r="Z379" t="s">
        <v>934</v>
      </c>
      <c r="AA379" t="s">
        <v>4612</v>
      </c>
      <c r="AB379" t="s">
        <v>1360</v>
      </c>
      <c r="AC379" t="s">
        <v>108</v>
      </c>
      <c r="AD379" t="s">
        <v>116</v>
      </c>
      <c r="AE379" t="s">
        <v>99</v>
      </c>
      <c r="AF379" t="s">
        <v>97</v>
      </c>
      <c r="AG379" t="s">
        <v>99</v>
      </c>
      <c r="AH379" t="s">
        <v>99</v>
      </c>
      <c r="AI379" t="s">
        <v>117</v>
      </c>
      <c r="AJ379" t="s">
        <v>99</v>
      </c>
      <c r="AK379" t="s">
        <v>104</v>
      </c>
      <c r="AL379" t="s">
        <v>208</v>
      </c>
      <c r="AM379" t="s">
        <v>108</v>
      </c>
      <c r="AN379" t="s">
        <v>4613</v>
      </c>
      <c r="AO379" t="s">
        <v>3791</v>
      </c>
      <c r="AP379" t="s">
        <v>4614</v>
      </c>
      <c r="AQ379" t="s">
        <v>4162</v>
      </c>
      <c r="AR379" t="s">
        <v>4115</v>
      </c>
      <c r="AS379" t="s">
        <v>246</v>
      </c>
      <c r="AT379" t="s">
        <v>231</v>
      </c>
      <c r="AU379" t="s">
        <v>104</v>
      </c>
      <c r="AV379" t="s">
        <v>104</v>
      </c>
      <c r="AW379" t="s">
        <v>104</v>
      </c>
      <c r="AX379" t="s">
        <v>104</v>
      </c>
      <c r="AY379" t="s">
        <v>104</v>
      </c>
      <c r="AZ379" t="s">
        <v>104</v>
      </c>
      <c r="BA379" t="s">
        <v>127</v>
      </c>
      <c r="BB379" t="s">
        <v>104</v>
      </c>
      <c r="BC379" t="s">
        <v>692</v>
      </c>
      <c r="BD379" t="s">
        <v>104</v>
      </c>
      <c r="BE379" t="s">
        <v>4615</v>
      </c>
      <c r="BF379" t="s">
        <v>104</v>
      </c>
      <c r="BG379" t="s">
        <v>104</v>
      </c>
      <c r="BH379" t="s">
        <v>104</v>
      </c>
      <c r="BI379" t="s">
        <v>3794</v>
      </c>
      <c r="BJ379" t="s">
        <v>110</v>
      </c>
      <c r="BK379" t="s">
        <v>1413</v>
      </c>
      <c r="BL379" t="s">
        <v>891</v>
      </c>
      <c r="BM379" t="s">
        <v>104</v>
      </c>
      <c r="BN379" t="s">
        <v>99</v>
      </c>
      <c r="BO379" t="s">
        <v>104</v>
      </c>
      <c r="BP379" t="s">
        <v>99</v>
      </c>
      <c r="BQ379" t="s">
        <v>132</v>
      </c>
      <c r="BR379" t="s">
        <v>98</v>
      </c>
      <c r="BS379" t="s">
        <v>104</v>
      </c>
      <c r="BT379" t="s">
        <v>104</v>
      </c>
      <c r="BU379" t="s">
        <v>133</v>
      </c>
      <c r="BV379" t="s">
        <v>102</v>
      </c>
      <c r="BW379" t="s">
        <v>102</v>
      </c>
      <c r="BX379" t="s">
        <v>104</v>
      </c>
      <c r="BY379" t="s">
        <v>892</v>
      </c>
      <c r="BZ379" t="s">
        <v>104</v>
      </c>
      <c r="CA379" t="s">
        <v>104</v>
      </c>
      <c r="CB379" t="s">
        <v>1953</v>
      </c>
      <c r="CC379" t="s">
        <v>4616</v>
      </c>
      <c r="CD379" t="s">
        <v>99</v>
      </c>
      <c r="CE379" t="s">
        <v>104</v>
      </c>
      <c r="CF379" t="s">
        <v>104</v>
      </c>
      <c r="CG379" t="s">
        <v>104</v>
      </c>
      <c r="CH379" t="s">
        <v>104</v>
      </c>
      <c r="CI379" t="s">
        <v>114</v>
      </c>
      <c r="CJ379" t="s">
        <v>104</v>
      </c>
      <c r="CK379" t="s">
        <v>104</v>
      </c>
      <c r="CL379" t="s">
        <v>104</v>
      </c>
      <c r="CM379" t="s">
        <v>104</v>
      </c>
      <c r="CN379" t="s">
        <v>104</v>
      </c>
      <c r="CO379" t="s">
        <v>104</v>
      </c>
      <c r="CP379" t="s">
        <v>104</v>
      </c>
    </row>
    <row r="380" spans="1:94">
      <c r="A380" t="s">
        <v>4617</v>
      </c>
      <c r="B380" t="s">
        <v>4618</v>
      </c>
      <c r="C380" t="s">
        <v>4122</v>
      </c>
      <c r="D380" t="s">
        <v>97</v>
      </c>
      <c r="E380" t="s">
        <v>99</v>
      </c>
      <c r="F380" t="s">
        <v>98</v>
      </c>
      <c r="G380" t="s">
        <v>569</v>
      </c>
      <c r="H380" t="s">
        <v>101</v>
      </c>
      <c r="I380" t="s">
        <v>108</v>
      </c>
      <c r="J380" t="s">
        <v>103</v>
      </c>
      <c r="K380" t="s">
        <v>104</v>
      </c>
      <c r="L380" t="s">
        <v>105</v>
      </c>
      <c r="M380" t="s">
        <v>106</v>
      </c>
      <c r="N380" t="s">
        <v>104</v>
      </c>
      <c r="O380" t="s">
        <v>4208</v>
      </c>
      <c r="P380" t="s">
        <v>108</v>
      </c>
      <c r="Q380" t="s">
        <v>4209</v>
      </c>
      <c r="R380" t="s">
        <v>110</v>
      </c>
      <c r="S380" t="s">
        <v>111</v>
      </c>
      <c r="T380" s="2" t="s">
        <v>203</v>
      </c>
      <c r="U380" t="s">
        <v>4619</v>
      </c>
      <c r="V380" t="s">
        <v>104</v>
      </c>
      <c r="W380" t="s">
        <v>114</v>
      </c>
      <c r="X380" t="s">
        <v>115</v>
      </c>
      <c r="Y380" t="s">
        <v>104</v>
      </c>
      <c r="Z380" t="s">
        <v>104</v>
      </c>
      <c r="AA380" t="s">
        <v>104</v>
      </c>
      <c r="AB380" t="s">
        <v>104</v>
      </c>
      <c r="AC380" t="s">
        <v>114</v>
      </c>
      <c r="AD380" t="s">
        <v>116</v>
      </c>
      <c r="AE380" t="s">
        <v>99</v>
      </c>
      <c r="AF380" t="s">
        <v>97</v>
      </c>
      <c r="AG380" t="s">
        <v>99</v>
      </c>
      <c r="AH380" t="s">
        <v>99</v>
      </c>
      <c r="AI380" t="s">
        <v>117</v>
      </c>
      <c r="AJ380" t="s">
        <v>99</v>
      </c>
      <c r="AK380" t="s">
        <v>104</v>
      </c>
      <c r="AL380" t="s">
        <v>208</v>
      </c>
      <c r="AM380" t="s">
        <v>108</v>
      </c>
      <c r="AN380" t="s">
        <v>4620</v>
      </c>
      <c r="AO380" t="s">
        <v>4621</v>
      </c>
      <c r="AP380" t="s">
        <v>4622</v>
      </c>
      <c r="AQ380" t="s">
        <v>4623</v>
      </c>
      <c r="AR380" t="s">
        <v>104</v>
      </c>
      <c r="AS380" t="s">
        <v>577</v>
      </c>
      <c r="AT380" t="s">
        <v>569</v>
      </c>
      <c r="AU380" t="s">
        <v>171</v>
      </c>
      <c r="AV380" t="s">
        <v>2218</v>
      </c>
      <c r="AW380" t="s">
        <v>173</v>
      </c>
      <c r="AX380" t="s">
        <v>4624</v>
      </c>
      <c r="AY380" t="s">
        <v>104</v>
      </c>
      <c r="AZ380" t="s">
        <v>104</v>
      </c>
      <c r="BA380" t="s">
        <v>127</v>
      </c>
      <c r="BB380" t="s">
        <v>104</v>
      </c>
      <c r="BC380" t="s">
        <v>128</v>
      </c>
      <c r="BD380" t="s">
        <v>129</v>
      </c>
      <c r="BE380" t="s">
        <v>4625</v>
      </c>
      <c r="BF380" t="s">
        <v>104</v>
      </c>
      <c r="BG380" t="s">
        <v>104</v>
      </c>
      <c r="BH380" t="s">
        <v>104</v>
      </c>
      <c r="BI380" t="s">
        <v>4626</v>
      </c>
      <c r="BJ380" t="s">
        <v>110</v>
      </c>
      <c r="BK380" t="s">
        <v>104</v>
      </c>
      <c r="BL380" t="s">
        <v>131</v>
      </c>
      <c r="BM380" t="s">
        <v>104</v>
      </c>
      <c r="BN380" t="s">
        <v>104</v>
      </c>
      <c r="BO380" t="s">
        <v>104</v>
      </c>
      <c r="BP380" t="s">
        <v>99</v>
      </c>
      <c r="BQ380" t="s">
        <v>132</v>
      </c>
      <c r="BR380" t="s">
        <v>99</v>
      </c>
      <c r="BS380" t="s">
        <v>104</v>
      </c>
      <c r="BT380" t="s">
        <v>104</v>
      </c>
      <c r="BU380" t="s">
        <v>133</v>
      </c>
      <c r="BV380" t="s">
        <v>114</v>
      </c>
      <c r="BW380" t="s">
        <v>108</v>
      </c>
      <c r="BX380" t="s">
        <v>104</v>
      </c>
      <c r="BY380" t="s">
        <v>134</v>
      </c>
      <c r="BZ380" t="s">
        <v>104</v>
      </c>
      <c r="CA380" t="s">
        <v>104</v>
      </c>
      <c r="CB380" t="s">
        <v>104</v>
      </c>
      <c r="CC380" t="s">
        <v>4627</v>
      </c>
      <c r="CD380" t="s">
        <v>99</v>
      </c>
      <c r="CE380" t="s">
        <v>114</v>
      </c>
      <c r="CF380" t="s">
        <v>104</v>
      </c>
      <c r="CG380" t="s">
        <v>104</v>
      </c>
      <c r="CH380" t="s">
        <v>104</v>
      </c>
      <c r="CI380" t="s">
        <v>102</v>
      </c>
      <c r="CJ380" t="s">
        <v>104</v>
      </c>
      <c r="CK380" t="s">
        <v>104</v>
      </c>
      <c r="CL380" t="s">
        <v>104</v>
      </c>
      <c r="CM380" t="s">
        <v>226</v>
      </c>
      <c r="CN380" t="s">
        <v>104</v>
      </c>
      <c r="CO380" t="s">
        <v>104</v>
      </c>
      <c r="CP380" t="s">
        <v>104</v>
      </c>
    </row>
    <row r="381" spans="1:94">
      <c r="A381" t="s">
        <v>4628</v>
      </c>
      <c r="B381" t="s">
        <v>4629</v>
      </c>
      <c r="C381" t="s">
        <v>4083</v>
      </c>
      <c r="D381" t="s">
        <v>97</v>
      </c>
      <c r="E381" t="s">
        <v>99</v>
      </c>
      <c r="F381" t="s">
        <v>98</v>
      </c>
      <c r="G381" t="s">
        <v>100</v>
      </c>
      <c r="H381" t="s">
        <v>101</v>
      </c>
      <c r="I381" t="s">
        <v>114</v>
      </c>
      <c r="J381" t="s">
        <v>103</v>
      </c>
      <c r="K381" t="s">
        <v>104</v>
      </c>
      <c r="L381" t="s">
        <v>105</v>
      </c>
      <c r="M381" t="s">
        <v>106</v>
      </c>
      <c r="N381" t="s">
        <v>104</v>
      </c>
      <c r="O381" t="s">
        <v>4630</v>
      </c>
      <c r="P381" t="s">
        <v>208</v>
      </c>
      <c r="Q381" t="s">
        <v>4631</v>
      </c>
      <c r="R381" t="s">
        <v>110</v>
      </c>
      <c r="S381" t="s">
        <v>111</v>
      </c>
      <c r="T381" s="2" t="s">
        <v>112</v>
      </c>
      <c r="U381" t="s">
        <v>4632</v>
      </c>
      <c r="V381" t="s">
        <v>104</v>
      </c>
      <c r="W381" t="s">
        <v>114</v>
      </c>
      <c r="X381" t="s">
        <v>115</v>
      </c>
      <c r="Y381" t="s">
        <v>104</v>
      </c>
      <c r="Z381" t="s">
        <v>104</v>
      </c>
      <c r="AA381" t="s">
        <v>104</v>
      </c>
      <c r="AB381" t="s">
        <v>104</v>
      </c>
      <c r="AC381" t="s">
        <v>114</v>
      </c>
      <c r="AD381" t="s">
        <v>116</v>
      </c>
      <c r="AE381" t="s">
        <v>99</v>
      </c>
      <c r="AF381" t="s">
        <v>97</v>
      </c>
      <c r="AG381" t="s">
        <v>99</v>
      </c>
      <c r="AH381" t="s">
        <v>99</v>
      </c>
      <c r="AI381" t="s">
        <v>117</v>
      </c>
      <c r="AJ381" t="s">
        <v>99</v>
      </c>
      <c r="AK381" t="s">
        <v>104</v>
      </c>
      <c r="AL381" t="s">
        <v>102</v>
      </c>
      <c r="AM381" t="s">
        <v>108</v>
      </c>
      <c r="AN381" t="s">
        <v>4633</v>
      </c>
      <c r="AO381">
        <v>93114761052</v>
      </c>
      <c r="AP381" t="s">
        <v>4634</v>
      </c>
      <c r="AQ381" t="s">
        <v>4635</v>
      </c>
      <c r="AR381" t="s">
        <v>104</v>
      </c>
      <c r="AS381" t="s">
        <v>122</v>
      </c>
      <c r="AT381" t="s">
        <v>100</v>
      </c>
      <c r="AU381" t="s">
        <v>123</v>
      </c>
      <c r="AV381" t="s">
        <v>2538</v>
      </c>
      <c r="AW381" t="s">
        <v>125</v>
      </c>
      <c r="AX381" t="s">
        <v>4636</v>
      </c>
      <c r="AY381" t="s">
        <v>104</v>
      </c>
      <c r="AZ381" t="s">
        <v>104</v>
      </c>
      <c r="BA381" t="s">
        <v>127</v>
      </c>
      <c r="BB381" t="s">
        <v>104</v>
      </c>
      <c r="BC381" t="s">
        <v>128</v>
      </c>
      <c r="BD381" t="s">
        <v>129</v>
      </c>
      <c r="BE381" t="s">
        <v>4637</v>
      </c>
      <c r="BF381" t="s">
        <v>104</v>
      </c>
      <c r="BG381" t="s">
        <v>104</v>
      </c>
      <c r="BH381" t="s">
        <v>104</v>
      </c>
      <c r="BI381" t="s">
        <v>4638</v>
      </c>
      <c r="BJ381" t="s">
        <v>110</v>
      </c>
      <c r="BK381" t="s">
        <v>104</v>
      </c>
      <c r="BL381" t="s">
        <v>131</v>
      </c>
      <c r="BM381" t="s">
        <v>104</v>
      </c>
      <c r="BN381" t="s">
        <v>104</v>
      </c>
      <c r="BO381" t="s">
        <v>104</v>
      </c>
      <c r="BP381" t="s">
        <v>99</v>
      </c>
      <c r="BQ381" t="s">
        <v>132</v>
      </c>
      <c r="BR381" t="s">
        <v>99</v>
      </c>
      <c r="BS381" t="s">
        <v>104</v>
      </c>
      <c r="BT381" t="s">
        <v>104</v>
      </c>
      <c r="BU381" t="s">
        <v>133</v>
      </c>
      <c r="BV381" t="s">
        <v>114</v>
      </c>
      <c r="BW381" t="s">
        <v>114</v>
      </c>
      <c r="BX381" t="s">
        <v>104</v>
      </c>
      <c r="BY381" t="s">
        <v>134</v>
      </c>
      <c r="BZ381" t="s">
        <v>114</v>
      </c>
      <c r="CA381" t="s">
        <v>104</v>
      </c>
      <c r="CB381" t="s">
        <v>104</v>
      </c>
      <c r="CC381" t="s">
        <v>4639</v>
      </c>
      <c r="CD381" t="s">
        <v>99</v>
      </c>
      <c r="CE381" t="s">
        <v>114</v>
      </c>
      <c r="CF381" t="s">
        <v>104</v>
      </c>
      <c r="CG381" t="s">
        <v>104</v>
      </c>
      <c r="CH381" t="s">
        <v>104</v>
      </c>
      <c r="CI381" t="s">
        <v>102</v>
      </c>
      <c r="CJ381" t="s">
        <v>114</v>
      </c>
      <c r="CK381" t="s">
        <v>104</v>
      </c>
      <c r="CL381" t="s">
        <v>104</v>
      </c>
      <c r="CM381" t="s">
        <v>104</v>
      </c>
      <c r="CN381" t="s">
        <v>104</v>
      </c>
      <c r="CO381" t="s">
        <v>104</v>
      </c>
      <c r="CP381" t="s">
        <v>104</v>
      </c>
    </row>
    <row r="382" spans="1:94">
      <c r="A382" t="s">
        <v>4640</v>
      </c>
      <c r="B382" t="s">
        <v>4641</v>
      </c>
      <c r="C382" t="s">
        <v>4068</v>
      </c>
      <c r="D382" t="s">
        <v>97</v>
      </c>
      <c r="E382" t="s">
        <v>99</v>
      </c>
      <c r="F382" t="s">
        <v>98</v>
      </c>
      <c r="G382" t="s">
        <v>100</v>
      </c>
      <c r="H382" t="s">
        <v>232</v>
      </c>
      <c r="I382" t="s">
        <v>114</v>
      </c>
      <c r="J382" t="s">
        <v>103</v>
      </c>
      <c r="K382" t="s">
        <v>104</v>
      </c>
      <c r="L382" t="s">
        <v>105</v>
      </c>
      <c r="M382" t="s">
        <v>106</v>
      </c>
      <c r="N382" t="s">
        <v>104</v>
      </c>
      <c r="O382" t="s">
        <v>4142</v>
      </c>
      <c r="P382" t="s">
        <v>108</v>
      </c>
      <c r="Q382" t="s">
        <v>4161</v>
      </c>
      <c r="R382" t="s">
        <v>110</v>
      </c>
      <c r="S382" t="s">
        <v>111</v>
      </c>
      <c r="T382" s="2" t="s">
        <v>227</v>
      </c>
      <c r="U382" t="s">
        <v>4642</v>
      </c>
      <c r="V382" t="s">
        <v>104</v>
      </c>
      <c r="W382" t="s">
        <v>114</v>
      </c>
      <c r="X382" t="s">
        <v>115</v>
      </c>
      <c r="Y382" t="s">
        <v>104</v>
      </c>
      <c r="Z382" t="s">
        <v>104</v>
      </c>
      <c r="AA382" t="s">
        <v>104</v>
      </c>
      <c r="AB382" t="s">
        <v>104</v>
      </c>
      <c r="AC382" t="s">
        <v>114</v>
      </c>
      <c r="AD382" t="s">
        <v>116</v>
      </c>
      <c r="AE382" t="s">
        <v>99</v>
      </c>
      <c r="AF382" t="s">
        <v>97</v>
      </c>
      <c r="AG382" t="s">
        <v>99</v>
      </c>
      <c r="AH382" t="s">
        <v>99</v>
      </c>
      <c r="AI382" t="s">
        <v>117</v>
      </c>
      <c r="AJ382" t="s">
        <v>99</v>
      </c>
      <c r="AK382" t="s">
        <v>104</v>
      </c>
      <c r="AL382" t="s">
        <v>102</v>
      </c>
      <c r="AM382" t="s">
        <v>108</v>
      </c>
      <c r="AN382" t="s">
        <v>4643</v>
      </c>
      <c r="AO382">
        <v>93114734023</v>
      </c>
      <c r="AP382" t="s">
        <v>4644</v>
      </c>
      <c r="AQ382" t="s">
        <v>4645</v>
      </c>
      <c r="AR382" t="s">
        <v>104</v>
      </c>
      <c r="AS382" t="s">
        <v>122</v>
      </c>
      <c r="AT382" t="s">
        <v>100</v>
      </c>
      <c r="AU382" t="s">
        <v>171</v>
      </c>
      <c r="AV382" t="s">
        <v>172</v>
      </c>
      <c r="AW382" t="s">
        <v>173</v>
      </c>
      <c r="AX382" t="s">
        <v>4646</v>
      </c>
      <c r="AY382" t="s">
        <v>104</v>
      </c>
      <c r="AZ382" t="s">
        <v>104</v>
      </c>
      <c r="BA382" t="s">
        <v>127</v>
      </c>
      <c r="BB382" t="s">
        <v>104</v>
      </c>
      <c r="BC382" t="s">
        <v>250</v>
      </c>
      <c r="BD382" t="s">
        <v>129</v>
      </c>
      <c r="BE382" t="s">
        <v>4647</v>
      </c>
      <c r="BF382" t="s">
        <v>104</v>
      </c>
      <c r="BG382" t="s">
        <v>104</v>
      </c>
      <c r="BH382" t="s">
        <v>104</v>
      </c>
      <c r="BI382" t="s">
        <v>4648</v>
      </c>
      <c r="BJ382" t="s">
        <v>110</v>
      </c>
      <c r="BK382" t="s">
        <v>104</v>
      </c>
      <c r="BL382" t="s">
        <v>131</v>
      </c>
      <c r="BM382" t="s">
        <v>104</v>
      </c>
      <c r="BN382" t="s">
        <v>104</v>
      </c>
      <c r="BO382" t="s">
        <v>104</v>
      </c>
      <c r="BP382" t="s">
        <v>99</v>
      </c>
      <c r="BQ382" t="s">
        <v>132</v>
      </c>
      <c r="BR382" t="s">
        <v>99</v>
      </c>
      <c r="BS382" t="s">
        <v>104</v>
      </c>
      <c r="BT382" t="s">
        <v>104</v>
      </c>
      <c r="BU382" t="s">
        <v>133</v>
      </c>
      <c r="BV382" t="s">
        <v>114</v>
      </c>
      <c r="BW382" t="s">
        <v>114</v>
      </c>
      <c r="BX382" t="s">
        <v>104</v>
      </c>
      <c r="BY382" t="s">
        <v>134</v>
      </c>
      <c r="BZ382" t="s">
        <v>104</v>
      </c>
      <c r="CA382" t="s">
        <v>104</v>
      </c>
      <c r="CB382" t="s">
        <v>104</v>
      </c>
      <c r="CC382" t="s">
        <v>4649</v>
      </c>
      <c r="CD382" t="s">
        <v>99</v>
      </c>
      <c r="CE382" t="s">
        <v>114</v>
      </c>
      <c r="CF382" t="s">
        <v>104</v>
      </c>
      <c r="CG382" t="s">
        <v>104</v>
      </c>
      <c r="CH382" t="s">
        <v>104</v>
      </c>
      <c r="CI382" t="s">
        <v>102</v>
      </c>
      <c r="CJ382" t="s">
        <v>104</v>
      </c>
      <c r="CK382" t="s">
        <v>104</v>
      </c>
      <c r="CL382" t="s">
        <v>104</v>
      </c>
      <c r="CM382" t="s">
        <v>202</v>
      </c>
      <c r="CN382" t="s">
        <v>104</v>
      </c>
      <c r="CO382" t="s">
        <v>104</v>
      </c>
      <c r="CP382" t="s">
        <v>104</v>
      </c>
    </row>
    <row r="383" spans="1:94">
      <c r="A383" t="s">
        <v>4650</v>
      </c>
      <c r="B383" t="s">
        <v>4651</v>
      </c>
      <c r="C383" t="s">
        <v>4122</v>
      </c>
      <c r="D383" t="s">
        <v>97</v>
      </c>
      <c r="E383" t="s">
        <v>99</v>
      </c>
      <c r="F383" t="s">
        <v>98</v>
      </c>
      <c r="G383" t="s">
        <v>100</v>
      </c>
      <c r="H383" t="s">
        <v>1154</v>
      </c>
      <c r="I383" t="s">
        <v>114</v>
      </c>
      <c r="J383" t="s">
        <v>259</v>
      </c>
      <c r="K383" t="s">
        <v>104</v>
      </c>
      <c r="L383" t="s">
        <v>105</v>
      </c>
      <c r="M383" t="s">
        <v>106</v>
      </c>
      <c r="N383" t="s">
        <v>104</v>
      </c>
      <c r="O383" t="s">
        <v>4123</v>
      </c>
      <c r="P383" t="s">
        <v>108</v>
      </c>
      <c r="Q383" t="s">
        <v>4124</v>
      </c>
      <c r="R383" t="s">
        <v>110</v>
      </c>
      <c r="S383" t="s">
        <v>111</v>
      </c>
      <c r="T383" s="2" t="s">
        <v>203</v>
      </c>
      <c r="U383" t="s">
        <v>4652</v>
      </c>
      <c r="V383" t="s">
        <v>104</v>
      </c>
      <c r="W383" t="s">
        <v>114</v>
      </c>
      <c r="X383" t="s">
        <v>115</v>
      </c>
      <c r="Y383" t="s">
        <v>104</v>
      </c>
      <c r="Z383" t="s">
        <v>104</v>
      </c>
      <c r="AA383" t="s">
        <v>104</v>
      </c>
      <c r="AB383" t="s">
        <v>104</v>
      </c>
      <c r="AC383" t="s">
        <v>102</v>
      </c>
      <c r="AD383" t="s">
        <v>116</v>
      </c>
      <c r="AE383" t="s">
        <v>99</v>
      </c>
      <c r="AF383" t="s">
        <v>97</v>
      </c>
      <c r="AG383" t="s">
        <v>99</v>
      </c>
      <c r="AH383" t="s">
        <v>99</v>
      </c>
      <c r="AI383" t="s">
        <v>117</v>
      </c>
      <c r="AJ383" t="s">
        <v>99</v>
      </c>
      <c r="AK383" t="s">
        <v>104</v>
      </c>
      <c r="AL383" t="s">
        <v>108</v>
      </c>
      <c r="AM383" t="s">
        <v>108</v>
      </c>
      <c r="AN383" t="s">
        <v>4653</v>
      </c>
      <c r="AO383" t="s">
        <v>4654</v>
      </c>
      <c r="AP383" t="s">
        <v>3792</v>
      </c>
      <c r="AQ383" t="s">
        <v>4655</v>
      </c>
      <c r="AR383" t="s">
        <v>3792</v>
      </c>
      <c r="AS383" t="s">
        <v>122</v>
      </c>
      <c r="AT383" t="s">
        <v>100</v>
      </c>
      <c r="AU383" t="s">
        <v>104</v>
      </c>
      <c r="AV383" t="s">
        <v>104</v>
      </c>
      <c r="AW383" t="s">
        <v>104</v>
      </c>
      <c r="AX383" t="s">
        <v>104</v>
      </c>
      <c r="AY383" t="s">
        <v>104</v>
      </c>
      <c r="AZ383" t="s">
        <v>104</v>
      </c>
      <c r="BA383" t="s">
        <v>127</v>
      </c>
      <c r="BB383" t="s">
        <v>104</v>
      </c>
      <c r="BC383" t="s">
        <v>220</v>
      </c>
      <c r="BD383" t="s">
        <v>104</v>
      </c>
      <c r="BE383" t="s">
        <v>4656</v>
      </c>
      <c r="BF383" t="s">
        <v>104</v>
      </c>
      <c r="BG383" t="s">
        <v>104</v>
      </c>
      <c r="BH383" t="s">
        <v>104</v>
      </c>
      <c r="BI383" t="s">
        <v>4657</v>
      </c>
      <c r="BJ383" t="s">
        <v>110</v>
      </c>
      <c r="BK383" t="s">
        <v>104</v>
      </c>
      <c r="BL383" t="s">
        <v>317</v>
      </c>
      <c r="BM383" t="s">
        <v>104</v>
      </c>
      <c r="BN383" t="s">
        <v>99</v>
      </c>
      <c r="BO383" t="s">
        <v>104</v>
      </c>
      <c r="BP383" t="s">
        <v>99</v>
      </c>
      <c r="BQ383" t="s">
        <v>132</v>
      </c>
      <c r="BR383" t="s">
        <v>99</v>
      </c>
      <c r="BS383" t="s">
        <v>104</v>
      </c>
      <c r="BT383" t="s">
        <v>104</v>
      </c>
      <c r="BU383" t="s">
        <v>133</v>
      </c>
      <c r="BV383" t="s">
        <v>114</v>
      </c>
      <c r="BW383" t="s">
        <v>1767</v>
      </c>
      <c r="BX383" t="s">
        <v>104</v>
      </c>
      <c r="BY383" t="s">
        <v>935</v>
      </c>
      <c r="BZ383" t="s">
        <v>104</v>
      </c>
      <c r="CA383" t="s">
        <v>104</v>
      </c>
      <c r="CB383" t="s">
        <v>104</v>
      </c>
      <c r="CC383" t="s">
        <v>4658</v>
      </c>
      <c r="CD383" t="s">
        <v>99</v>
      </c>
      <c r="CE383" t="s">
        <v>104</v>
      </c>
      <c r="CF383" t="s">
        <v>104</v>
      </c>
      <c r="CG383" t="s">
        <v>104</v>
      </c>
      <c r="CH383" t="s">
        <v>104</v>
      </c>
      <c r="CI383" t="s">
        <v>114</v>
      </c>
      <c r="CJ383" t="s">
        <v>104</v>
      </c>
      <c r="CK383" t="s">
        <v>104</v>
      </c>
      <c r="CL383" t="s">
        <v>104</v>
      </c>
      <c r="CM383" t="s">
        <v>104</v>
      </c>
      <c r="CN383" t="s">
        <v>104</v>
      </c>
      <c r="CO383" t="s">
        <v>104</v>
      </c>
      <c r="CP383" t="s">
        <v>104</v>
      </c>
    </row>
    <row r="384" spans="1:94">
      <c r="A384" t="s">
        <v>4659</v>
      </c>
      <c r="B384" t="s">
        <v>4660</v>
      </c>
      <c r="C384" t="s">
        <v>4097</v>
      </c>
      <c r="D384" t="s">
        <v>97</v>
      </c>
      <c r="E384" t="s">
        <v>99</v>
      </c>
      <c r="F384" t="s">
        <v>98</v>
      </c>
      <c r="G384" t="s">
        <v>324</v>
      </c>
      <c r="H384" t="s">
        <v>683</v>
      </c>
      <c r="I384" t="s">
        <v>114</v>
      </c>
      <c r="J384" t="s">
        <v>259</v>
      </c>
      <c r="K384" t="s">
        <v>104</v>
      </c>
      <c r="L384" t="s">
        <v>105</v>
      </c>
      <c r="M384" t="s">
        <v>106</v>
      </c>
      <c r="N384" t="s">
        <v>104</v>
      </c>
      <c r="O384" t="s">
        <v>4661</v>
      </c>
      <c r="P384" t="s">
        <v>208</v>
      </c>
      <c r="Q384" t="s">
        <v>4662</v>
      </c>
      <c r="R384" t="s">
        <v>110</v>
      </c>
      <c r="S384" t="s">
        <v>536</v>
      </c>
      <c r="T384" s="2" t="s">
        <v>537</v>
      </c>
      <c r="U384" t="s">
        <v>4663</v>
      </c>
      <c r="V384" t="s">
        <v>104</v>
      </c>
      <c r="W384" t="s">
        <v>114</v>
      </c>
      <c r="X384" t="s">
        <v>115</v>
      </c>
      <c r="Y384" t="s">
        <v>104</v>
      </c>
      <c r="Z384" t="s">
        <v>104</v>
      </c>
      <c r="AA384" t="s">
        <v>104</v>
      </c>
      <c r="AB384" t="s">
        <v>104</v>
      </c>
      <c r="AC384" t="s">
        <v>102</v>
      </c>
      <c r="AD384" t="s">
        <v>116</v>
      </c>
      <c r="AE384" t="s">
        <v>99</v>
      </c>
      <c r="AF384" t="s">
        <v>97</v>
      </c>
      <c r="AG384" t="s">
        <v>99</v>
      </c>
      <c r="AH384" t="s">
        <v>99</v>
      </c>
      <c r="AI384" t="s">
        <v>117</v>
      </c>
      <c r="AJ384" t="s">
        <v>99</v>
      </c>
      <c r="AK384" t="s">
        <v>104</v>
      </c>
      <c r="AL384" t="s">
        <v>108</v>
      </c>
      <c r="AM384" t="s">
        <v>108</v>
      </c>
      <c r="AN384" t="s">
        <v>4664</v>
      </c>
      <c r="AO384" t="s">
        <v>4665</v>
      </c>
      <c r="AP384" t="s">
        <v>4666</v>
      </c>
      <c r="AQ384" t="s">
        <v>4667</v>
      </c>
      <c r="AR384" t="s">
        <v>4666</v>
      </c>
      <c r="AS384" t="s">
        <v>331</v>
      </c>
      <c r="AT384" t="s">
        <v>324</v>
      </c>
      <c r="AU384" t="s">
        <v>171</v>
      </c>
      <c r="AV384" t="s">
        <v>172</v>
      </c>
      <c r="AW384" t="s">
        <v>104</v>
      </c>
      <c r="AX384" t="s">
        <v>104</v>
      </c>
      <c r="AY384" t="s">
        <v>104</v>
      </c>
      <c r="AZ384" t="s">
        <v>4460</v>
      </c>
      <c r="BA384" t="s">
        <v>127</v>
      </c>
      <c r="BB384" t="s">
        <v>104</v>
      </c>
      <c r="BC384" t="s">
        <v>692</v>
      </c>
      <c r="BD384" t="s">
        <v>693</v>
      </c>
      <c r="BE384" t="s">
        <v>4668</v>
      </c>
      <c r="BF384" t="s">
        <v>104</v>
      </c>
      <c r="BG384" t="s">
        <v>104</v>
      </c>
      <c r="BH384" t="s">
        <v>104</v>
      </c>
      <c r="BI384" t="s">
        <v>4669</v>
      </c>
      <c r="BJ384" t="s">
        <v>110</v>
      </c>
      <c r="BK384" t="s">
        <v>104</v>
      </c>
      <c r="BL384" t="s">
        <v>696</v>
      </c>
      <c r="BM384" t="s">
        <v>104</v>
      </c>
      <c r="BN384" t="s">
        <v>99</v>
      </c>
      <c r="BO384" t="s">
        <v>104</v>
      </c>
      <c r="BP384" t="s">
        <v>99</v>
      </c>
      <c r="BQ384" t="s">
        <v>132</v>
      </c>
      <c r="BR384" t="s">
        <v>99</v>
      </c>
      <c r="BS384" t="s">
        <v>104</v>
      </c>
      <c r="BT384" t="s">
        <v>104</v>
      </c>
      <c r="BU384" t="s">
        <v>133</v>
      </c>
      <c r="BV384" t="s">
        <v>114</v>
      </c>
      <c r="BW384" t="s">
        <v>650</v>
      </c>
      <c r="BX384" t="s">
        <v>104</v>
      </c>
      <c r="BY384" t="s">
        <v>134</v>
      </c>
      <c r="BZ384" t="s">
        <v>104</v>
      </c>
      <c r="CA384" t="s">
        <v>104</v>
      </c>
      <c r="CB384" t="s">
        <v>104</v>
      </c>
      <c r="CC384" t="s">
        <v>4670</v>
      </c>
      <c r="CD384" t="s">
        <v>99</v>
      </c>
      <c r="CE384" t="s">
        <v>104</v>
      </c>
      <c r="CF384" t="s">
        <v>104</v>
      </c>
      <c r="CG384" t="s">
        <v>104</v>
      </c>
      <c r="CH384" t="s">
        <v>104</v>
      </c>
      <c r="CI384" t="s">
        <v>114</v>
      </c>
      <c r="CJ384" t="s">
        <v>104</v>
      </c>
      <c r="CK384" t="s">
        <v>104</v>
      </c>
      <c r="CL384" t="s">
        <v>104</v>
      </c>
      <c r="CM384" t="s">
        <v>104</v>
      </c>
      <c r="CN384" t="s">
        <v>104</v>
      </c>
      <c r="CO384" t="s">
        <v>104</v>
      </c>
      <c r="CP384" t="s">
        <v>104</v>
      </c>
    </row>
    <row r="385" spans="1:94">
      <c r="A385" t="s">
        <v>4671</v>
      </c>
      <c r="B385" t="s">
        <v>4672</v>
      </c>
      <c r="C385" t="s">
        <v>4097</v>
      </c>
      <c r="D385" t="s">
        <v>97</v>
      </c>
      <c r="E385" t="s">
        <v>99</v>
      </c>
      <c r="F385" t="s">
        <v>98</v>
      </c>
      <c r="G385" t="s">
        <v>470</v>
      </c>
      <c r="H385" t="s">
        <v>206</v>
      </c>
      <c r="I385" t="s">
        <v>102</v>
      </c>
      <c r="J385" t="s">
        <v>103</v>
      </c>
      <c r="K385" t="s">
        <v>104</v>
      </c>
      <c r="L385" t="s">
        <v>105</v>
      </c>
      <c r="M385" t="s">
        <v>106</v>
      </c>
      <c r="N385" t="s">
        <v>104</v>
      </c>
      <c r="O385" t="s">
        <v>4673</v>
      </c>
      <c r="P385" t="s">
        <v>108</v>
      </c>
      <c r="Q385" t="s">
        <v>4674</v>
      </c>
      <c r="R385" t="s">
        <v>110</v>
      </c>
      <c r="S385" t="s">
        <v>2300</v>
      </c>
      <c r="T385" s="2" t="s">
        <v>203</v>
      </c>
      <c r="U385" t="s">
        <v>3801</v>
      </c>
      <c r="V385" t="s">
        <v>104</v>
      </c>
      <c r="W385" t="s">
        <v>114</v>
      </c>
      <c r="X385" t="s">
        <v>115</v>
      </c>
      <c r="Y385" t="s">
        <v>104</v>
      </c>
      <c r="Z385" t="s">
        <v>104</v>
      </c>
      <c r="AA385" t="s">
        <v>104</v>
      </c>
      <c r="AB385" t="s">
        <v>104</v>
      </c>
      <c r="AC385" t="s">
        <v>114</v>
      </c>
      <c r="AD385" t="s">
        <v>116</v>
      </c>
      <c r="AE385" t="s">
        <v>99</v>
      </c>
      <c r="AF385" t="s">
        <v>97</v>
      </c>
      <c r="AG385" t="s">
        <v>99</v>
      </c>
      <c r="AH385" t="s">
        <v>99</v>
      </c>
      <c r="AI385" t="s">
        <v>117</v>
      </c>
      <c r="AJ385" t="s">
        <v>99</v>
      </c>
      <c r="AK385" t="s">
        <v>104</v>
      </c>
      <c r="AL385" t="s">
        <v>108</v>
      </c>
      <c r="AM385" t="s">
        <v>108</v>
      </c>
      <c r="AN385" t="s">
        <v>3802</v>
      </c>
      <c r="AO385" t="s">
        <v>3803</v>
      </c>
      <c r="AP385" t="s">
        <v>4675</v>
      </c>
      <c r="AQ385" t="s">
        <v>4676</v>
      </c>
      <c r="AR385" t="s">
        <v>104</v>
      </c>
      <c r="AS385" t="s">
        <v>478</v>
      </c>
      <c r="AT385" t="s">
        <v>470</v>
      </c>
      <c r="AU385" t="s">
        <v>171</v>
      </c>
      <c r="AV385" t="s">
        <v>2218</v>
      </c>
      <c r="AW385" t="s">
        <v>173</v>
      </c>
      <c r="AX385" t="s">
        <v>3806</v>
      </c>
      <c r="AY385" t="s">
        <v>104</v>
      </c>
      <c r="AZ385" t="s">
        <v>104</v>
      </c>
      <c r="BA385" t="s">
        <v>127</v>
      </c>
      <c r="BB385" t="s">
        <v>104</v>
      </c>
      <c r="BC385" t="s">
        <v>220</v>
      </c>
      <c r="BD385" t="s">
        <v>221</v>
      </c>
      <c r="BE385" t="s">
        <v>4677</v>
      </c>
      <c r="BF385" t="s">
        <v>104</v>
      </c>
      <c r="BG385" t="s">
        <v>104</v>
      </c>
      <c r="BH385" t="s">
        <v>104</v>
      </c>
      <c r="BI385" t="s">
        <v>3808</v>
      </c>
      <c r="BJ385" t="s">
        <v>110</v>
      </c>
      <c r="BK385" t="s">
        <v>104</v>
      </c>
      <c r="BL385" t="s">
        <v>131</v>
      </c>
      <c r="BM385" t="s">
        <v>104</v>
      </c>
      <c r="BN385" t="s">
        <v>104</v>
      </c>
      <c r="BO385" t="s">
        <v>104</v>
      </c>
      <c r="BP385" t="s">
        <v>99</v>
      </c>
      <c r="BQ385" t="s">
        <v>132</v>
      </c>
      <c r="BR385" t="s">
        <v>99</v>
      </c>
      <c r="BS385" t="s">
        <v>104</v>
      </c>
      <c r="BT385" t="s">
        <v>104</v>
      </c>
      <c r="BU385" t="s">
        <v>133</v>
      </c>
      <c r="BV385" t="s">
        <v>114</v>
      </c>
      <c r="BW385" t="s">
        <v>102</v>
      </c>
      <c r="BX385" t="s">
        <v>104</v>
      </c>
      <c r="BY385" t="s">
        <v>223</v>
      </c>
      <c r="BZ385" t="s">
        <v>104</v>
      </c>
      <c r="CA385" t="s">
        <v>104</v>
      </c>
      <c r="CB385" t="s">
        <v>104</v>
      </c>
      <c r="CC385" t="s">
        <v>4678</v>
      </c>
      <c r="CD385" t="s">
        <v>99</v>
      </c>
      <c r="CE385" t="s">
        <v>114</v>
      </c>
      <c r="CF385" t="s">
        <v>104</v>
      </c>
      <c r="CG385" t="s">
        <v>104</v>
      </c>
      <c r="CH385" t="s">
        <v>104</v>
      </c>
      <c r="CI385" t="s">
        <v>102</v>
      </c>
      <c r="CJ385" t="s">
        <v>104</v>
      </c>
      <c r="CK385" t="s">
        <v>104</v>
      </c>
      <c r="CL385" t="s">
        <v>104</v>
      </c>
      <c r="CM385" t="s">
        <v>202</v>
      </c>
      <c r="CN385" t="s">
        <v>104</v>
      </c>
      <c r="CO385" t="s">
        <v>104</v>
      </c>
      <c r="CP385" t="s">
        <v>104</v>
      </c>
    </row>
    <row r="386" spans="1:94">
      <c r="A386" t="s">
        <v>4679</v>
      </c>
      <c r="B386" t="s">
        <v>4680</v>
      </c>
      <c r="C386" t="s">
        <v>4097</v>
      </c>
      <c r="D386" t="s">
        <v>97</v>
      </c>
      <c r="E386" t="s">
        <v>99</v>
      </c>
      <c r="F386" t="s">
        <v>98</v>
      </c>
      <c r="G386" t="s">
        <v>324</v>
      </c>
      <c r="H386" t="s">
        <v>206</v>
      </c>
      <c r="I386" t="s">
        <v>114</v>
      </c>
      <c r="J386" t="s">
        <v>259</v>
      </c>
      <c r="K386" t="s">
        <v>104</v>
      </c>
      <c r="L386" t="s">
        <v>105</v>
      </c>
      <c r="M386" t="s">
        <v>106</v>
      </c>
      <c r="N386" t="s">
        <v>104</v>
      </c>
      <c r="O386" t="s">
        <v>4673</v>
      </c>
      <c r="P386" t="s">
        <v>108</v>
      </c>
      <c r="Q386" t="s">
        <v>4674</v>
      </c>
      <c r="R386" t="s">
        <v>110</v>
      </c>
      <c r="S386" t="s">
        <v>536</v>
      </c>
      <c r="T386" s="2" t="s">
        <v>203</v>
      </c>
      <c r="U386" t="s">
        <v>4681</v>
      </c>
      <c r="V386" t="s">
        <v>104</v>
      </c>
      <c r="W386" t="s">
        <v>114</v>
      </c>
      <c r="X386" t="s">
        <v>115</v>
      </c>
      <c r="Y386" t="s">
        <v>104</v>
      </c>
      <c r="Z386" t="s">
        <v>104</v>
      </c>
      <c r="AA386" t="s">
        <v>104</v>
      </c>
      <c r="AB386" t="s">
        <v>104</v>
      </c>
      <c r="AC386" t="s">
        <v>114</v>
      </c>
      <c r="AD386" t="s">
        <v>116</v>
      </c>
      <c r="AE386" t="s">
        <v>99</v>
      </c>
      <c r="AF386" t="s">
        <v>97</v>
      </c>
      <c r="AG386" t="s">
        <v>99</v>
      </c>
      <c r="AH386" t="s">
        <v>99</v>
      </c>
      <c r="AI386" t="s">
        <v>117</v>
      </c>
      <c r="AJ386" t="s">
        <v>99</v>
      </c>
      <c r="AK386" t="s">
        <v>104</v>
      </c>
      <c r="AL386" t="s">
        <v>102</v>
      </c>
      <c r="AM386" t="s">
        <v>108</v>
      </c>
      <c r="AN386" t="s">
        <v>4682</v>
      </c>
      <c r="AO386" t="s">
        <v>4683</v>
      </c>
      <c r="AP386" t="s">
        <v>4684</v>
      </c>
      <c r="AQ386" t="s">
        <v>4685</v>
      </c>
      <c r="AR386" t="s">
        <v>4684</v>
      </c>
      <c r="AS386" t="s">
        <v>331</v>
      </c>
      <c r="AT386" t="s">
        <v>324</v>
      </c>
      <c r="AU386" t="s">
        <v>104</v>
      </c>
      <c r="AV386" t="s">
        <v>104</v>
      </c>
      <c r="AW386" t="s">
        <v>104</v>
      </c>
      <c r="AX386" t="s">
        <v>104</v>
      </c>
      <c r="AY386" t="s">
        <v>104</v>
      </c>
      <c r="AZ386" t="s">
        <v>104</v>
      </c>
      <c r="BA386" t="s">
        <v>127</v>
      </c>
      <c r="BB386" t="s">
        <v>104</v>
      </c>
      <c r="BC386" t="s">
        <v>220</v>
      </c>
      <c r="BD386" t="s">
        <v>104</v>
      </c>
      <c r="BE386" t="s">
        <v>4686</v>
      </c>
      <c r="BF386" t="s">
        <v>104</v>
      </c>
      <c r="BG386" t="s">
        <v>104</v>
      </c>
      <c r="BH386" t="s">
        <v>104</v>
      </c>
      <c r="BI386" t="s">
        <v>4687</v>
      </c>
      <c r="BJ386" t="s">
        <v>110</v>
      </c>
      <c r="BK386" t="s">
        <v>104</v>
      </c>
      <c r="BL386" t="s">
        <v>649</v>
      </c>
      <c r="BM386" t="s">
        <v>104</v>
      </c>
      <c r="BN386" t="s">
        <v>99</v>
      </c>
      <c r="BO386" t="s">
        <v>104</v>
      </c>
      <c r="BP386" t="s">
        <v>99</v>
      </c>
      <c r="BQ386" t="s">
        <v>132</v>
      </c>
      <c r="BR386" t="s">
        <v>99</v>
      </c>
      <c r="BS386" t="s">
        <v>104</v>
      </c>
      <c r="BT386" t="s">
        <v>104</v>
      </c>
      <c r="BU386" t="s">
        <v>133</v>
      </c>
      <c r="BV386" t="s">
        <v>114</v>
      </c>
      <c r="BW386" t="s">
        <v>1767</v>
      </c>
      <c r="BX386" t="s">
        <v>104</v>
      </c>
      <c r="BY386" t="s">
        <v>270</v>
      </c>
      <c r="BZ386" t="s">
        <v>104</v>
      </c>
      <c r="CA386" t="s">
        <v>104</v>
      </c>
      <c r="CB386" t="s">
        <v>104</v>
      </c>
      <c r="CC386" t="s">
        <v>4688</v>
      </c>
      <c r="CD386" t="s">
        <v>99</v>
      </c>
      <c r="CE386" t="s">
        <v>104</v>
      </c>
      <c r="CF386" t="s">
        <v>104</v>
      </c>
      <c r="CG386" t="s">
        <v>104</v>
      </c>
      <c r="CH386" t="s">
        <v>104</v>
      </c>
      <c r="CI386" t="s">
        <v>114</v>
      </c>
      <c r="CJ386" t="s">
        <v>104</v>
      </c>
      <c r="CK386" t="s">
        <v>104</v>
      </c>
      <c r="CL386" t="s">
        <v>104</v>
      </c>
      <c r="CM386" t="s">
        <v>104</v>
      </c>
      <c r="CN386" t="s">
        <v>104</v>
      </c>
      <c r="CO386" t="s">
        <v>104</v>
      </c>
      <c r="CP386" t="s">
        <v>104</v>
      </c>
    </row>
    <row r="387" spans="1:94">
      <c r="A387" t="s">
        <v>4689</v>
      </c>
      <c r="B387" t="s">
        <v>4690</v>
      </c>
      <c r="C387" t="s">
        <v>3786</v>
      </c>
      <c r="D387" t="s">
        <v>97</v>
      </c>
      <c r="E387" t="s">
        <v>99</v>
      </c>
      <c r="F387" t="s">
        <v>98</v>
      </c>
      <c r="G387" t="s">
        <v>139</v>
      </c>
      <c r="H387" t="s">
        <v>683</v>
      </c>
      <c r="I387" t="s">
        <v>114</v>
      </c>
      <c r="J387" t="s">
        <v>259</v>
      </c>
      <c r="K387" t="s">
        <v>104</v>
      </c>
      <c r="L387" t="s">
        <v>105</v>
      </c>
      <c r="M387" t="s">
        <v>106</v>
      </c>
      <c r="N387" t="s">
        <v>104</v>
      </c>
      <c r="O387" t="s">
        <v>3788</v>
      </c>
      <c r="P387" t="s">
        <v>108</v>
      </c>
      <c r="Q387" t="s">
        <v>4255</v>
      </c>
      <c r="R387" t="s">
        <v>110</v>
      </c>
      <c r="S387" t="s">
        <v>179</v>
      </c>
      <c r="T387" s="2" t="s">
        <v>227</v>
      </c>
      <c r="U387" t="s">
        <v>4691</v>
      </c>
      <c r="V387" t="s">
        <v>104</v>
      </c>
      <c r="W387" t="s">
        <v>114</v>
      </c>
      <c r="X387" t="s">
        <v>115</v>
      </c>
      <c r="Y387" t="s">
        <v>104</v>
      </c>
      <c r="Z387" t="s">
        <v>104</v>
      </c>
      <c r="AA387" t="s">
        <v>104</v>
      </c>
      <c r="AB387" t="s">
        <v>104</v>
      </c>
      <c r="AC387" t="s">
        <v>114</v>
      </c>
      <c r="AD387" t="s">
        <v>116</v>
      </c>
      <c r="AE387" t="s">
        <v>99</v>
      </c>
      <c r="AF387" t="s">
        <v>97</v>
      </c>
      <c r="AG387" t="s">
        <v>99</v>
      </c>
      <c r="AH387" t="s">
        <v>99</v>
      </c>
      <c r="AI387" t="s">
        <v>117</v>
      </c>
      <c r="AJ387" t="s">
        <v>99</v>
      </c>
      <c r="AK387" t="s">
        <v>104</v>
      </c>
      <c r="AL387" t="s">
        <v>102</v>
      </c>
      <c r="AM387" t="s">
        <v>108</v>
      </c>
      <c r="AN387" t="s">
        <v>4692</v>
      </c>
      <c r="AO387">
        <v>93114760913</v>
      </c>
      <c r="AP387" t="s">
        <v>4693</v>
      </c>
      <c r="AQ387" t="s">
        <v>4694</v>
      </c>
      <c r="AR387" t="s">
        <v>4693</v>
      </c>
      <c r="AS387" t="s">
        <v>150</v>
      </c>
      <c r="AT387" t="s">
        <v>139</v>
      </c>
      <c r="AU387" t="s">
        <v>171</v>
      </c>
      <c r="AV387" t="s">
        <v>2218</v>
      </c>
      <c r="AW387" t="s">
        <v>104</v>
      </c>
      <c r="AX387" t="s">
        <v>104</v>
      </c>
      <c r="AY387" t="s">
        <v>104</v>
      </c>
      <c r="AZ387" t="s">
        <v>104</v>
      </c>
      <c r="BA387" t="s">
        <v>127</v>
      </c>
      <c r="BB387" t="s">
        <v>104</v>
      </c>
      <c r="BC387" t="s">
        <v>692</v>
      </c>
      <c r="BD387" t="s">
        <v>693</v>
      </c>
      <c r="BE387" t="s">
        <v>4695</v>
      </c>
      <c r="BF387" t="s">
        <v>104</v>
      </c>
      <c r="BG387" t="s">
        <v>104</v>
      </c>
      <c r="BH387" t="s">
        <v>104</v>
      </c>
      <c r="BI387" t="s">
        <v>4696</v>
      </c>
      <c r="BJ387" t="s">
        <v>110</v>
      </c>
      <c r="BK387" t="s">
        <v>104</v>
      </c>
      <c r="BL387" t="s">
        <v>696</v>
      </c>
      <c r="BM387" t="s">
        <v>104</v>
      </c>
      <c r="BN387" t="s">
        <v>99</v>
      </c>
      <c r="BO387" t="s">
        <v>104</v>
      </c>
      <c r="BP387" t="s">
        <v>99</v>
      </c>
      <c r="BQ387" t="s">
        <v>132</v>
      </c>
      <c r="BR387" t="s">
        <v>99</v>
      </c>
      <c r="BS387" t="s">
        <v>104</v>
      </c>
      <c r="BT387" t="s">
        <v>104</v>
      </c>
      <c r="BU387" t="s">
        <v>133</v>
      </c>
      <c r="BV387" t="s">
        <v>114</v>
      </c>
      <c r="BW387" t="s">
        <v>650</v>
      </c>
      <c r="BX387" t="s">
        <v>104</v>
      </c>
      <c r="BY387" t="s">
        <v>134</v>
      </c>
      <c r="BZ387" t="s">
        <v>104</v>
      </c>
      <c r="CA387" t="s">
        <v>104</v>
      </c>
      <c r="CB387" t="s">
        <v>104</v>
      </c>
      <c r="CC387" t="s">
        <v>4697</v>
      </c>
      <c r="CD387" t="s">
        <v>99</v>
      </c>
      <c r="CE387" t="s">
        <v>104</v>
      </c>
      <c r="CF387" t="s">
        <v>104</v>
      </c>
      <c r="CG387" t="s">
        <v>104</v>
      </c>
      <c r="CH387" t="s">
        <v>104</v>
      </c>
      <c r="CI387" t="s">
        <v>114</v>
      </c>
      <c r="CJ387" t="s">
        <v>104</v>
      </c>
      <c r="CK387" t="s">
        <v>104</v>
      </c>
      <c r="CL387" t="s">
        <v>104</v>
      </c>
      <c r="CM387" t="s">
        <v>104</v>
      </c>
      <c r="CN387" t="s">
        <v>104</v>
      </c>
      <c r="CO387" t="s">
        <v>104</v>
      </c>
      <c r="CP387" t="s">
        <v>104</v>
      </c>
    </row>
    <row r="388" spans="1:94">
      <c r="A388" t="s">
        <v>4698</v>
      </c>
      <c r="B388" t="s">
        <v>4699</v>
      </c>
      <c r="C388" t="s">
        <v>3798</v>
      </c>
      <c r="D388" t="s">
        <v>796</v>
      </c>
      <c r="E388" t="s">
        <v>99</v>
      </c>
      <c r="F388" t="s">
        <v>98</v>
      </c>
      <c r="G388" t="s">
        <v>258</v>
      </c>
      <c r="H388" t="s">
        <v>101</v>
      </c>
      <c r="I388" t="s">
        <v>114</v>
      </c>
      <c r="J388" t="s">
        <v>259</v>
      </c>
      <c r="K388" t="s">
        <v>104</v>
      </c>
      <c r="L388" t="s">
        <v>105</v>
      </c>
      <c r="M388" t="s">
        <v>106</v>
      </c>
      <c r="N388" t="s">
        <v>104</v>
      </c>
      <c r="O388" t="s">
        <v>4700</v>
      </c>
      <c r="P388" t="s">
        <v>102</v>
      </c>
      <c r="Q388" t="s">
        <v>3799</v>
      </c>
      <c r="R388" t="s">
        <v>110</v>
      </c>
      <c r="S388" t="s">
        <v>4701</v>
      </c>
      <c r="T388" s="2" t="s">
        <v>203</v>
      </c>
      <c r="U388" t="s">
        <v>4702</v>
      </c>
      <c r="V388" t="s">
        <v>104</v>
      </c>
      <c r="W388" t="s">
        <v>114</v>
      </c>
      <c r="X388" t="s">
        <v>115</v>
      </c>
      <c r="Y388" t="s">
        <v>104</v>
      </c>
      <c r="Z388" t="s">
        <v>104</v>
      </c>
      <c r="AA388" t="s">
        <v>104</v>
      </c>
      <c r="AB388" t="s">
        <v>104</v>
      </c>
      <c r="AC388" t="s">
        <v>114</v>
      </c>
      <c r="AD388" t="s">
        <v>116</v>
      </c>
      <c r="AE388" t="s">
        <v>99</v>
      </c>
      <c r="AF388" t="s">
        <v>97</v>
      </c>
      <c r="AG388" t="s">
        <v>99</v>
      </c>
      <c r="AH388" t="s">
        <v>99</v>
      </c>
      <c r="AI388" t="s">
        <v>117</v>
      </c>
      <c r="AJ388" t="s">
        <v>99</v>
      </c>
      <c r="AK388" t="s">
        <v>104</v>
      </c>
      <c r="AL388" t="s">
        <v>102</v>
      </c>
      <c r="AM388" t="s">
        <v>108</v>
      </c>
      <c r="AN388" t="s">
        <v>4703</v>
      </c>
      <c r="AO388">
        <v>93114747981</v>
      </c>
      <c r="AP388" t="s">
        <v>4704</v>
      </c>
      <c r="AQ388" t="s">
        <v>4700</v>
      </c>
      <c r="AR388" t="s">
        <v>4704</v>
      </c>
      <c r="AS388" t="s">
        <v>268</v>
      </c>
      <c r="AT388" t="s">
        <v>258</v>
      </c>
      <c r="AU388" t="s">
        <v>123</v>
      </c>
      <c r="AV388" t="s">
        <v>124</v>
      </c>
      <c r="AW388" t="s">
        <v>104</v>
      </c>
      <c r="AX388" t="s">
        <v>104</v>
      </c>
      <c r="AY388" t="s">
        <v>104</v>
      </c>
      <c r="AZ388" t="s">
        <v>104</v>
      </c>
      <c r="BA388" t="s">
        <v>127</v>
      </c>
      <c r="BB388" t="s">
        <v>104</v>
      </c>
      <c r="BC388" t="s">
        <v>128</v>
      </c>
      <c r="BD388" t="s">
        <v>129</v>
      </c>
      <c r="BE388" t="s">
        <v>4705</v>
      </c>
      <c r="BF388" t="s">
        <v>104</v>
      </c>
      <c r="BG388" t="s">
        <v>104</v>
      </c>
      <c r="BH388" t="s">
        <v>104</v>
      </c>
      <c r="BI388" t="s">
        <v>4706</v>
      </c>
      <c r="BJ388" t="s">
        <v>110</v>
      </c>
      <c r="BK388" t="s">
        <v>104</v>
      </c>
      <c r="BL388" t="s">
        <v>131</v>
      </c>
      <c r="BM388" t="s">
        <v>104</v>
      </c>
      <c r="BN388" t="s">
        <v>99</v>
      </c>
      <c r="BO388" t="s">
        <v>104</v>
      </c>
      <c r="BP388" t="s">
        <v>99</v>
      </c>
      <c r="BQ388" t="s">
        <v>132</v>
      </c>
      <c r="BR388" t="s">
        <v>99</v>
      </c>
      <c r="BS388" t="s">
        <v>104</v>
      </c>
      <c r="BT388" t="s">
        <v>104</v>
      </c>
      <c r="BU388" t="s">
        <v>133</v>
      </c>
      <c r="BV388" t="s">
        <v>114</v>
      </c>
      <c r="BW388" t="s">
        <v>650</v>
      </c>
      <c r="BX388" t="s">
        <v>104</v>
      </c>
      <c r="BY388" t="s">
        <v>134</v>
      </c>
      <c r="BZ388" t="s">
        <v>104</v>
      </c>
      <c r="CA388" t="s">
        <v>104</v>
      </c>
      <c r="CB388" t="s">
        <v>104</v>
      </c>
      <c r="CC388" t="s">
        <v>4707</v>
      </c>
      <c r="CD388" t="s">
        <v>99</v>
      </c>
      <c r="CE388" t="s">
        <v>104</v>
      </c>
      <c r="CF388" t="s">
        <v>104</v>
      </c>
      <c r="CG388" t="s">
        <v>104</v>
      </c>
      <c r="CH388" t="s">
        <v>104</v>
      </c>
      <c r="CI388" t="s">
        <v>114</v>
      </c>
      <c r="CJ388" t="s">
        <v>104</v>
      </c>
      <c r="CK388" t="s">
        <v>104</v>
      </c>
      <c r="CL388" t="s">
        <v>104</v>
      </c>
      <c r="CM388" t="s">
        <v>104</v>
      </c>
      <c r="CN388" t="s">
        <v>104</v>
      </c>
      <c r="CO388" t="s">
        <v>104</v>
      </c>
      <c r="CP388" t="s">
        <v>104</v>
      </c>
    </row>
    <row r="389" spans="1:94">
      <c r="A389" t="s">
        <v>4710</v>
      </c>
      <c r="B389" t="s">
        <v>4711</v>
      </c>
      <c r="C389" t="s">
        <v>4712</v>
      </c>
      <c r="D389" t="s">
        <v>97</v>
      </c>
      <c r="E389" t="s">
        <v>98</v>
      </c>
      <c r="F389" t="s">
        <v>99</v>
      </c>
      <c r="G389" t="s">
        <v>100</v>
      </c>
      <c r="H389" t="s">
        <v>206</v>
      </c>
      <c r="I389" t="s">
        <v>157</v>
      </c>
      <c r="J389" t="s">
        <v>103</v>
      </c>
      <c r="K389" t="s">
        <v>104</v>
      </c>
      <c r="L389" t="s">
        <v>105</v>
      </c>
      <c r="M389" t="s">
        <v>106</v>
      </c>
      <c r="N389" t="s">
        <v>104</v>
      </c>
      <c r="O389" t="s">
        <v>4713</v>
      </c>
      <c r="P389" t="s">
        <v>208</v>
      </c>
      <c r="Q389" t="s">
        <v>4714</v>
      </c>
      <c r="R389" t="s">
        <v>110</v>
      </c>
      <c r="S389" t="s">
        <v>375</v>
      </c>
      <c r="T389" s="2" t="s">
        <v>112</v>
      </c>
      <c r="U389" t="s">
        <v>4283</v>
      </c>
      <c r="V389" t="s">
        <v>104</v>
      </c>
      <c r="W389" t="s">
        <v>114</v>
      </c>
      <c r="X389" t="s">
        <v>115</v>
      </c>
      <c r="Y389" t="s">
        <v>104</v>
      </c>
      <c r="Z389" t="s">
        <v>104</v>
      </c>
      <c r="AA389" t="s">
        <v>104</v>
      </c>
      <c r="AB389" t="s">
        <v>104</v>
      </c>
      <c r="AC389" t="s">
        <v>114</v>
      </c>
      <c r="AD389" t="s">
        <v>116</v>
      </c>
      <c r="AE389" t="s">
        <v>98</v>
      </c>
      <c r="AF389" t="s">
        <v>97</v>
      </c>
      <c r="AG389" t="s">
        <v>98</v>
      </c>
      <c r="AH389" t="s">
        <v>99</v>
      </c>
      <c r="AI389" t="s">
        <v>117</v>
      </c>
      <c r="AJ389" t="s">
        <v>98</v>
      </c>
      <c r="AK389" t="s">
        <v>104</v>
      </c>
      <c r="AL389" t="s">
        <v>392</v>
      </c>
      <c r="AM389" t="s">
        <v>108</v>
      </c>
      <c r="AN389" t="s">
        <v>4284</v>
      </c>
      <c r="AO389" t="s">
        <v>4285</v>
      </c>
      <c r="AP389" t="s">
        <v>4715</v>
      </c>
      <c r="AQ389" t="s">
        <v>4716</v>
      </c>
      <c r="AR389" t="s">
        <v>104</v>
      </c>
      <c r="AS389" t="s">
        <v>122</v>
      </c>
      <c r="AT389" t="s">
        <v>100</v>
      </c>
      <c r="AU389" t="s">
        <v>171</v>
      </c>
      <c r="AV389" t="s">
        <v>2218</v>
      </c>
      <c r="AW389" t="s">
        <v>173</v>
      </c>
      <c r="AX389" t="s">
        <v>4717</v>
      </c>
      <c r="AY389" t="s">
        <v>104</v>
      </c>
      <c r="AZ389" t="s">
        <v>104</v>
      </c>
      <c r="BA389" t="s">
        <v>127</v>
      </c>
      <c r="BB389" t="s">
        <v>104</v>
      </c>
      <c r="BC389" t="s">
        <v>220</v>
      </c>
      <c r="BD389" t="s">
        <v>221</v>
      </c>
      <c r="BE389" t="s">
        <v>4718</v>
      </c>
      <c r="BF389" t="s">
        <v>97</v>
      </c>
      <c r="BG389" t="s">
        <v>110</v>
      </c>
      <c r="BH389" t="s">
        <v>104</v>
      </c>
      <c r="BI389" t="s">
        <v>104</v>
      </c>
      <c r="BJ389" t="s">
        <v>104</v>
      </c>
      <c r="BK389" t="s">
        <v>104</v>
      </c>
      <c r="BL389" t="s">
        <v>131</v>
      </c>
      <c r="BM389" t="s">
        <v>110</v>
      </c>
      <c r="BN389" t="s">
        <v>104</v>
      </c>
      <c r="BO389" t="s">
        <v>104</v>
      </c>
      <c r="BP389" t="s">
        <v>98</v>
      </c>
      <c r="BQ389" t="s">
        <v>132</v>
      </c>
      <c r="BR389" t="s">
        <v>99</v>
      </c>
      <c r="BS389" t="s">
        <v>104</v>
      </c>
      <c r="BT389" t="s">
        <v>104</v>
      </c>
      <c r="BU389" t="s">
        <v>133</v>
      </c>
      <c r="BV389" t="s">
        <v>114</v>
      </c>
      <c r="BW389" t="s">
        <v>157</v>
      </c>
      <c r="BX389" t="s">
        <v>104</v>
      </c>
      <c r="BY389" t="s">
        <v>223</v>
      </c>
      <c r="BZ389" t="s">
        <v>104</v>
      </c>
      <c r="CA389" t="s">
        <v>104</v>
      </c>
      <c r="CB389" t="s">
        <v>104</v>
      </c>
      <c r="CC389" t="s">
        <v>4719</v>
      </c>
      <c r="CD389" t="s">
        <v>98</v>
      </c>
      <c r="CE389" t="s">
        <v>108</v>
      </c>
      <c r="CF389" t="s">
        <v>104</v>
      </c>
      <c r="CG389" t="s">
        <v>104</v>
      </c>
      <c r="CH389" t="s">
        <v>104</v>
      </c>
      <c r="CI389" t="s">
        <v>102</v>
      </c>
      <c r="CJ389" t="s">
        <v>104</v>
      </c>
      <c r="CK389" t="s">
        <v>104</v>
      </c>
      <c r="CL389" t="s">
        <v>104</v>
      </c>
      <c r="CM389" t="s">
        <v>226</v>
      </c>
      <c r="CN389" t="s">
        <v>104</v>
      </c>
      <c r="CO389" t="s">
        <v>104</v>
      </c>
      <c r="CP389" t="s">
        <v>104</v>
      </c>
    </row>
    <row r="390" spans="1:94">
      <c r="A390" t="s">
        <v>4720</v>
      </c>
      <c r="B390" t="s">
        <v>4721</v>
      </c>
      <c r="C390" t="s">
        <v>4712</v>
      </c>
      <c r="D390" t="s">
        <v>97</v>
      </c>
      <c r="E390" t="s">
        <v>98</v>
      </c>
      <c r="F390" t="s">
        <v>99</v>
      </c>
      <c r="G390" t="s">
        <v>100</v>
      </c>
      <c r="H390" t="s">
        <v>206</v>
      </c>
      <c r="I390" t="s">
        <v>160</v>
      </c>
      <c r="J390" t="s">
        <v>103</v>
      </c>
      <c r="K390" t="s">
        <v>104</v>
      </c>
      <c r="L390" t="s">
        <v>105</v>
      </c>
      <c r="M390" t="s">
        <v>106</v>
      </c>
      <c r="N390" t="s">
        <v>104</v>
      </c>
      <c r="O390" t="s">
        <v>4722</v>
      </c>
      <c r="P390" t="s">
        <v>108</v>
      </c>
      <c r="Q390" t="s">
        <v>4723</v>
      </c>
      <c r="R390" t="s">
        <v>110</v>
      </c>
      <c r="S390" t="s">
        <v>375</v>
      </c>
      <c r="T390" s="2" t="s">
        <v>112</v>
      </c>
      <c r="U390" t="s">
        <v>4724</v>
      </c>
      <c r="V390" t="s">
        <v>104</v>
      </c>
      <c r="W390" t="s">
        <v>114</v>
      </c>
      <c r="X390" t="s">
        <v>115</v>
      </c>
      <c r="Y390" t="s">
        <v>104</v>
      </c>
      <c r="Z390" t="s">
        <v>104</v>
      </c>
      <c r="AA390" t="s">
        <v>104</v>
      </c>
      <c r="AB390" t="s">
        <v>104</v>
      </c>
      <c r="AC390" t="s">
        <v>114</v>
      </c>
      <c r="AD390" t="s">
        <v>116</v>
      </c>
      <c r="AE390" t="s">
        <v>98</v>
      </c>
      <c r="AF390" t="s">
        <v>97</v>
      </c>
      <c r="AG390" t="s">
        <v>98</v>
      </c>
      <c r="AH390" t="s">
        <v>99</v>
      </c>
      <c r="AI390" t="s">
        <v>117</v>
      </c>
      <c r="AJ390" t="s">
        <v>98</v>
      </c>
      <c r="AK390" t="s">
        <v>104</v>
      </c>
      <c r="AL390" t="s">
        <v>157</v>
      </c>
      <c r="AM390" t="s">
        <v>108</v>
      </c>
      <c r="AN390" t="s">
        <v>4725</v>
      </c>
      <c r="AO390" t="s">
        <v>4726</v>
      </c>
      <c r="AP390" t="s">
        <v>4727</v>
      </c>
      <c r="AQ390" t="s">
        <v>4728</v>
      </c>
      <c r="AR390" t="s">
        <v>104</v>
      </c>
      <c r="AS390" t="s">
        <v>122</v>
      </c>
      <c r="AT390" t="s">
        <v>100</v>
      </c>
      <c r="AU390" t="s">
        <v>123</v>
      </c>
      <c r="AV390" t="s">
        <v>124</v>
      </c>
      <c r="AW390" t="s">
        <v>125</v>
      </c>
      <c r="AX390" t="s">
        <v>4729</v>
      </c>
      <c r="AY390" t="s">
        <v>104</v>
      </c>
      <c r="AZ390" t="s">
        <v>104</v>
      </c>
      <c r="BA390" t="s">
        <v>127</v>
      </c>
      <c r="BB390" t="s">
        <v>104</v>
      </c>
      <c r="BC390" t="s">
        <v>220</v>
      </c>
      <c r="BD390" t="s">
        <v>221</v>
      </c>
      <c r="BE390" t="s">
        <v>4730</v>
      </c>
      <c r="BF390" t="s">
        <v>97</v>
      </c>
      <c r="BG390" t="s">
        <v>110</v>
      </c>
      <c r="BH390" t="s">
        <v>104</v>
      </c>
      <c r="BI390" t="s">
        <v>104</v>
      </c>
      <c r="BJ390" t="s">
        <v>104</v>
      </c>
      <c r="BK390" t="s">
        <v>104</v>
      </c>
      <c r="BL390" t="s">
        <v>131</v>
      </c>
      <c r="BM390" t="s">
        <v>110</v>
      </c>
      <c r="BN390" t="s">
        <v>104</v>
      </c>
      <c r="BO390" t="s">
        <v>104</v>
      </c>
      <c r="BP390" t="s">
        <v>98</v>
      </c>
      <c r="BQ390" t="s">
        <v>132</v>
      </c>
      <c r="BR390" t="s">
        <v>99</v>
      </c>
      <c r="BS390" t="s">
        <v>104</v>
      </c>
      <c r="BT390" t="s">
        <v>104</v>
      </c>
      <c r="BU390" t="s">
        <v>133</v>
      </c>
      <c r="BV390" t="s">
        <v>114</v>
      </c>
      <c r="BW390" t="s">
        <v>160</v>
      </c>
      <c r="BX390" t="s">
        <v>104</v>
      </c>
      <c r="BY390" t="s">
        <v>223</v>
      </c>
      <c r="BZ390" t="s">
        <v>102</v>
      </c>
      <c r="CA390" t="s">
        <v>104</v>
      </c>
      <c r="CB390" t="s">
        <v>104</v>
      </c>
      <c r="CC390" t="s">
        <v>4731</v>
      </c>
      <c r="CD390" t="s">
        <v>99</v>
      </c>
      <c r="CE390" t="s">
        <v>108</v>
      </c>
      <c r="CF390" t="s">
        <v>104</v>
      </c>
      <c r="CG390" t="s">
        <v>104</v>
      </c>
      <c r="CH390" t="s">
        <v>104</v>
      </c>
      <c r="CI390" t="s">
        <v>102</v>
      </c>
      <c r="CJ390" t="s">
        <v>114</v>
      </c>
      <c r="CK390" t="s">
        <v>104</v>
      </c>
      <c r="CL390" t="s">
        <v>104</v>
      </c>
      <c r="CM390" t="s">
        <v>104</v>
      </c>
      <c r="CN390" t="s">
        <v>104</v>
      </c>
      <c r="CO390" t="s">
        <v>104</v>
      </c>
      <c r="CP390" t="s">
        <v>104</v>
      </c>
    </row>
    <row r="391" spans="1:94">
      <c r="A391" t="s">
        <v>4732</v>
      </c>
      <c r="B391" t="s">
        <v>4733</v>
      </c>
      <c r="C391" t="s">
        <v>4712</v>
      </c>
      <c r="D391" t="s">
        <v>97</v>
      </c>
      <c r="E391" t="s">
        <v>98</v>
      </c>
      <c r="F391" t="s">
        <v>99</v>
      </c>
      <c r="G391" t="s">
        <v>712</v>
      </c>
      <c r="H391" t="s">
        <v>206</v>
      </c>
      <c r="I391" t="s">
        <v>320</v>
      </c>
      <c r="J391" t="s">
        <v>103</v>
      </c>
      <c r="K391" t="s">
        <v>104</v>
      </c>
      <c r="L391" t="s">
        <v>105</v>
      </c>
      <c r="M391" t="s">
        <v>106</v>
      </c>
      <c r="N391" t="s">
        <v>104</v>
      </c>
      <c r="O391" t="s">
        <v>4734</v>
      </c>
      <c r="P391" t="s">
        <v>108</v>
      </c>
      <c r="Q391" t="s">
        <v>4735</v>
      </c>
      <c r="R391" t="s">
        <v>110</v>
      </c>
      <c r="S391" t="s">
        <v>165</v>
      </c>
      <c r="T391" s="2" t="s">
        <v>4269</v>
      </c>
      <c r="U391" t="s">
        <v>4310</v>
      </c>
      <c r="V391" t="s">
        <v>104</v>
      </c>
      <c r="W391" t="s">
        <v>114</v>
      </c>
      <c r="X391" t="s">
        <v>115</v>
      </c>
      <c r="Y391" t="s">
        <v>104</v>
      </c>
      <c r="Z391" t="s">
        <v>104</v>
      </c>
      <c r="AA391" t="s">
        <v>104</v>
      </c>
      <c r="AB391" t="s">
        <v>104</v>
      </c>
      <c r="AC391" t="s">
        <v>114</v>
      </c>
      <c r="AD391" t="s">
        <v>116</v>
      </c>
      <c r="AE391" t="s">
        <v>98</v>
      </c>
      <c r="AF391" t="s">
        <v>97</v>
      </c>
      <c r="AG391" t="s">
        <v>98</v>
      </c>
      <c r="AH391" t="s">
        <v>99</v>
      </c>
      <c r="AI391" t="s">
        <v>117</v>
      </c>
      <c r="AJ391" t="s">
        <v>98</v>
      </c>
      <c r="AK391" t="s">
        <v>104</v>
      </c>
      <c r="AL391" t="s">
        <v>160</v>
      </c>
      <c r="AM391" t="s">
        <v>108</v>
      </c>
      <c r="AN391" t="s">
        <v>4311</v>
      </c>
      <c r="AO391" t="s">
        <v>4139</v>
      </c>
      <c r="AP391" t="s">
        <v>4736</v>
      </c>
      <c r="AQ391" t="s">
        <v>4737</v>
      </c>
      <c r="AR391" t="s">
        <v>104</v>
      </c>
      <c r="AS391" t="s">
        <v>720</v>
      </c>
      <c r="AT391" t="s">
        <v>712</v>
      </c>
      <c r="AU391" t="s">
        <v>215</v>
      </c>
      <c r="AV391" t="s">
        <v>721</v>
      </c>
      <c r="AW391" t="s">
        <v>217</v>
      </c>
      <c r="AX391" t="s">
        <v>4314</v>
      </c>
      <c r="AY391" t="s">
        <v>104</v>
      </c>
      <c r="AZ391" t="s">
        <v>104</v>
      </c>
      <c r="BA391" t="s">
        <v>127</v>
      </c>
      <c r="BB391" t="s">
        <v>104</v>
      </c>
      <c r="BC391" t="s">
        <v>220</v>
      </c>
      <c r="BD391" t="s">
        <v>221</v>
      </c>
      <c r="BE391" t="s">
        <v>4738</v>
      </c>
      <c r="BF391" t="s">
        <v>97</v>
      </c>
      <c r="BG391" t="s">
        <v>110</v>
      </c>
      <c r="BH391" t="s">
        <v>104</v>
      </c>
      <c r="BI391" t="s">
        <v>104</v>
      </c>
      <c r="BJ391" t="s">
        <v>104</v>
      </c>
      <c r="BK391" t="s">
        <v>104</v>
      </c>
      <c r="BL391" t="s">
        <v>131</v>
      </c>
      <c r="BM391" t="s">
        <v>110</v>
      </c>
      <c r="BN391" t="s">
        <v>104</v>
      </c>
      <c r="BO391" t="s">
        <v>104</v>
      </c>
      <c r="BP391" t="s">
        <v>98</v>
      </c>
      <c r="BQ391" t="s">
        <v>132</v>
      </c>
      <c r="BR391" t="s">
        <v>99</v>
      </c>
      <c r="BS391" t="s">
        <v>104</v>
      </c>
      <c r="BT391" t="s">
        <v>104</v>
      </c>
      <c r="BU391" t="s">
        <v>133</v>
      </c>
      <c r="BV391" t="s">
        <v>114</v>
      </c>
      <c r="BW391" t="s">
        <v>320</v>
      </c>
      <c r="BX391" t="s">
        <v>104</v>
      </c>
      <c r="BY391" t="s">
        <v>223</v>
      </c>
      <c r="BZ391" t="s">
        <v>108</v>
      </c>
      <c r="CA391" t="s">
        <v>104</v>
      </c>
      <c r="CB391" t="s">
        <v>104</v>
      </c>
      <c r="CC391" t="s">
        <v>4739</v>
      </c>
      <c r="CD391" t="s">
        <v>98</v>
      </c>
      <c r="CE391" t="s">
        <v>208</v>
      </c>
      <c r="CF391" t="s">
        <v>104</v>
      </c>
      <c r="CG391" t="s">
        <v>104</v>
      </c>
      <c r="CH391" t="s">
        <v>104</v>
      </c>
      <c r="CI391" t="s">
        <v>102</v>
      </c>
      <c r="CJ391" t="s">
        <v>114</v>
      </c>
      <c r="CK391" t="s">
        <v>725</v>
      </c>
      <c r="CL391" t="s">
        <v>104</v>
      </c>
      <c r="CM391" t="s">
        <v>104</v>
      </c>
      <c r="CN391" t="s">
        <v>104</v>
      </c>
      <c r="CO391" t="s">
        <v>104</v>
      </c>
      <c r="CP391" t="s">
        <v>104</v>
      </c>
    </row>
    <row r="392" spans="1:94">
      <c r="A392" t="s">
        <v>4740</v>
      </c>
      <c r="B392" t="s">
        <v>4741</v>
      </c>
      <c r="C392" t="s">
        <v>4712</v>
      </c>
      <c r="D392" t="s">
        <v>97</v>
      </c>
      <c r="E392" t="s">
        <v>98</v>
      </c>
      <c r="F392" t="s">
        <v>99</v>
      </c>
      <c r="G392" t="s">
        <v>424</v>
      </c>
      <c r="H392" t="s">
        <v>206</v>
      </c>
      <c r="I392" t="s">
        <v>114</v>
      </c>
      <c r="J392" t="s">
        <v>259</v>
      </c>
      <c r="K392" t="s">
        <v>104</v>
      </c>
      <c r="L392" t="s">
        <v>105</v>
      </c>
      <c r="M392" t="s">
        <v>106</v>
      </c>
      <c r="N392" t="s">
        <v>104</v>
      </c>
      <c r="O392" t="s">
        <v>4734</v>
      </c>
      <c r="P392" t="s">
        <v>108</v>
      </c>
      <c r="Q392" t="s">
        <v>4735</v>
      </c>
      <c r="R392" t="s">
        <v>110</v>
      </c>
      <c r="S392" t="s">
        <v>235</v>
      </c>
      <c r="T392" s="2" t="s">
        <v>360</v>
      </c>
      <c r="U392" t="s">
        <v>4742</v>
      </c>
      <c r="V392" t="s">
        <v>104</v>
      </c>
      <c r="W392" t="s">
        <v>114</v>
      </c>
      <c r="X392" t="s">
        <v>115</v>
      </c>
      <c r="Y392" t="s">
        <v>104</v>
      </c>
      <c r="Z392" t="s">
        <v>104</v>
      </c>
      <c r="AA392" t="s">
        <v>104</v>
      </c>
      <c r="AB392" t="s">
        <v>104</v>
      </c>
      <c r="AC392" t="s">
        <v>108</v>
      </c>
      <c r="AD392" t="s">
        <v>116</v>
      </c>
      <c r="AE392" t="s">
        <v>99</v>
      </c>
      <c r="AF392" t="s">
        <v>97</v>
      </c>
      <c r="AG392" t="s">
        <v>98</v>
      </c>
      <c r="AH392" t="s">
        <v>99</v>
      </c>
      <c r="AI392" t="s">
        <v>117</v>
      </c>
      <c r="AJ392" t="s">
        <v>99</v>
      </c>
      <c r="AK392" t="s">
        <v>104</v>
      </c>
      <c r="AL392" t="s">
        <v>208</v>
      </c>
      <c r="AM392" t="s">
        <v>108</v>
      </c>
      <c r="AN392" t="s">
        <v>4743</v>
      </c>
      <c r="AO392" t="s">
        <v>4744</v>
      </c>
      <c r="AP392" t="s">
        <v>4745</v>
      </c>
      <c r="AQ392" t="s">
        <v>4746</v>
      </c>
      <c r="AR392" t="s">
        <v>4745</v>
      </c>
      <c r="AS392" t="s">
        <v>433</v>
      </c>
      <c r="AT392" t="s">
        <v>424</v>
      </c>
      <c r="AU392" t="s">
        <v>104</v>
      </c>
      <c r="AV392" t="s">
        <v>104</v>
      </c>
      <c r="AW392" t="s">
        <v>104</v>
      </c>
      <c r="AX392" t="s">
        <v>104</v>
      </c>
      <c r="AY392" t="s">
        <v>104</v>
      </c>
      <c r="AZ392" t="s">
        <v>104</v>
      </c>
      <c r="BA392" t="s">
        <v>127</v>
      </c>
      <c r="BB392" t="s">
        <v>104</v>
      </c>
      <c r="BC392" t="s">
        <v>220</v>
      </c>
      <c r="BD392" t="s">
        <v>104</v>
      </c>
      <c r="BE392" t="s">
        <v>4747</v>
      </c>
      <c r="BF392" t="s">
        <v>2768</v>
      </c>
      <c r="BG392" t="s">
        <v>110</v>
      </c>
      <c r="BH392" t="s">
        <v>104</v>
      </c>
      <c r="BI392" t="s">
        <v>104</v>
      </c>
      <c r="BJ392" t="s">
        <v>104</v>
      </c>
      <c r="BK392" t="s">
        <v>104</v>
      </c>
      <c r="BL392" t="s">
        <v>649</v>
      </c>
      <c r="BM392" t="s">
        <v>110</v>
      </c>
      <c r="BN392" t="s">
        <v>99</v>
      </c>
      <c r="BO392" t="s">
        <v>104</v>
      </c>
      <c r="BP392" t="s">
        <v>98</v>
      </c>
      <c r="BQ392" t="s">
        <v>132</v>
      </c>
      <c r="BR392" t="s">
        <v>99</v>
      </c>
      <c r="BS392" t="s">
        <v>104</v>
      </c>
      <c r="BT392" t="s">
        <v>104</v>
      </c>
      <c r="BU392" t="s">
        <v>133</v>
      </c>
      <c r="BV392" t="s">
        <v>114</v>
      </c>
      <c r="BW392" t="s">
        <v>1231</v>
      </c>
      <c r="BX392" t="s">
        <v>104</v>
      </c>
      <c r="BY392" t="s">
        <v>270</v>
      </c>
      <c r="BZ392" t="s">
        <v>104</v>
      </c>
      <c r="CA392" t="s">
        <v>104</v>
      </c>
      <c r="CB392" t="s">
        <v>104</v>
      </c>
      <c r="CC392" t="s">
        <v>4748</v>
      </c>
      <c r="CD392" t="s">
        <v>99</v>
      </c>
      <c r="CE392" t="s">
        <v>104</v>
      </c>
      <c r="CF392" t="s">
        <v>104</v>
      </c>
      <c r="CG392" t="s">
        <v>104</v>
      </c>
      <c r="CH392" t="s">
        <v>104</v>
      </c>
      <c r="CI392" t="s">
        <v>114</v>
      </c>
      <c r="CJ392" t="s">
        <v>104</v>
      </c>
      <c r="CK392" t="s">
        <v>104</v>
      </c>
      <c r="CL392" t="s">
        <v>104</v>
      </c>
      <c r="CM392" t="s">
        <v>104</v>
      </c>
      <c r="CN392" t="s">
        <v>104</v>
      </c>
      <c r="CO392" t="s">
        <v>104</v>
      </c>
      <c r="CP392" t="s">
        <v>104</v>
      </c>
    </row>
    <row r="393" spans="1:94">
      <c r="A393" t="s">
        <v>4749</v>
      </c>
      <c r="B393" t="s">
        <v>4750</v>
      </c>
      <c r="C393" t="s">
        <v>4712</v>
      </c>
      <c r="D393" t="s">
        <v>469</v>
      </c>
      <c r="E393" t="s">
        <v>98</v>
      </c>
      <c r="F393" t="s">
        <v>99</v>
      </c>
      <c r="G393" t="s">
        <v>712</v>
      </c>
      <c r="H393" t="s">
        <v>206</v>
      </c>
      <c r="I393" t="s">
        <v>102</v>
      </c>
      <c r="J393" t="s">
        <v>103</v>
      </c>
      <c r="K393" t="s">
        <v>104</v>
      </c>
      <c r="L393" t="s">
        <v>105</v>
      </c>
      <c r="M393" t="s">
        <v>106</v>
      </c>
      <c r="N393" t="s">
        <v>104</v>
      </c>
      <c r="O393" t="s">
        <v>4734</v>
      </c>
      <c r="P393" t="s">
        <v>108</v>
      </c>
      <c r="Q393" t="s">
        <v>4735</v>
      </c>
      <c r="R393" t="s">
        <v>110</v>
      </c>
      <c r="S393" t="s">
        <v>165</v>
      </c>
      <c r="T393" s="2" t="s">
        <v>4035</v>
      </c>
      <c r="U393" t="s">
        <v>4751</v>
      </c>
      <c r="V393" t="s">
        <v>104</v>
      </c>
      <c r="W393" t="s">
        <v>114</v>
      </c>
      <c r="X393" t="s">
        <v>115</v>
      </c>
      <c r="Y393" t="s">
        <v>104</v>
      </c>
      <c r="Z393" t="s">
        <v>104</v>
      </c>
      <c r="AA393" t="s">
        <v>104</v>
      </c>
      <c r="AB393" t="s">
        <v>104</v>
      </c>
      <c r="AC393" t="s">
        <v>114</v>
      </c>
      <c r="AD393" t="s">
        <v>116</v>
      </c>
      <c r="AE393" t="s">
        <v>99</v>
      </c>
      <c r="AF393" t="s">
        <v>97</v>
      </c>
      <c r="AG393" t="s">
        <v>98</v>
      </c>
      <c r="AH393" t="s">
        <v>99</v>
      </c>
      <c r="AI393" t="s">
        <v>117</v>
      </c>
      <c r="AJ393" t="s">
        <v>99</v>
      </c>
      <c r="AK393" t="s">
        <v>104</v>
      </c>
      <c r="AL393" t="s">
        <v>108</v>
      </c>
      <c r="AM393" t="s">
        <v>108</v>
      </c>
      <c r="AN393" t="s">
        <v>4752</v>
      </c>
      <c r="AO393" t="s">
        <v>4753</v>
      </c>
      <c r="AP393" t="s">
        <v>4754</v>
      </c>
      <c r="AQ393" t="s">
        <v>4755</v>
      </c>
      <c r="AR393" t="s">
        <v>104</v>
      </c>
      <c r="AS393" t="s">
        <v>720</v>
      </c>
      <c r="AT393" t="s">
        <v>712</v>
      </c>
      <c r="AU393" t="s">
        <v>215</v>
      </c>
      <c r="AV393" t="s">
        <v>810</v>
      </c>
      <c r="AW393" t="s">
        <v>217</v>
      </c>
      <c r="AX393" t="s">
        <v>4756</v>
      </c>
      <c r="AY393" t="s">
        <v>104</v>
      </c>
      <c r="AZ393" t="s">
        <v>219</v>
      </c>
      <c r="BA393" t="s">
        <v>127</v>
      </c>
      <c r="BB393" t="s">
        <v>104</v>
      </c>
      <c r="BC393" t="s">
        <v>220</v>
      </c>
      <c r="BD393" t="s">
        <v>221</v>
      </c>
      <c r="BE393" t="s">
        <v>4757</v>
      </c>
      <c r="BF393" t="s">
        <v>157</v>
      </c>
      <c r="BG393" t="s">
        <v>110</v>
      </c>
      <c r="BH393" t="s">
        <v>104</v>
      </c>
      <c r="BI393" t="s">
        <v>104</v>
      </c>
      <c r="BJ393" t="s">
        <v>104</v>
      </c>
      <c r="BK393" t="s">
        <v>104</v>
      </c>
      <c r="BL393" t="s">
        <v>131</v>
      </c>
      <c r="BM393" t="s">
        <v>110</v>
      </c>
      <c r="BN393" t="s">
        <v>104</v>
      </c>
      <c r="BO393" t="s">
        <v>104</v>
      </c>
      <c r="BP393" t="s">
        <v>98</v>
      </c>
      <c r="BQ393" t="s">
        <v>132</v>
      </c>
      <c r="BR393" t="s">
        <v>99</v>
      </c>
      <c r="BS393" t="s">
        <v>104</v>
      </c>
      <c r="BT393" t="s">
        <v>104</v>
      </c>
      <c r="BU393" t="s">
        <v>133</v>
      </c>
      <c r="BV393" t="s">
        <v>114</v>
      </c>
      <c r="BW393" t="s">
        <v>102</v>
      </c>
      <c r="BX393" t="s">
        <v>104</v>
      </c>
      <c r="BY393" t="s">
        <v>223</v>
      </c>
      <c r="BZ393" t="s">
        <v>102</v>
      </c>
      <c r="CA393" t="s">
        <v>104</v>
      </c>
      <c r="CB393" t="s">
        <v>104</v>
      </c>
      <c r="CC393" t="s">
        <v>4758</v>
      </c>
      <c r="CD393" t="s">
        <v>99</v>
      </c>
      <c r="CE393" t="s">
        <v>102</v>
      </c>
      <c r="CF393" t="s">
        <v>104</v>
      </c>
      <c r="CG393" t="s">
        <v>104</v>
      </c>
      <c r="CH393" t="s">
        <v>104</v>
      </c>
      <c r="CI393" t="s">
        <v>102</v>
      </c>
      <c r="CJ393" t="s">
        <v>114</v>
      </c>
      <c r="CK393" t="s">
        <v>104</v>
      </c>
      <c r="CL393" t="s">
        <v>104</v>
      </c>
      <c r="CM393" t="s">
        <v>104</v>
      </c>
      <c r="CN393" t="s">
        <v>104</v>
      </c>
      <c r="CO393" t="s">
        <v>104</v>
      </c>
      <c r="CP393" t="s">
        <v>104</v>
      </c>
    </row>
    <row r="394" spans="1:94">
      <c r="A394" t="s">
        <v>4759</v>
      </c>
      <c r="B394" t="s">
        <v>4760</v>
      </c>
      <c r="C394" t="s">
        <v>4712</v>
      </c>
      <c r="D394" t="s">
        <v>97</v>
      </c>
      <c r="E394" t="s">
        <v>98</v>
      </c>
      <c r="F394" t="s">
        <v>99</v>
      </c>
      <c r="G394" t="s">
        <v>139</v>
      </c>
      <c r="H394" t="s">
        <v>206</v>
      </c>
      <c r="I394" t="s">
        <v>160</v>
      </c>
      <c r="J394" t="s">
        <v>103</v>
      </c>
      <c r="K394" t="s">
        <v>104</v>
      </c>
      <c r="L394" t="s">
        <v>105</v>
      </c>
      <c r="M394" t="s">
        <v>106</v>
      </c>
      <c r="N394" t="s">
        <v>104</v>
      </c>
      <c r="O394" t="s">
        <v>4761</v>
      </c>
      <c r="P394" t="s">
        <v>108</v>
      </c>
      <c r="Q394" t="s">
        <v>4735</v>
      </c>
      <c r="R394" t="s">
        <v>110</v>
      </c>
      <c r="S394" t="s">
        <v>375</v>
      </c>
      <c r="T394" s="2" t="s">
        <v>112</v>
      </c>
      <c r="U394" t="s">
        <v>4762</v>
      </c>
      <c r="V394" t="s">
        <v>104</v>
      </c>
      <c r="W394" t="s">
        <v>114</v>
      </c>
      <c r="X394" t="s">
        <v>115</v>
      </c>
      <c r="Y394" t="s">
        <v>104</v>
      </c>
      <c r="Z394" t="s">
        <v>104</v>
      </c>
      <c r="AA394" t="s">
        <v>104</v>
      </c>
      <c r="AB394" t="s">
        <v>104</v>
      </c>
      <c r="AC394" t="s">
        <v>114</v>
      </c>
      <c r="AD394" t="s">
        <v>116</v>
      </c>
      <c r="AE394" t="s">
        <v>98</v>
      </c>
      <c r="AF394" t="s">
        <v>97</v>
      </c>
      <c r="AG394" t="s">
        <v>98</v>
      </c>
      <c r="AH394" t="s">
        <v>99</v>
      </c>
      <c r="AI394" t="s">
        <v>117</v>
      </c>
      <c r="AJ394" t="s">
        <v>98</v>
      </c>
      <c r="AK394" t="s">
        <v>104</v>
      </c>
      <c r="AL394" t="s">
        <v>157</v>
      </c>
      <c r="AM394" t="s">
        <v>108</v>
      </c>
      <c r="AN394" t="s">
        <v>4763</v>
      </c>
      <c r="AO394" t="s">
        <v>4764</v>
      </c>
      <c r="AP394" t="s">
        <v>4765</v>
      </c>
      <c r="AQ394" t="s">
        <v>4766</v>
      </c>
      <c r="AR394" t="s">
        <v>104</v>
      </c>
      <c r="AS394" t="s">
        <v>150</v>
      </c>
      <c r="AT394" t="s">
        <v>139</v>
      </c>
      <c r="AU394" t="s">
        <v>215</v>
      </c>
      <c r="AV394" t="s">
        <v>216</v>
      </c>
      <c r="AW394" t="s">
        <v>217</v>
      </c>
      <c r="AX394" t="s">
        <v>4729</v>
      </c>
      <c r="AY394" t="s">
        <v>104</v>
      </c>
      <c r="AZ394" t="s">
        <v>670</v>
      </c>
      <c r="BA394" t="s">
        <v>127</v>
      </c>
      <c r="BB394" t="s">
        <v>104</v>
      </c>
      <c r="BC394" t="s">
        <v>220</v>
      </c>
      <c r="BD394" t="s">
        <v>221</v>
      </c>
      <c r="BE394" t="s">
        <v>4767</v>
      </c>
      <c r="BF394" t="s">
        <v>469</v>
      </c>
      <c r="BG394" t="s">
        <v>110</v>
      </c>
      <c r="BH394" t="s">
        <v>104</v>
      </c>
      <c r="BI394" t="s">
        <v>104</v>
      </c>
      <c r="BJ394" t="s">
        <v>104</v>
      </c>
      <c r="BK394" t="s">
        <v>104</v>
      </c>
      <c r="BL394" t="s">
        <v>131</v>
      </c>
      <c r="BM394" t="s">
        <v>110</v>
      </c>
      <c r="BN394" t="s">
        <v>104</v>
      </c>
      <c r="BO394" t="s">
        <v>104</v>
      </c>
      <c r="BP394" t="s">
        <v>98</v>
      </c>
      <c r="BQ394" t="s">
        <v>132</v>
      </c>
      <c r="BR394" t="s">
        <v>99</v>
      </c>
      <c r="BS394" t="s">
        <v>104</v>
      </c>
      <c r="BT394" t="s">
        <v>104</v>
      </c>
      <c r="BU394" t="s">
        <v>133</v>
      </c>
      <c r="BV394" t="s">
        <v>114</v>
      </c>
      <c r="BW394" t="s">
        <v>160</v>
      </c>
      <c r="BX394" t="s">
        <v>104</v>
      </c>
      <c r="BY394" t="s">
        <v>223</v>
      </c>
      <c r="BZ394" t="s">
        <v>102</v>
      </c>
      <c r="CA394" t="s">
        <v>104</v>
      </c>
      <c r="CB394" t="s">
        <v>104</v>
      </c>
      <c r="CC394" t="s">
        <v>4768</v>
      </c>
      <c r="CD394" t="s">
        <v>99</v>
      </c>
      <c r="CE394" t="s">
        <v>108</v>
      </c>
      <c r="CF394" t="s">
        <v>104</v>
      </c>
      <c r="CG394" t="s">
        <v>104</v>
      </c>
      <c r="CH394" t="s">
        <v>104</v>
      </c>
      <c r="CI394" t="s">
        <v>102</v>
      </c>
      <c r="CJ394" t="s">
        <v>114</v>
      </c>
      <c r="CK394" t="s">
        <v>4769</v>
      </c>
      <c r="CL394" t="s">
        <v>104</v>
      </c>
      <c r="CM394" t="s">
        <v>104</v>
      </c>
      <c r="CN394" t="s">
        <v>104</v>
      </c>
      <c r="CO394" t="s">
        <v>104</v>
      </c>
      <c r="CP394" t="s">
        <v>104</v>
      </c>
    </row>
    <row r="395" spans="1:94">
      <c r="A395" t="s">
        <v>4775</v>
      </c>
      <c r="B395" t="s">
        <v>4776</v>
      </c>
      <c r="C395" t="s">
        <v>4712</v>
      </c>
      <c r="D395" t="s">
        <v>97</v>
      </c>
      <c r="E395" t="s">
        <v>98</v>
      </c>
      <c r="F395" t="s">
        <v>99</v>
      </c>
      <c r="G395" t="s">
        <v>324</v>
      </c>
      <c r="H395" t="s">
        <v>206</v>
      </c>
      <c r="I395" t="s">
        <v>108</v>
      </c>
      <c r="J395" t="s">
        <v>103</v>
      </c>
      <c r="K395" t="s">
        <v>104</v>
      </c>
      <c r="L395" t="s">
        <v>105</v>
      </c>
      <c r="M395" t="s">
        <v>106</v>
      </c>
      <c r="N395" t="s">
        <v>104</v>
      </c>
      <c r="O395" t="s">
        <v>4777</v>
      </c>
      <c r="P395" t="s">
        <v>108</v>
      </c>
      <c r="Q395" t="s">
        <v>4723</v>
      </c>
      <c r="R395" t="s">
        <v>110</v>
      </c>
      <c r="S395" t="s">
        <v>165</v>
      </c>
      <c r="T395" s="2" t="s">
        <v>537</v>
      </c>
      <c r="U395" t="s">
        <v>4778</v>
      </c>
      <c r="V395" t="s">
        <v>104</v>
      </c>
      <c r="W395" t="s">
        <v>114</v>
      </c>
      <c r="X395" t="s">
        <v>115</v>
      </c>
      <c r="Y395" t="s">
        <v>104</v>
      </c>
      <c r="Z395" t="s">
        <v>104</v>
      </c>
      <c r="AA395" t="s">
        <v>104</v>
      </c>
      <c r="AB395" t="s">
        <v>104</v>
      </c>
      <c r="AC395" t="s">
        <v>114</v>
      </c>
      <c r="AD395" t="s">
        <v>116</v>
      </c>
      <c r="AE395" t="s">
        <v>99</v>
      </c>
      <c r="AF395" t="s">
        <v>97</v>
      </c>
      <c r="AG395" t="s">
        <v>98</v>
      </c>
      <c r="AH395" t="s">
        <v>99</v>
      </c>
      <c r="AI395" t="s">
        <v>117</v>
      </c>
      <c r="AJ395" t="s">
        <v>98</v>
      </c>
      <c r="AK395" t="s">
        <v>104</v>
      </c>
      <c r="AL395" t="s">
        <v>208</v>
      </c>
      <c r="AM395" t="s">
        <v>108</v>
      </c>
      <c r="AN395" t="s">
        <v>4779</v>
      </c>
      <c r="AO395" t="s">
        <v>4780</v>
      </c>
      <c r="AP395" t="s">
        <v>4781</v>
      </c>
      <c r="AQ395" t="s">
        <v>4782</v>
      </c>
      <c r="AR395" t="s">
        <v>104</v>
      </c>
      <c r="AS395" t="s">
        <v>331</v>
      </c>
      <c r="AT395" t="s">
        <v>324</v>
      </c>
      <c r="AU395" t="s">
        <v>171</v>
      </c>
      <c r="AV395" t="s">
        <v>2218</v>
      </c>
      <c r="AW395" t="s">
        <v>173</v>
      </c>
      <c r="AX395" t="s">
        <v>4783</v>
      </c>
      <c r="AY395" t="s">
        <v>104</v>
      </c>
      <c r="AZ395" t="s">
        <v>104</v>
      </c>
      <c r="BA395" t="s">
        <v>127</v>
      </c>
      <c r="BB395" t="s">
        <v>104</v>
      </c>
      <c r="BC395" t="s">
        <v>220</v>
      </c>
      <c r="BD395" t="s">
        <v>221</v>
      </c>
      <c r="BE395" t="s">
        <v>4773</v>
      </c>
      <c r="BF395" t="s">
        <v>97</v>
      </c>
      <c r="BG395" t="s">
        <v>4774</v>
      </c>
      <c r="BH395" t="s">
        <v>104</v>
      </c>
      <c r="BI395" t="s">
        <v>104</v>
      </c>
      <c r="BJ395" t="s">
        <v>104</v>
      </c>
      <c r="BK395" t="s">
        <v>104</v>
      </c>
      <c r="BL395" t="s">
        <v>131</v>
      </c>
      <c r="BM395" t="s">
        <v>4774</v>
      </c>
      <c r="BN395" t="s">
        <v>104</v>
      </c>
      <c r="BO395" t="s">
        <v>104</v>
      </c>
      <c r="BP395" t="s">
        <v>98</v>
      </c>
      <c r="BQ395" t="s">
        <v>132</v>
      </c>
      <c r="BR395" t="s">
        <v>99</v>
      </c>
      <c r="BS395" t="s">
        <v>104</v>
      </c>
      <c r="BT395" t="s">
        <v>104</v>
      </c>
      <c r="BU395" t="s">
        <v>133</v>
      </c>
      <c r="BV395" t="s">
        <v>114</v>
      </c>
      <c r="BW395" t="s">
        <v>108</v>
      </c>
      <c r="BX395" t="s">
        <v>104</v>
      </c>
      <c r="BY395" t="s">
        <v>223</v>
      </c>
      <c r="BZ395" t="s">
        <v>104</v>
      </c>
      <c r="CA395" t="s">
        <v>104</v>
      </c>
      <c r="CB395" t="s">
        <v>104</v>
      </c>
      <c r="CC395" t="s">
        <v>4784</v>
      </c>
      <c r="CD395" t="s">
        <v>99</v>
      </c>
      <c r="CE395" t="s">
        <v>108</v>
      </c>
      <c r="CF395" t="s">
        <v>104</v>
      </c>
      <c r="CG395" t="s">
        <v>104</v>
      </c>
      <c r="CH395" t="s">
        <v>104</v>
      </c>
      <c r="CI395" t="s">
        <v>102</v>
      </c>
      <c r="CJ395" t="s">
        <v>104</v>
      </c>
      <c r="CK395" t="s">
        <v>104</v>
      </c>
      <c r="CL395" t="s">
        <v>104</v>
      </c>
      <c r="CM395" t="s">
        <v>226</v>
      </c>
      <c r="CN395" t="s">
        <v>104</v>
      </c>
      <c r="CO395" t="s">
        <v>104</v>
      </c>
      <c r="CP395" t="s">
        <v>104</v>
      </c>
    </row>
    <row r="396" spans="1:94">
      <c r="A396" t="s">
        <v>4785</v>
      </c>
      <c r="B396" t="s">
        <v>4786</v>
      </c>
      <c r="C396" t="s">
        <v>4787</v>
      </c>
      <c r="D396" t="s">
        <v>230</v>
      </c>
      <c r="E396" t="s">
        <v>98</v>
      </c>
      <c r="F396" t="s">
        <v>99</v>
      </c>
      <c r="G396" t="s">
        <v>324</v>
      </c>
      <c r="H396" t="s">
        <v>206</v>
      </c>
      <c r="I396" t="s">
        <v>208</v>
      </c>
      <c r="J396" t="s">
        <v>103</v>
      </c>
      <c r="K396" t="s">
        <v>104</v>
      </c>
      <c r="L396" t="s">
        <v>105</v>
      </c>
      <c r="M396" t="s">
        <v>106</v>
      </c>
      <c r="N396" t="s">
        <v>104</v>
      </c>
      <c r="O396" t="s">
        <v>4788</v>
      </c>
      <c r="P396" t="s">
        <v>108</v>
      </c>
      <c r="Q396" t="s">
        <v>4789</v>
      </c>
      <c r="R396" t="s">
        <v>110</v>
      </c>
      <c r="S396" t="s">
        <v>536</v>
      </c>
      <c r="T396" s="2" t="s">
        <v>227</v>
      </c>
      <c r="U396" t="s">
        <v>4770</v>
      </c>
      <c r="V396" t="s">
        <v>104</v>
      </c>
      <c r="W396" t="s">
        <v>114</v>
      </c>
      <c r="X396" t="s">
        <v>115</v>
      </c>
      <c r="Y396" t="s">
        <v>104</v>
      </c>
      <c r="Z396" t="s">
        <v>104</v>
      </c>
      <c r="AA396" t="s">
        <v>104</v>
      </c>
      <c r="AB396" t="s">
        <v>104</v>
      </c>
      <c r="AC396" t="s">
        <v>114</v>
      </c>
      <c r="AD396" t="s">
        <v>116</v>
      </c>
      <c r="AE396" t="s">
        <v>99</v>
      </c>
      <c r="AF396" t="s">
        <v>97</v>
      </c>
      <c r="AG396" t="s">
        <v>98</v>
      </c>
      <c r="AH396" t="s">
        <v>99</v>
      </c>
      <c r="AI396" t="s">
        <v>117</v>
      </c>
      <c r="AJ396" t="s">
        <v>98</v>
      </c>
      <c r="AK396" t="s">
        <v>104</v>
      </c>
      <c r="AL396" t="s">
        <v>160</v>
      </c>
      <c r="AM396" t="s">
        <v>108</v>
      </c>
      <c r="AN396" t="s">
        <v>4771</v>
      </c>
      <c r="AO396" t="s">
        <v>4772</v>
      </c>
      <c r="AP396" t="s">
        <v>4790</v>
      </c>
      <c r="AQ396" t="s">
        <v>4791</v>
      </c>
      <c r="AR396" t="s">
        <v>104</v>
      </c>
      <c r="AS396" t="s">
        <v>331</v>
      </c>
      <c r="AT396" t="s">
        <v>324</v>
      </c>
      <c r="AU396" t="s">
        <v>171</v>
      </c>
      <c r="AV396" t="s">
        <v>2218</v>
      </c>
      <c r="AW396" t="s">
        <v>173</v>
      </c>
      <c r="AX396" t="s">
        <v>4792</v>
      </c>
      <c r="AY396" t="s">
        <v>104</v>
      </c>
      <c r="AZ396" t="s">
        <v>104</v>
      </c>
      <c r="BA396" t="s">
        <v>127</v>
      </c>
      <c r="BB396" t="s">
        <v>104</v>
      </c>
      <c r="BC396" t="s">
        <v>220</v>
      </c>
      <c r="BD396" t="s">
        <v>221</v>
      </c>
      <c r="BE396" t="s">
        <v>4793</v>
      </c>
      <c r="BF396" t="s">
        <v>157</v>
      </c>
      <c r="BG396" t="s">
        <v>110</v>
      </c>
      <c r="BH396" t="s">
        <v>104</v>
      </c>
      <c r="BI396" t="s">
        <v>104</v>
      </c>
      <c r="BJ396" t="s">
        <v>104</v>
      </c>
      <c r="BK396" t="s">
        <v>104</v>
      </c>
      <c r="BL396" t="s">
        <v>131</v>
      </c>
      <c r="BM396" t="s">
        <v>110</v>
      </c>
      <c r="BN396" t="s">
        <v>104</v>
      </c>
      <c r="BO396" t="s">
        <v>104</v>
      </c>
      <c r="BP396" t="s">
        <v>98</v>
      </c>
      <c r="BQ396" t="s">
        <v>132</v>
      </c>
      <c r="BR396" t="s">
        <v>99</v>
      </c>
      <c r="BS396" t="s">
        <v>104</v>
      </c>
      <c r="BT396" t="s">
        <v>104</v>
      </c>
      <c r="BU396" t="s">
        <v>133</v>
      </c>
      <c r="BV396" t="s">
        <v>114</v>
      </c>
      <c r="BW396" t="s">
        <v>208</v>
      </c>
      <c r="BX396" t="s">
        <v>104</v>
      </c>
      <c r="BY396" t="s">
        <v>223</v>
      </c>
      <c r="BZ396" t="s">
        <v>104</v>
      </c>
      <c r="CA396" t="s">
        <v>104</v>
      </c>
      <c r="CB396" t="s">
        <v>104</v>
      </c>
      <c r="CC396" t="s">
        <v>4794</v>
      </c>
      <c r="CD396" t="s">
        <v>98</v>
      </c>
      <c r="CE396" t="s">
        <v>108</v>
      </c>
      <c r="CF396" t="s">
        <v>104</v>
      </c>
      <c r="CG396" t="s">
        <v>104</v>
      </c>
      <c r="CH396" t="s">
        <v>104</v>
      </c>
      <c r="CI396" t="s">
        <v>102</v>
      </c>
      <c r="CJ396" t="s">
        <v>104</v>
      </c>
      <c r="CK396" t="s">
        <v>104</v>
      </c>
      <c r="CL396" t="s">
        <v>104</v>
      </c>
      <c r="CM396" t="s">
        <v>226</v>
      </c>
      <c r="CN396" t="s">
        <v>104</v>
      </c>
      <c r="CO396" t="s">
        <v>104</v>
      </c>
      <c r="CP396" t="s">
        <v>104</v>
      </c>
    </row>
    <row r="397" spans="1:94">
      <c r="A397" t="s">
        <v>4795</v>
      </c>
      <c r="B397" t="s">
        <v>4796</v>
      </c>
      <c r="C397" t="s">
        <v>4787</v>
      </c>
      <c r="D397" t="s">
        <v>97</v>
      </c>
      <c r="E397" t="s">
        <v>98</v>
      </c>
      <c r="F397" t="s">
        <v>99</v>
      </c>
      <c r="G397" t="s">
        <v>324</v>
      </c>
      <c r="H397" t="s">
        <v>206</v>
      </c>
      <c r="I397" t="s">
        <v>208</v>
      </c>
      <c r="J397" t="s">
        <v>103</v>
      </c>
      <c r="K397" t="s">
        <v>104</v>
      </c>
      <c r="L397" t="s">
        <v>105</v>
      </c>
      <c r="M397" t="s">
        <v>106</v>
      </c>
      <c r="N397" t="s">
        <v>104</v>
      </c>
      <c r="O397" t="s">
        <v>4797</v>
      </c>
      <c r="P397" t="s">
        <v>102</v>
      </c>
      <c r="Q397" t="s">
        <v>4788</v>
      </c>
      <c r="R397" t="s">
        <v>110</v>
      </c>
      <c r="S397" t="s">
        <v>3837</v>
      </c>
      <c r="T397" s="2" t="s">
        <v>227</v>
      </c>
      <c r="U397" t="s">
        <v>4778</v>
      </c>
      <c r="V397" t="s">
        <v>104</v>
      </c>
      <c r="W397" t="s">
        <v>114</v>
      </c>
      <c r="X397" t="s">
        <v>115</v>
      </c>
      <c r="Y397" t="s">
        <v>104</v>
      </c>
      <c r="Z397" t="s">
        <v>104</v>
      </c>
      <c r="AA397" t="s">
        <v>104</v>
      </c>
      <c r="AB397" t="s">
        <v>104</v>
      </c>
      <c r="AC397" t="s">
        <v>114</v>
      </c>
      <c r="AD397" t="s">
        <v>116</v>
      </c>
      <c r="AE397" t="s">
        <v>99</v>
      </c>
      <c r="AF397" t="s">
        <v>97</v>
      </c>
      <c r="AG397" t="s">
        <v>98</v>
      </c>
      <c r="AH397" t="s">
        <v>99</v>
      </c>
      <c r="AI397" t="s">
        <v>117</v>
      </c>
      <c r="AJ397" t="s">
        <v>98</v>
      </c>
      <c r="AK397" t="s">
        <v>104</v>
      </c>
      <c r="AL397" t="s">
        <v>160</v>
      </c>
      <c r="AM397" t="s">
        <v>108</v>
      </c>
      <c r="AN397" t="s">
        <v>4779</v>
      </c>
      <c r="AO397" t="s">
        <v>4780</v>
      </c>
      <c r="AP397" t="s">
        <v>4798</v>
      </c>
      <c r="AQ397" t="s">
        <v>4799</v>
      </c>
      <c r="AR397" t="s">
        <v>104</v>
      </c>
      <c r="AS397" t="s">
        <v>331</v>
      </c>
      <c r="AT397" t="s">
        <v>324</v>
      </c>
      <c r="AU397" t="s">
        <v>171</v>
      </c>
      <c r="AV397" t="s">
        <v>2218</v>
      </c>
      <c r="AW397" t="s">
        <v>173</v>
      </c>
      <c r="AX397" t="s">
        <v>4792</v>
      </c>
      <c r="AY397" t="s">
        <v>104</v>
      </c>
      <c r="AZ397" t="s">
        <v>104</v>
      </c>
      <c r="BA397" t="s">
        <v>127</v>
      </c>
      <c r="BB397" t="s">
        <v>104</v>
      </c>
      <c r="BC397" t="s">
        <v>220</v>
      </c>
      <c r="BD397" t="s">
        <v>221</v>
      </c>
      <c r="BE397" t="s">
        <v>4800</v>
      </c>
      <c r="BF397" t="s">
        <v>97</v>
      </c>
      <c r="BG397" t="s">
        <v>110</v>
      </c>
      <c r="BH397" t="s">
        <v>104</v>
      </c>
      <c r="BI397" t="s">
        <v>104</v>
      </c>
      <c r="BJ397" t="s">
        <v>104</v>
      </c>
      <c r="BK397" t="s">
        <v>104</v>
      </c>
      <c r="BL397" t="s">
        <v>131</v>
      </c>
      <c r="BM397" t="s">
        <v>110</v>
      </c>
      <c r="BN397" t="s">
        <v>104</v>
      </c>
      <c r="BO397" t="s">
        <v>104</v>
      </c>
      <c r="BP397" t="s">
        <v>98</v>
      </c>
      <c r="BQ397" t="s">
        <v>132</v>
      </c>
      <c r="BR397" t="s">
        <v>99</v>
      </c>
      <c r="BS397" t="s">
        <v>104</v>
      </c>
      <c r="BT397" t="s">
        <v>104</v>
      </c>
      <c r="BU397" t="s">
        <v>133</v>
      </c>
      <c r="BV397" t="s">
        <v>114</v>
      </c>
      <c r="BW397" t="s">
        <v>208</v>
      </c>
      <c r="BX397" t="s">
        <v>104</v>
      </c>
      <c r="BY397" t="s">
        <v>223</v>
      </c>
      <c r="BZ397" t="s">
        <v>104</v>
      </c>
      <c r="CA397" t="s">
        <v>104</v>
      </c>
      <c r="CB397" t="s">
        <v>104</v>
      </c>
      <c r="CC397" t="s">
        <v>4801</v>
      </c>
      <c r="CD397" t="s">
        <v>98</v>
      </c>
      <c r="CE397" t="s">
        <v>208</v>
      </c>
      <c r="CF397" t="s">
        <v>104</v>
      </c>
      <c r="CG397" t="s">
        <v>104</v>
      </c>
      <c r="CH397" t="s">
        <v>104</v>
      </c>
      <c r="CI397" t="s">
        <v>102</v>
      </c>
      <c r="CJ397" t="s">
        <v>104</v>
      </c>
      <c r="CK397" t="s">
        <v>104</v>
      </c>
      <c r="CL397" t="s">
        <v>104</v>
      </c>
      <c r="CM397" t="s">
        <v>226</v>
      </c>
      <c r="CN397" t="s">
        <v>104</v>
      </c>
      <c r="CO397" t="s">
        <v>104</v>
      </c>
      <c r="CP397" t="s">
        <v>104</v>
      </c>
    </row>
    <row r="398" spans="1:94">
      <c r="A398" t="s">
        <v>4802</v>
      </c>
      <c r="B398" t="s">
        <v>4803</v>
      </c>
      <c r="C398" t="s">
        <v>4787</v>
      </c>
      <c r="D398" t="s">
        <v>230</v>
      </c>
      <c r="E398" t="s">
        <v>98</v>
      </c>
      <c r="F398" t="s">
        <v>99</v>
      </c>
      <c r="G398" t="s">
        <v>100</v>
      </c>
      <c r="H398" t="s">
        <v>206</v>
      </c>
      <c r="I398" t="s">
        <v>157</v>
      </c>
      <c r="J398" t="s">
        <v>103</v>
      </c>
      <c r="K398" t="s">
        <v>104</v>
      </c>
      <c r="L398" t="s">
        <v>105</v>
      </c>
      <c r="M398" t="s">
        <v>106</v>
      </c>
      <c r="N398" t="s">
        <v>104</v>
      </c>
      <c r="O398" t="s">
        <v>4789</v>
      </c>
      <c r="P398" t="s">
        <v>108</v>
      </c>
      <c r="Q398" t="s">
        <v>4804</v>
      </c>
      <c r="R398" t="s">
        <v>110</v>
      </c>
      <c r="S398" t="s">
        <v>2300</v>
      </c>
      <c r="T398" s="2" t="s">
        <v>427</v>
      </c>
      <c r="U398" t="s">
        <v>4724</v>
      </c>
      <c r="V398" t="s">
        <v>104</v>
      </c>
      <c r="W398" t="s">
        <v>114</v>
      </c>
      <c r="X398" t="s">
        <v>115</v>
      </c>
      <c r="Y398" t="s">
        <v>104</v>
      </c>
      <c r="Z398" t="s">
        <v>104</v>
      </c>
      <c r="AA398" t="s">
        <v>104</v>
      </c>
      <c r="AB398" t="s">
        <v>104</v>
      </c>
      <c r="AC398" t="s">
        <v>114</v>
      </c>
      <c r="AD398" t="s">
        <v>116</v>
      </c>
      <c r="AE398" t="s">
        <v>99</v>
      </c>
      <c r="AF398" t="s">
        <v>97</v>
      </c>
      <c r="AG398" t="s">
        <v>98</v>
      </c>
      <c r="AH398" t="s">
        <v>99</v>
      </c>
      <c r="AI398" t="s">
        <v>117</v>
      </c>
      <c r="AJ398" t="s">
        <v>98</v>
      </c>
      <c r="AK398" t="s">
        <v>104</v>
      </c>
      <c r="AL398" t="s">
        <v>241</v>
      </c>
      <c r="AM398" t="s">
        <v>108</v>
      </c>
      <c r="AN398" t="s">
        <v>4725</v>
      </c>
      <c r="AO398" t="s">
        <v>4726</v>
      </c>
      <c r="AP398" t="s">
        <v>4805</v>
      </c>
      <c r="AQ398" t="s">
        <v>4806</v>
      </c>
      <c r="AR398" t="s">
        <v>104</v>
      </c>
      <c r="AS398" t="s">
        <v>122</v>
      </c>
      <c r="AT398" t="s">
        <v>100</v>
      </c>
      <c r="AU398" t="s">
        <v>123</v>
      </c>
      <c r="AV398" t="s">
        <v>124</v>
      </c>
      <c r="AW398" t="s">
        <v>125</v>
      </c>
      <c r="AX398" t="s">
        <v>4807</v>
      </c>
      <c r="AY398" t="s">
        <v>104</v>
      </c>
      <c r="AZ398" t="s">
        <v>104</v>
      </c>
      <c r="BA398" t="s">
        <v>127</v>
      </c>
      <c r="BB398" t="s">
        <v>104</v>
      </c>
      <c r="BC398" t="s">
        <v>220</v>
      </c>
      <c r="BD398" t="s">
        <v>221</v>
      </c>
      <c r="BE398" t="s">
        <v>4808</v>
      </c>
      <c r="BF398" t="s">
        <v>97</v>
      </c>
      <c r="BG398" t="s">
        <v>110</v>
      </c>
      <c r="BH398" t="s">
        <v>104</v>
      </c>
      <c r="BI398" t="s">
        <v>104</v>
      </c>
      <c r="BJ398" t="s">
        <v>104</v>
      </c>
      <c r="BK398" t="s">
        <v>104</v>
      </c>
      <c r="BL398" t="s">
        <v>131</v>
      </c>
      <c r="BM398" t="s">
        <v>110</v>
      </c>
      <c r="BN398" t="s">
        <v>104</v>
      </c>
      <c r="BO398" t="s">
        <v>104</v>
      </c>
      <c r="BP398" t="s">
        <v>98</v>
      </c>
      <c r="BQ398" t="s">
        <v>132</v>
      </c>
      <c r="BR398" t="s">
        <v>99</v>
      </c>
      <c r="BS398" t="s">
        <v>104</v>
      </c>
      <c r="BT398" t="s">
        <v>104</v>
      </c>
      <c r="BU398" t="s">
        <v>133</v>
      </c>
      <c r="BV398" t="s">
        <v>114</v>
      </c>
      <c r="BW398" t="s">
        <v>157</v>
      </c>
      <c r="BX398" t="s">
        <v>104</v>
      </c>
      <c r="BY398" t="s">
        <v>223</v>
      </c>
      <c r="BZ398" t="s">
        <v>114</v>
      </c>
      <c r="CA398" t="s">
        <v>104</v>
      </c>
      <c r="CB398" t="s">
        <v>104</v>
      </c>
      <c r="CC398" t="s">
        <v>4809</v>
      </c>
      <c r="CD398" t="s">
        <v>98</v>
      </c>
      <c r="CE398" t="s">
        <v>208</v>
      </c>
      <c r="CF398" t="s">
        <v>104</v>
      </c>
      <c r="CG398" t="s">
        <v>104</v>
      </c>
      <c r="CH398" t="s">
        <v>104</v>
      </c>
      <c r="CI398" t="s">
        <v>102</v>
      </c>
      <c r="CJ398" t="s">
        <v>114</v>
      </c>
      <c r="CK398" t="s">
        <v>104</v>
      </c>
      <c r="CL398" t="s">
        <v>104</v>
      </c>
      <c r="CM398" t="s">
        <v>104</v>
      </c>
      <c r="CN398" t="s">
        <v>104</v>
      </c>
      <c r="CO398" t="s">
        <v>104</v>
      </c>
      <c r="CP398" t="s">
        <v>104</v>
      </c>
    </row>
    <row r="399" spans="1:94">
      <c r="A399" t="s">
        <v>4810</v>
      </c>
      <c r="B399" t="s">
        <v>4811</v>
      </c>
      <c r="C399" t="s">
        <v>4812</v>
      </c>
      <c r="D399" t="s">
        <v>469</v>
      </c>
      <c r="E399" t="s">
        <v>98</v>
      </c>
      <c r="F399" t="s">
        <v>99</v>
      </c>
      <c r="G399" t="s">
        <v>258</v>
      </c>
      <c r="H399" t="s">
        <v>621</v>
      </c>
      <c r="I399" t="s">
        <v>114</v>
      </c>
      <c r="J399" t="s">
        <v>259</v>
      </c>
      <c r="K399" t="s">
        <v>104</v>
      </c>
      <c r="L399" t="s">
        <v>105</v>
      </c>
      <c r="M399" t="s">
        <v>106</v>
      </c>
      <c r="N399" t="s">
        <v>104</v>
      </c>
      <c r="O399" t="s">
        <v>4813</v>
      </c>
      <c r="P399" t="s">
        <v>108</v>
      </c>
      <c r="Q399" t="s">
        <v>4814</v>
      </c>
      <c r="R399" t="s">
        <v>110</v>
      </c>
      <c r="S399" t="s">
        <v>2300</v>
      </c>
      <c r="T399" s="2" t="s">
        <v>4035</v>
      </c>
      <c r="U399" t="s">
        <v>4815</v>
      </c>
      <c r="V399" t="s">
        <v>104</v>
      </c>
      <c r="W399" t="s">
        <v>114</v>
      </c>
      <c r="X399" t="s">
        <v>115</v>
      </c>
      <c r="Y399" t="s">
        <v>104</v>
      </c>
      <c r="Z399" t="s">
        <v>104</v>
      </c>
      <c r="AA399" t="s">
        <v>104</v>
      </c>
      <c r="AB399" t="s">
        <v>104</v>
      </c>
      <c r="AC399" t="s">
        <v>108</v>
      </c>
      <c r="AD399" t="s">
        <v>116</v>
      </c>
      <c r="AE399" t="s">
        <v>99</v>
      </c>
      <c r="AF399" t="s">
        <v>97</v>
      </c>
      <c r="AG399" t="s">
        <v>98</v>
      </c>
      <c r="AH399" t="s">
        <v>99</v>
      </c>
      <c r="AI399" t="s">
        <v>117</v>
      </c>
      <c r="AJ399" t="s">
        <v>99</v>
      </c>
      <c r="AK399" t="s">
        <v>104</v>
      </c>
      <c r="AL399" t="s">
        <v>320</v>
      </c>
      <c r="AM399" t="s">
        <v>108</v>
      </c>
      <c r="AN399" t="s">
        <v>4816</v>
      </c>
      <c r="AO399" t="s">
        <v>4817</v>
      </c>
      <c r="AP399" t="s">
        <v>4818</v>
      </c>
      <c r="AQ399" t="s">
        <v>4819</v>
      </c>
      <c r="AR399" t="s">
        <v>4818</v>
      </c>
      <c r="AS399" t="s">
        <v>268</v>
      </c>
      <c r="AT399" t="s">
        <v>258</v>
      </c>
      <c r="AU399" t="s">
        <v>171</v>
      </c>
      <c r="AV399" t="s">
        <v>172</v>
      </c>
      <c r="AW399" t="s">
        <v>104</v>
      </c>
      <c r="AX399" t="s">
        <v>104</v>
      </c>
      <c r="AY399" t="s">
        <v>104</v>
      </c>
      <c r="AZ399" t="s">
        <v>104</v>
      </c>
      <c r="BA399" t="s">
        <v>127</v>
      </c>
      <c r="BB399" t="s">
        <v>104</v>
      </c>
      <c r="BC399" t="s">
        <v>154</v>
      </c>
      <c r="BD399" t="s">
        <v>221</v>
      </c>
      <c r="BE399" t="s">
        <v>4820</v>
      </c>
      <c r="BF399" t="s">
        <v>230</v>
      </c>
      <c r="BG399" t="s">
        <v>110</v>
      </c>
      <c r="BH399" t="s">
        <v>104</v>
      </c>
      <c r="BI399" t="s">
        <v>104</v>
      </c>
      <c r="BJ399" t="s">
        <v>104</v>
      </c>
      <c r="BK399" t="s">
        <v>104</v>
      </c>
      <c r="BL399" t="s">
        <v>131</v>
      </c>
      <c r="BM399" t="s">
        <v>110</v>
      </c>
      <c r="BN399" t="s">
        <v>99</v>
      </c>
      <c r="BO399" t="s">
        <v>104</v>
      </c>
      <c r="BP399" t="s">
        <v>98</v>
      </c>
      <c r="BQ399" t="s">
        <v>132</v>
      </c>
      <c r="BR399" t="s">
        <v>99</v>
      </c>
      <c r="BS399" t="s">
        <v>104</v>
      </c>
      <c r="BT399" t="s">
        <v>104</v>
      </c>
      <c r="BU399" t="s">
        <v>133</v>
      </c>
      <c r="BV399" t="s">
        <v>114</v>
      </c>
      <c r="BW399" t="s">
        <v>1526</v>
      </c>
      <c r="BX399" t="s">
        <v>104</v>
      </c>
      <c r="BY399" t="s">
        <v>223</v>
      </c>
      <c r="BZ399" t="s">
        <v>104</v>
      </c>
      <c r="CA399" t="s">
        <v>104</v>
      </c>
      <c r="CB399" t="s">
        <v>104</v>
      </c>
      <c r="CC399" t="s">
        <v>4821</v>
      </c>
      <c r="CD399" t="s">
        <v>99</v>
      </c>
      <c r="CE399" t="s">
        <v>104</v>
      </c>
      <c r="CF399" t="s">
        <v>104</v>
      </c>
      <c r="CG399" t="s">
        <v>104</v>
      </c>
      <c r="CH399" t="s">
        <v>104</v>
      </c>
      <c r="CI399" t="s">
        <v>114</v>
      </c>
      <c r="CJ399" t="s">
        <v>104</v>
      </c>
      <c r="CK399" t="s">
        <v>104</v>
      </c>
      <c r="CL399" t="s">
        <v>104</v>
      </c>
      <c r="CM399" t="s">
        <v>104</v>
      </c>
      <c r="CN399" t="s">
        <v>104</v>
      </c>
      <c r="CO399" t="s">
        <v>104</v>
      </c>
      <c r="CP399" t="s">
        <v>104</v>
      </c>
    </row>
    <row r="400" spans="1:94">
      <c r="A400" t="s">
        <v>4822</v>
      </c>
      <c r="B400" t="s">
        <v>4823</v>
      </c>
      <c r="C400" t="s">
        <v>4824</v>
      </c>
      <c r="D400" t="s">
        <v>230</v>
      </c>
      <c r="E400" t="s">
        <v>98</v>
      </c>
      <c r="F400" t="s">
        <v>99</v>
      </c>
      <c r="G400" t="s">
        <v>470</v>
      </c>
      <c r="H400" t="s">
        <v>206</v>
      </c>
      <c r="I400" t="s">
        <v>114</v>
      </c>
      <c r="J400" t="s">
        <v>259</v>
      </c>
      <c r="K400" t="s">
        <v>104</v>
      </c>
      <c r="L400" t="s">
        <v>105</v>
      </c>
      <c r="M400" t="s">
        <v>106</v>
      </c>
      <c r="N400" t="s">
        <v>104</v>
      </c>
      <c r="O400" t="s">
        <v>4825</v>
      </c>
      <c r="P400" t="s">
        <v>108</v>
      </c>
      <c r="Q400" t="s">
        <v>4826</v>
      </c>
      <c r="R400" t="s">
        <v>110</v>
      </c>
      <c r="S400" t="s">
        <v>366</v>
      </c>
      <c r="T400" s="2" t="s">
        <v>227</v>
      </c>
      <c r="U400" t="s">
        <v>4827</v>
      </c>
      <c r="V400" t="s">
        <v>104</v>
      </c>
      <c r="W400" t="s">
        <v>114</v>
      </c>
      <c r="X400" t="s">
        <v>115</v>
      </c>
      <c r="Y400" t="s">
        <v>104</v>
      </c>
      <c r="Z400" t="s">
        <v>104</v>
      </c>
      <c r="AA400" t="s">
        <v>104</v>
      </c>
      <c r="AB400" t="s">
        <v>104</v>
      </c>
      <c r="AC400" t="s">
        <v>102</v>
      </c>
      <c r="AD400" t="s">
        <v>116</v>
      </c>
      <c r="AE400" t="s">
        <v>98</v>
      </c>
      <c r="AF400" t="s">
        <v>97</v>
      </c>
      <c r="AG400" t="s">
        <v>99</v>
      </c>
      <c r="AH400" t="s">
        <v>99</v>
      </c>
      <c r="AI400" t="s">
        <v>117</v>
      </c>
      <c r="AJ400" t="s">
        <v>98</v>
      </c>
      <c r="AK400" t="s">
        <v>104</v>
      </c>
      <c r="AL400" t="s">
        <v>157</v>
      </c>
      <c r="AM400" t="s">
        <v>108</v>
      </c>
      <c r="AN400" t="s">
        <v>4828</v>
      </c>
      <c r="AO400" t="s">
        <v>4829</v>
      </c>
      <c r="AP400" t="s">
        <v>4830</v>
      </c>
      <c r="AQ400" t="s">
        <v>4831</v>
      </c>
      <c r="AR400" t="s">
        <v>4830</v>
      </c>
      <c r="AS400" t="s">
        <v>478</v>
      </c>
      <c r="AT400" t="s">
        <v>470</v>
      </c>
      <c r="AU400" t="s">
        <v>104</v>
      </c>
      <c r="AV400" t="s">
        <v>104</v>
      </c>
      <c r="AW400" t="s">
        <v>104</v>
      </c>
      <c r="AX400" t="s">
        <v>104</v>
      </c>
      <c r="AY400" t="s">
        <v>104</v>
      </c>
      <c r="AZ400" t="s">
        <v>104</v>
      </c>
      <c r="BA400" t="s">
        <v>127</v>
      </c>
      <c r="BB400" t="s">
        <v>104</v>
      </c>
      <c r="BC400" t="s">
        <v>220</v>
      </c>
      <c r="BD400" t="s">
        <v>104</v>
      </c>
      <c r="BE400" t="s">
        <v>4832</v>
      </c>
      <c r="BF400" t="s">
        <v>97</v>
      </c>
      <c r="BG400" t="s">
        <v>104</v>
      </c>
      <c r="BH400" t="s">
        <v>104</v>
      </c>
      <c r="BI400" t="s">
        <v>104</v>
      </c>
      <c r="BJ400" t="s">
        <v>104</v>
      </c>
      <c r="BK400" t="s">
        <v>104</v>
      </c>
      <c r="BL400" t="s">
        <v>649</v>
      </c>
      <c r="BM400" t="s">
        <v>110</v>
      </c>
      <c r="BN400" t="s">
        <v>104</v>
      </c>
      <c r="BO400" t="s">
        <v>104</v>
      </c>
      <c r="BP400" t="s">
        <v>98</v>
      </c>
      <c r="BQ400" t="s">
        <v>132</v>
      </c>
      <c r="BR400" t="s">
        <v>99</v>
      </c>
      <c r="BS400" t="s">
        <v>104</v>
      </c>
      <c r="BT400" t="s">
        <v>104</v>
      </c>
      <c r="BU400" t="s">
        <v>133</v>
      </c>
      <c r="BV400" t="s">
        <v>114</v>
      </c>
      <c r="BW400" t="s">
        <v>114</v>
      </c>
      <c r="BX400" t="s">
        <v>104</v>
      </c>
      <c r="BY400" t="s">
        <v>270</v>
      </c>
      <c r="BZ400" t="s">
        <v>104</v>
      </c>
      <c r="CA400" t="s">
        <v>104</v>
      </c>
      <c r="CB400" t="s">
        <v>104</v>
      </c>
      <c r="CC400" t="s">
        <v>4833</v>
      </c>
      <c r="CD400" t="s">
        <v>99</v>
      </c>
      <c r="CE400" t="s">
        <v>104</v>
      </c>
      <c r="CF400" t="s">
        <v>104</v>
      </c>
      <c r="CG400" t="s">
        <v>104</v>
      </c>
      <c r="CH400" t="s">
        <v>104</v>
      </c>
      <c r="CI400" t="s">
        <v>114</v>
      </c>
      <c r="CJ400" t="s">
        <v>104</v>
      </c>
      <c r="CK400" t="s">
        <v>104</v>
      </c>
      <c r="CL400" t="s">
        <v>104</v>
      </c>
      <c r="CM400" t="s">
        <v>104</v>
      </c>
      <c r="CN400" t="s">
        <v>104</v>
      </c>
      <c r="CO400" t="s">
        <v>104</v>
      </c>
      <c r="CP400" t="s">
        <v>104</v>
      </c>
    </row>
    <row r="401" spans="1:94">
      <c r="A401" t="s">
        <v>4840</v>
      </c>
      <c r="B401" t="s">
        <v>4841</v>
      </c>
      <c r="C401" t="s">
        <v>4812</v>
      </c>
      <c r="D401" t="s">
        <v>157</v>
      </c>
      <c r="E401" t="s">
        <v>98</v>
      </c>
      <c r="F401" t="s">
        <v>99</v>
      </c>
      <c r="G401" t="s">
        <v>936</v>
      </c>
      <c r="H401" t="s">
        <v>1154</v>
      </c>
      <c r="I401" t="s">
        <v>208</v>
      </c>
      <c r="J401" t="s">
        <v>103</v>
      </c>
      <c r="K401" t="s">
        <v>104</v>
      </c>
      <c r="L401" t="s">
        <v>105</v>
      </c>
      <c r="M401" t="s">
        <v>106</v>
      </c>
      <c r="N401" t="s">
        <v>104</v>
      </c>
      <c r="O401" t="s">
        <v>4842</v>
      </c>
      <c r="P401" t="s">
        <v>108</v>
      </c>
      <c r="Q401" t="s">
        <v>4843</v>
      </c>
      <c r="R401" t="s">
        <v>110</v>
      </c>
      <c r="S401" t="s">
        <v>235</v>
      </c>
      <c r="T401" s="2" t="s">
        <v>236</v>
      </c>
      <c r="U401" t="s">
        <v>4834</v>
      </c>
      <c r="V401" t="s">
        <v>104</v>
      </c>
      <c r="W401" t="s">
        <v>114</v>
      </c>
      <c r="X401" t="s">
        <v>115</v>
      </c>
      <c r="Y401" t="s">
        <v>104</v>
      </c>
      <c r="Z401" t="s">
        <v>104</v>
      </c>
      <c r="AA401" t="s">
        <v>104</v>
      </c>
      <c r="AB401" t="s">
        <v>104</v>
      </c>
      <c r="AC401" t="s">
        <v>114</v>
      </c>
      <c r="AD401" t="s">
        <v>116</v>
      </c>
      <c r="AE401" t="s">
        <v>98</v>
      </c>
      <c r="AF401" t="s">
        <v>97</v>
      </c>
      <c r="AG401" t="s">
        <v>98</v>
      </c>
      <c r="AH401" t="s">
        <v>99</v>
      </c>
      <c r="AI401" t="s">
        <v>117</v>
      </c>
      <c r="AJ401" t="s">
        <v>98</v>
      </c>
      <c r="AK401" t="s">
        <v>104</v>
      </c>
      <c r="AL401" t="s">
        <v>160</v>
      </c>
      <c r="AM401" t="s">
        <v>108</v>
      </c>
      <c r="AN401" t="s">
        <v>4835</v>
      </c>
      <c r="AO401" t="s">
        <v>4836</v>
      </c>
      <c r="AP401" t="s">
        <v>4844</v>
      </c>
      <c r="AQ401" t="s">
        <v>4845</v>
      </c>
      <c r="AR401" t="s">
        <v>104</v>
      </c>
      <c r="AS401" t="s">
        <v>937</v>
      </c>
      <c r="AT401" t="s">
        <v>936</v>
      </c>
      <c r="AU401" t="s">
        <v>4837</v>
      </c>
      <c r="AV401" t="s">
        <v>299</v>
      </c>
      <c r="AW401" t="s">
        <v>104</v>
      </c>
      <c r="AX401" t="s">
        <v>104</v>
      </c>
      <c r="AY401" t="s">
        <v>104</v>
      </c>
      <c r="AZ401" t="s">
        <v>104</v>
      </c>
      <c r="BA401" t="s">
        <v>127</v>
      </c>
      <c r="BB401" t="s">
        <v>104</v>
      </c>
      <c r="BC401" t="s">
        <v>220</v>
      </c>
      <c r="BD401" t="s">
        <v>221</v>
      </c>
      <c r="BE401" t="s">
        <v>4846</v>
      </c>
      <c r="BF401" t="s">
        <v>97</v>
      </c>
      <c r="BG401" t="s">
        <v>110</v>
      </c>
      <c r="BH401" t="s">
        <v>104</v>
      </c>
      <c r="BI401" t="s">
        <v>104</v>
      </c>
      <c r="BJ401" t="s">
        <v>104</v>
      </c>
      <c r="BK401" t="s">
        <v>104</v>
      </c>
      <c r="BL401" t="s">
        <v>317</v>
      </c>
      <c r="BM401" t="s">
        <v>110</v>
      </c>
      <c r="BN401" t="s">
        <v>104</v>
      </c>
      <c r="BO401" t="s">
        <v>104</v>
      </c>
      <c r="BP401" t="s">
        <v>98</v>
      </c>
      <c r="BQ401" t="s">
        <v>132</v>
      </c>
      <c r="BR401" t="s">
        <v>99</v>
      </c>
      <c r="BS401" t="s">
        <v>104</v>
      </c>
      <c r="BT401" t="s">
        <v>104</v>
      </c>
      <c r="BU401" t="s">
        <v>133</v>
      </c>
      <c r="BV401" t="s">
        <v>114</v>
      </c>
      <c r="BW401" t="s">
        <v>208</v>
      </c>
      <c r="BX401" t="s">
        <v>104</v>
      </c>
      <c r="BY401" t="s">
        <v>4838</v>
      </c>
      <c r="BZ401" t="s">
        <v>104</v>
      </c>
      <c r="CA401" t="s">
        <v>104</v>
      </c>
      <c r="CB401" t="s">
        <v>104</v>
      </c>
      <c r="CC401" t="s">
        <v>4847</v>
      </c>
      <c r="CD401" t="s">
        <v>98</v>
      </c>
      <c r="CE401" t="s">
        <v>108</v>
      </c>
      <c r="CF401" t="s">
        <v>104</v>
      </c>
      <c r="CG401" t="s">
        <v>104</v>
      </c>
      <c r="CH401" t="s">
        <v>104</v>
      </c>
      <c r="CI401" t="s">
        <v>114</v>
      </c>
      <c r="CJ401" t="s">
        <v>104</v>
      </c>
      <c r="CK401" t="s">
        <v>104</v>
      </c>
      <c r="CL401" t="s">
        <v>104</v>
      </c>
      <c r="CM401" t="s">
        <v>104</v>
      </c>
      <c r="CN401" t="s">
        <v>104</v>
      </c>
      <c r="CO401" t="s">
        <v>104</v>
      </c>
      <c r="CP401" t="s">
        <v>104</v>
      </c>
    </row>
    <row r="402" spans="1:94">
      <c r="A402" t="s">
        <v>4848</v>
      </c>
      <c r="B402" t="s">
        <v>4849</v>
      </c>
      <c r="C402" t="s">
        <v>4812</v>
      </c>
      <c r="D402" t="s">
        <v>230</v>
      </c>
      <c r="E402" t="s">
        <v>98</v>
      </c>
      <c r="F402" t="s">
        <v>99</v>
      </c>
      <c r="G402" t="s">
        <v>324</v>
      </c>
      <c r="H402" t="s">
        <v>206</v>
      </c>
      <c r="I402" t="s">
        <v>114</v>
      </c>
      <c r="J402" t="s">
        <v>103</v>
      </c>
      <c r="K402" t="s">
        <v>104</v>
      </c>
      <c r="L402" t="s">
        <v>105</v>
      </c>
      <c r="M402" t="s">
        <v>106</v>
      </c>
      <c r="N402" t="s">
        <v>104</v>
      </c>
      <c r="O402" t="s">
        <v>4850</v>
      </c>
      <c r="P402" t="s">
        <v>108</v>
      </c>
      <c r="Q402" t="s">
        <v>4842</v>
      </c>
      <c r="R402" t="s">
        <v>110</v>
      </c>
      <c r="S402" t="s">
        <v>536</v>
      </c>
      <c r="T402" s="2" t="s">
        <v>537</v>
      </c>
      <c r="U402" t="s">
        <v>4851</v>
      </c>
      <c r="V402" t="s">
        <v>104</v>
      </c>
      <c r="W402" t="s">
        <v>114</v>
      </c>
      <c r="X402" t="s">
        <v>115</v>
      </c>
      <c r="Y402" t="s">
        <v>104</v>
      </c>
      <c r="Z402" t="s">
        <v>104</v>
      </c>
      <c r="AA402" t="s">
        <v>104</v>
      </c>
      <c r="AB402" t="s">
        <v>104</v>
      </c>
      <c r="AC402" t="s">
        <v>114</v>
      </c>
      <c r="AD402" t="s">
        <v>116</v>
      </c>
      <c r="AE402" t="s">
        <v>99</v>
      </c>
      <c r="AF402" t="s">
        <v>97</v>
      </c>
      <c r="AG402" t="s">
        <v>98</v>
      </c>
      <c r="AH402" t="s">
        <v>99</v>
      </c>
      <c r="AI402" t="s">
        <v>117</v>
      </c>
      <c r="AJ402" t="s">
        <v>99</v>
      </c>
      <c r="AK402" t="s">
        <v>104</v>
      </c>
      <c r="AL402" t="s">
        <v>108</v>
      </c>
      <c r="AM402" t="s">
        <v>108</v>
      </c>
      <c r="AN402" t="s">
        <v>4852</v>
      </c>
      <c r="AO402" t="s">
        <v>4772</v>
      </c>
      <c r="AP402" t="s">
        <v>4853</v>
      </c>
      <c r="AQ402" t="s">
        <v>4854</v>
      </c>
      <c r="AR402" t="s">
        <v>104</v>
      </c>
      <c r="AS402" t="s">
        <v>331</v>
      </c>
      <c r="AT402" t="s">
        <v>324</v>
      </c>
      <c r="AU402" t="s">
        <v>171</v>
      </c>
      <c r="AV402" t="s">
        <v>2218</v>
      </c>
      <c r="AW402" t="s">
        <v>173</v>
      </c>
      <c r="AX402" t="s">
        <v>4855</v>
      </c>
      <c r="AY402" t="s">
        <v>104</v>
      </c>
      <c r="AZ402" t="s">
        <v>104</v>
      </c>
      <c r="BA402" t="s">
        <v>127</v>
      </c>
      <c r="BB402" t="s">
        <v>104</v>
      </c>
      <c r="BC402" t="s">
        <v>220</v>
      </c>
      <c r="BD402" t="s">
        <v>221</v>
      </c>
      <c r="BE402" t="s">
        <v>4856</v>
      </c>
      <c r="BF402" t="s">
        <v>230</v>
      </c>
      <c r="BG402" t="s">
        <v>110</v>
      </c>
      <c r="BH402" t="s">
        <v>104</v>
      </c>
      <c r="BI402" t="s">
        <v>104</v>
      </c>
      <c r="BJ402" t="s">
        <v>104</v>
      </c>
      <c r="BK402" t="s">
        <v>104</v>
      </c>
      <c r="BL402" t="s">
        <v>131</v>
      </c>
      <c r="BM402" t="s">
        <v>110</v>
      </c>
      <c r="BN402" t="s">
        <v>104</v>
      </c>
      <c r="BO402" t="s">
        <v>104</v>
      </c>
      <c r="BP402" t="s">
        <v>98</v>
      </c>
      <c r="BQ402" t="s">
        <v>132</v>
      </c>
      <c r="BR402" t="s">
        <v>99</v>
      </c>
      <c r="BS402" t="s">
        <v>104</v>
      </c>
      <c r="BT402" t="s">
        <v>104</v>
      </c>
      <c r="BU402" t="s">
        <v>133</v>
      </c>
      <c r="BV402" t="s">
        <v>114</v>
      </c>
      <c r="BW402" t="s">
        <v>114</v>
      </c>
      <c r="BX402" t="s">
        <v>104</v>
      </c>
      <c r="BY402" t="s">
        <v>223</v>
      </c>
      <c r="BZ402" t="s">
        <v>104</v>
      </c>
      <c r="CA402" t="s">
        <v>104</v>
      </c>
      <c r="CB402" t="s">
        <v>104</v>
      </c>
      <c r="CC402" t="s">
        <v>4857</v>
      </c>
      <c r="CD402" t="s">
        <v>98</v>
      </c>
      <c r="CE402" t="s">
        <v>208</v>
      </c>
      <c r="CF402" t="s">
        <v>104</v>
      </c>
      <c r="CG402" t="s">
        <v>104</v>
      </c>
      <c r="CH402" t="s">
        <v>104</v>
      </c>
      <c r="CI402" t="s">
        <v>102</v>
      </c>
      <c r="CJ402" t="s">
        <v>104</v>
      </c>
      <c r="CK402" t="s">
        <v>104</v>
      </c>
      <c r="CL402" t="s">
        <v>104</v>
      </c>
      <c r="CM402" t="s">
        <v>202</v>
      </c>
      <c r="CN402" t="s">
        <v>104</v>
      </c>
      <c r="CO402" t="s">
        <v>104</v>
      </c>
      <c r="CP402" t="s">
        <v>104</v>
      </c>
    </row>
    <row r="403" spans="1:94">
      <c r="A403" t="s">
        <v>4858</v>
      </c>
      <c r="B403" t="s">
        <v>4859</v>
      </c>
      <c r="C403" t="s">
        <v>4812</v>
      </c>
      <c r="D403" t="s">
        <v>97</v>
      </c>
      <c r="E403" t="s">
        <v>98</v>
      </c>
      <c r="F403" t="s">
        <v>99</v>
      </c>
      <c r="G403" t="s">
        <v>324</v>
      </c>
      <c r="H403" t="s">
        <v>140</v>
      </c>
      <c r="I403" t="s">
        <v>160</v>
      </c>
      <c r="J403" t="s">
        <v>103</v>
      </c>
      <c r="K403" t="s">
        <v>104</v>
      </c>
      <c r="L403" t="s">
        <v>105</v>
      </c>
      <c r="M403" t="s">
        <v>106</v>
      </c>
      <c r="N403" t="s">
        <v>104</v>
      </c>
      <c r="O403" t="s">
        <v>4842</v>
      </c>
      <c r="P403" t="s">
        <v>208</v>
      </c>
      <c r="Q403" t="s">
        <v>4843</v>
      </c>
      <c r="R403" t="s">
        <v>110</v>
      </c>
      <c r="S403" t="s">
        <v>536</v>
      </c>
      <c r="T403" s="2" t="s">
        <v>360</v>
      </c>
      <c r="U403" t="s">
        <v>4860</v>
      </c>
      <c r="V403" t="s">
        <v>104</v>
      </c>
      <c r="W403" t="s">
        <v>114</v>
      </c>
      <c r="X403" t="s">
        <v>115</v>
      </c>
      <c r="Y403" t="s">
        <v>104</v>
      </c>
      <c r="Z403" t="s">
        <v>104</v>
      </c>
      <c r="AA403" t="s">
        <v>104</v>
      </c>
      <c r="AB403" t="s">
        <v>104</v>
      </c>
      <c r="AC403" t="s">
        <v>114</v>
      </c>
      <c r="AD403" t="s">
        <v>116</v>
      </c>
      <c r="AE403" t="s">
        <v>98</v>
      </c>
      <c r="AF403" t="s">
        <v>97</v>
      </c>
      <c r="AG403" t="s">
        <v>98</v>
      </c>
      <c r="AH403" t="s">
        <v>99</v>
      </c>
      <c r="AI403" t="s">
        <v>117</v>
      </c>
      <c r="AJ403" t="s">
        <v>98</v>
      </c>
      <c r="AK403" t="s">
        <v>309</v>
      </c>
      <c r="AL403" t="s">
        <v>344</v>
      </c>
      <c r="AM403" t="s">
        <v>108</v>
      </c>
      <c r="AN403" t="s">
        <v>4861</v>
      </c>
      <c r="AO403" t="s">
        <v>4862</v>
      </c>
      <c r="AP403" t="s">
        <v>4684</v>
      </c>
      <c r="AQ403" t="s">
        <v>4863</v>
      </c>
      <c r="AR403" t="s">
        <v>104</v>
      </c>
      <c r="AS403" t="s">
        <v>331</v>
      </c>
      <c r="AT403" t="s">
        <v>324</v>
      </c>
      <c r="AU403" t="s">
        <v>315</v>
      </c>
      <c r="AV403" t="s">
        <v>721</v>
      </c>
      <c r="AW403" t="s">
        <v>104</v>
      </c>
      <c r="AX403" t="s">
        <v>104</v>
      </c>
      <c r="AY403" t="s">
        <v>317</v>
      </c>
      <c r="AZ403" t="s">
        <v>104</v>
      </c>
      <c r="BA403" t="s">
        <v>127</v>
      </c>
      <c r="BB403" t="s">
        <v>104</v>
      </c>
      <c r="BC403" t="s">
        <v>154</v>
      </c>
      <c r="BD403" t="s">
        <v>155</v>
      </c>
      <c r="BE403" t="s">
        <v>4864</v>
      </c>
      <c r="BF403" t="s">
        <v>97</v>
      </c>
      <c r="BG403" t="s">
        <v>4774</v>
      </c>
      <c r="BH403" t="s">
        <v>104</v>
      </c>
      <c r="BI403" t="s">
        <v>104</v>
      </c>
      <c r="BJ403" t="s">
        <v>104</v>
      </c>
      <c r="BK403" t="s">
        <v>104</v>
      </c>
      <c r="BL403" t="s">
        <v>158</v>
      </c>
      <c r="BM403" t="s">
        <v>4774</v>
      </c>
      <c r="BN403" t="s">
        <v>104</v>
      </c>
      <c r="BO403" t="s">
        <v>104</v>
      </c>
      <c r="BP403" t="s">
        <v>98</v>
      </c>
      <c r="BQ403" t="s">
        <v>132</v>
      </c>
      <c r="BR403" t="s">
        <v>99</v>
      </c>
      <c r="BS403" t="s">
        <v>104</v>
      </c>
      <c r="BT403" t="s">
        <v>104</v>
      </c>
      <c r="BU403" t="s">
        <v>133</v>
      </c>
      <c r="BV403" t="s">
        <v>114</v>
      </c>
      <c r="BW403" t="s">
        <v>160</v>
      </c>
      <c r="BX403" t="s">
        <v>104</v>
      </c>
      <c r="BY403" t="s">
        <v>134</v>
      </c>
      <c r="BZ403" t="s">
        <v>114</v>
      </c>
      <c r="CA403" t="s">
        <v>104</v>
      </c>
      <c r="CB403" t="s">
        <v>104</v>
      </c>
      <c r="CC403" t="s">
        <v>4865</v>
      </c>
      <c r="CD403" t="s">
        <v>99</v>
      </c>
      <c r="CE403" t="s">
        <v>102</v>
      </c>
      <c r="CF403" t="s">
        <v>104</v>
      </c>
      <c r="CG403" t="s">
        <v>104</v>
      </c>
      <c r="CH403" t="s">
        <v>104</v>
      </c>
      <c r="CI403" t="s">
        <v>102</v>
      </c>
      <c r="CJ403" t="s">
        <v>104</v>
      </c>
      <c r="CK403" t="s">
        <v>1743</v>
      </c>
      <c r="CL403" t="s">
        <v>104</v>
      </c>
      <c r="CM403" t="s">
        <v>104</v>
      </c>
      <c r="CN403" t="s">
        <v>104</v>
      </c>
      <c r="CO403" t="s">
        <v>104</v>
      </c>
      <c r="CP403" t="s">
        <v>104</v>
      </c>
    </row>
    <row r="404" spans="1:94">
      <c r="A404" t="s">
        <v>4866</v>
      </c>
      <c r="B404" t="s">
        <v>4867</v>
      </c>
      <c r="C404" t="s">
        <v>4868</v>
      </c>
      <c r="D404" t="s">
        <v>230</v>
      </c>
      <c r="E404" t="s">
        <v>98</v>
      </c>
      <c r="F404" t="s">
        <v>99</v>
      </c>
      <c r="G404" t="s">
        <v>712</v>
      </c>
      <c r="H404" t="s">
        <v>206</v>
      </c>
      <c r="I404" t="s">
        <v>108</v>
      </c>
      <c r="J404" t="s">
        <v>103</v>
      </c>
      <c r="K404" t="s">
        <v>104</v>
      </c>
      <c r="L404" t="s">
        <v>105</v>
      </c>
      <c r="M404" t="s">
        <v>106</v>
      </c>
      <c r="N404" t="s">
        <v>104</v>
      </c>
      <c r="O404" t="s">
        <v>4869</v>
      </c>
      <c r="P404" t="s">
        <v>108</v>
      </c>
      <c r="Q404" t="s">
        <v>4870</v>
      </c>
      <c r="R404" t="s">
        <v>110</v>
      </c>
      <c r="S404" t="s">
        <v>179</v>
      </c>
      <c r="T404" s="2" t="s">
        <v>227</v>
      </c>
      <c r="U404" t="s">
        <v>4871</v>
      </c>
      <c r="V404" t="s">
        <v>104</v>
      </c>
      <c r="W404" t="s">
        <v>114</v>
      </c>
      <c r="X404" t="s">
        <v>115</v>
      </c>
      <c r="Y404" t="s">
        <v>104</v>
      </c>
      <c r="Z404" t="s">
        <v>104</v>
      </c>
      <c r="AA404" t="s">
        <v>104</v>
      </c>
      <c r="AB404" t="s">
        <v>104</v>
      </c>
      <c r="AC404" t="s">
        <v>114</v>
      </c>
      <c r="AD404" t="s">
        <v>116</v>
      </c>
      <c r="AE404" t="s">
        <v>99</v>
      </c>
      <c r="AF404" t="s">
        <v>97</v>
      </c>
      <c r="AG404" t="s">
        <v>98</v>
      </c>
      <c r="AH404" t="s">
        <v>99</v>
      </c>
      <c r="AI404" t="s">
        <v>117</v>
      </c>
      <c r="AJ404" t="s">
        <v>99</v>
      </c>
      <c r="AK404" t="s">
        <v>104</v>
      </c>
      <c r="AL404" t="s">
        <v>208</v>
      </c>
      <c r="AM404" t="s">
        <v>108</v>
      </c>
      <c r="AN404" t="s">
        <v>4872</v>
      </c>
      <c r="AO404" t="s">
        <v>807</v>
      </c>
      <c r="AP404" t="s">
        <v>4873</v>
      </c>
      <c r="AQ404" t="s">
        <v>4874</v>
      </c>
      <c r="AR404" t="s">
        <v>104</v>
      </c>
      <c r="AS404" t="s">
        <v>720</v>
      </c>
      <c r="AT404" t="s">
        <v>712</v>
      </c>
      <c r="AU404" t="s">
        <v>215</v>
      </c>
      <c r="AV404" t="s">
        <v>810</v>
      </c>
      <c r="AW404" t="s">
        <v>217</v>
      </c>
      <c r="AX404" t="s">
        <v>4875</v>
      </c>
      <c r="AY404" t="s">
        <v>104</v>
      </c>
      <c r="AZ404" t="s">
        <v>812</v>
      </c>
      <c r="BA404" t="s">
        <v>127</v>
      </c>
      <c r="BB404" t="s">
        <v>104</v>
      </c>
      <c r="BC404" t="s">
        <v>220</v>
      </c>
      <c r="BD404" t="s">
        <v>221</v>
      </c>
      <c r="BE404" t="s">
        <v>4876</v>
      </c>
      <c r="BF404" t="s">
        <v>97</v>
      </c>
      <c r="BG404" t="s">
        <v>110</v>
      </c>
      <c r="BH404" t="s">
        <v>104</v>
      </c>
      <c r="BI404" t="s">
        <v>104</v>
      </c>
      <c r="BJ404" t="s">
        <v>104</v>
      </c>
      <c r="BK404" t="s">
        <v>104</v>
      </c>
      <c r="BL404" t="s">
        <v>131</v>
      </c>
      <c r="BM404" t="s">
        <v>110</v>
      </c>
      <c r="BN404" t="s">
        <v>104</v>
      </c>
      <c r="BO404" t="s">
        <v>104</v>
      </c>
      <c r="BP404" t="s">
        <v>98</v>
      </c>
      <c r="BQ404" t="s">
        <v>132</v>
      </c>
      <c r="BR404" t="s">
        <v>99</v>
      </c>
      <c r="BS404" t="s">
        <v>104</v>
      </c>
      <c r="BT404" t="s">
        <v>104</v>
      </c>
      <c r="BU404" t="s">
        <v>133</v>
      </c>
      <c r="BV404" t="s">
        <v>114</v>
      </c>
      <c r="BW404" t="s">
        <v>108</v>
      </c>
      <c r="BX404" t="s">
        <v>104</v>
      </c>
      <c r="BY404" t="s">
        <v>223</v>
      </c>
      <c r="BZ404" t="s">
        <v>108</v>
      </c>
      <c r="CA404" t="s">
        <v>104</v>
      </c>
      <c r="CB404" t="s">
        <v>104</v>
      </c>
      <c r="CC404" t="s">
        <v>4877</v>
      </c>
      <c r="CD404" t="s">
        <v>99</v>
      </c>
      <c r="CE404" t="s">
        <v>102</v>
      </c>
      <c r="CF404" t="s">
        <v>104</v>
      </c>
      <c r="CG404" t="s">
        <v>104</v>
      </c>
      <c r="CH404" t="s">
        <v>104</v>
      </c>
      <c r="CI404" t="s">
        <v>102</v>
      </c>
      <c r="CJ404" t="s">
        <v>114</v>
      </c>
      <c r="CK404" t="s">
        <v>104</v>
      </c>
      <c r="CL404" t="s">
        <v>104</v>
      </c>
      <c r="CM404" t="s">
        <v>104</v>
      </c>
      <c r="CN404" t="s">
        <v>104</v>
      </c>
      <c r="CO404" t="s">
        <v>104</v>
      </c>
      <c r="CP404" t="s">
        <v>104</v>
      </c>
    </row>
    <row r="405" spans="1:94">
      <c r="A405" t="s">
        <v>4882</v>
      </c>
      <c r="B405" t="s">
        <v>4883</v>
      </c>
      <c r="C405" t="s">
        <v>4839</v>
      </c>
      <c r="D405" t="s">
        <v>97</v>
      </c>
      <c r="E405" t="s">
        <v>98</v>
      </c>
      <c r="F405" t="s">
        <v>99</v>
      </c>
      <c r="G405" t="s">
        <v>100</v>
      </c>
      <c r="H405" t="s">
        <v>206</v>
      </c>
      <c r="I405" t="s">
        <v>320</v>
      </c>
      <c r="J405" t="s">
        <v>103</v>
      </c>
      <c r="K405" t="s">
        <v>104</v>
      </c>
      <c r="L405" t="s">
        <v>105</v>
      </c>
      <c r="M405" t="s">
        <v>106</v>
      </c>
      <c r="N405" t="s">
        <v>104</v>
      </c>
      <c r="O405" t="s">
        <v>4884</v>
      </c>
      <c r="P405" t="s">
        <v>108</v>
      </c>
      <c r="Q405" t="s">
        <v>4885</v>
      </c>
      <c r="R405" t="s">
        <v>110</v>
      </c>
      <c r="S405" t="s">
        <v>375</v>
      </c>
      <c r="T405" s="2" t="s">
        <v>262</v>
      </c>
      <c r="U405" t="s">
        <v>4886</v>
      </c>
      <c r="V405" t="s">
        <v>104</v>
      </c>
      <c r="W405" t="s">
        <v>114</v>
      </c>
      <c r="X405" t="s">
        <v>115</v>
      </c>
      <c r="Y405" t="s">
        <v>104</v>
      </c>
      <c r="Z405" t="s">
        <v>104</v>
      </c>
      <c r="AA405" t="s">
        <v>104</v>
      </c>
      <c r="AB405" t="s">
        <v>104</v>
      </c>
      <c r="AC405" t="s">
        <v>114</v>
      </c>
      <c r="AD405" t="s">
        <v>116</v>
      </c>
      <c r="AE405" t="s">
        <v>98</v>
      </c>
      <c r="AF405" t="s">
        <v>97</v>
      </c>
      <c r="AG405" t="s">
        <v>98</v>
      </c>
      <c r="AH405" t="s">
        <v>99</v>
      </c>
      <c r="AI405" t="s">
        <v>117</v>
      </c>
      <c r="AJ405" t="s">
        <v>98</v>
      </c>
      <c r="AK405" t="s">
        <v>104</v>
      </c>
      <c r="AL405" t="s">
        <v>157</v>
      </c>
      <c r="AM405" t="s">
        <v>108</v>
      </c>
      <c r="AN405" t="s">
        <v>4887</v>
      </c>
      <c r="AO405" t="s">
        <v>4002</v>
      </c>
      <c r="AP405" t="s">
        <v>4888</v>
      </c>
      <c r="AQ405" t="s">
        <v>4889</v>
      </c>
      <c r="AR405" t="s">
        <v>104</v>
      </c>
      <c r="AS405" t="s">
        <v>122</v>
      </c>
      <c r="AT405" t="s">
        <v>100</v>
      </c>
      <c r="AU405" t="s">
        <v>171</v>
      </c>
      <c r="AV405" t="s">
        <v>2218</v>
      </c>
      <c r="AW405" t="s">
        <v>173</v>
      </c>
      <c r="AX405" t="s">
        <v>4890</v>
      </c>
      <c r="AY405" t="s">
        <v>104</v>
      </c>
      <c r="AZ405" t="s">
        <v>104</v>
      </c>
      <c r="BA405" t="s">
        <v>127</v>
      </c>
      <c r="BB405" t="s">
        <v>104</v>
      </c>
      <c r="BC405" t="s">
        <v>220</v>
      </c>
      <c r="BD405" t="s">
        <v>221</v>
      </c>
      <c r="BE405" t="s">
        <v>4891</v>
      </c>
      <c r="BF405" t="s">
        <v>97</v>
      </c>
      <c r="BG405" t="s">
        <v>110</v>
      </c>
      <c r="BH405" t="s">
        <v>104</v>
      </c>
      <c r="BI405" t="s">
        <v>104</v>
      </c>
      <c r="BJ405" t="s">
        <v>104</v>
      </c>
      <c r="BK405" t="s">
        <v>104</v>
      </c>
      <c r="BL405" t="s">
        <v>131</v>
      </c>
      <c r="BM405" t="s">
        <v>110</v>
      </c>
      <c r="BN405" t="s">
        <v>104</v>
      </c>
      <c r="BO405" t="s">
        <v>104</v>
      </c>
      <c r="BP405" t="s">
        <v>98</v>
      </c>
      <c r="BQ405" t="s">
        <v>132</v>
      </c>
      <c r="BR405" t="s">
        <v>99</v>
      </c>
      <c r="BS405" t="s">
        <v>104</v>
      </c>
      <c r="BT405" t="s">
        <v>104</v>
      </c>
      <c r="BU405" t="s">
        <v>133</v>
      </c>
      <c r="BV405" t="s">
        <v>114</v>
      </c>
      <c r="BW405" t="s">
        <v>320</v>
      </c>
      <c r="BX405" t="s">
        <v>104</v>
      </c>
      <c r="BY405" t="s">
        <v>223</v>
      </c>
      <c r="BZ405" t="s">
        <v>104</v>
      </c>
      <c r="CA405" t="s">
        <v>104</v>
      </c>
      <c r="CB405" t="s">
        <v>104</v>
      </c>
      <c r="CC405" t="s">
        <v>4892</v>
      </c>
      <c r="CD405" t="s">
        <v>98</v>
      </c>
      <c r="CE405" t="s">
        <v>344</v>
      </c>
      <c r="CF405" t="s">
        <v>104</v>
      </c>
      <c r="CG405" t="s">
        <v>104</v>
      </c>
      <c r="CH405" t="s">
        <v>104</v>
      </c>
      <c r="CI405" t="s">
        <v>102</v>
      </c>
      <c r="CJ405" t="s">
        <v>104</v>
      </c>
      <c r="CK405" t="s">
        <v>104</v>
      </c>
      <c r="CL405" t="s">
        <v>104</v>
      </c>
      <c r="CM405" t="s">
        <v>226</v>
      </c>
      <c r="CN405" t="s">
        <v>104</v>
      </c>
      <c r="CO405" t="s">
        <v>104</v>
      </c>
      <c r="CP405" t="s">
        <v>104</v>
      </c>
    </row>
    <row r="406" spans="1:94">
      <c r="A406" t="s">
        <v>4893</v>
      </c>
      <c r="B406" t="s">
        <v>4894</v>
      </c>
      <c r="C406" t="s">
        <v>4895</v>
      </c>
      <c r="D406" t="s">
        <v>97</v>
      </c>
      <c r="E406" t="s">
        <v>98</v>
      </c>
      <c r="F406" t="s">
        <v>99</v>
      </c>
      <c r="G406" t="s">
        <v>712</v>
      </c>
      <c r="H406" t="s">
        <v>140</v>
      </c>
      <c r="I406" t="s">
        <v>108</v>
      </c>
      <c r="J406" t="s">
        <v>103</v>
      </c>
      <c r="K406" t="s">
        <v>104</v>
      </c>
      <c r="L406" t="s">
        <v>105</v>
      </c>
      <c r="M406" t="s">
        <v>106</v>
      </c>
      <c r="N406" t="s">
        <v>104</v>
      </c>
      <c r="O406" t="s">
        <v>4896</v>
      </c>
      <c r="P406" t="s">
        <v>108</v>
      </c>
      <c r="Q406" t="s">
        <v>4897</v>
      </c>
      <c r="R406" t="s">
        <v>110</v>
      </c>
      <c r="S406" t="s">
        <v>2300</v>
      </c>
      <c r="T406" s="2" t="s">
        <v>262</v>
      </c>
      <c r="U406" t="s">
        <v>4898</v>
      </c>
      <c r="V406" t="s">
        <v>104</v>
      </c>
      <c r="W406" t="s">
        <v>114</v>
      </c>
      <c r="X406" t="s">
        <v>115</v>
      </c>
      <c r="Y406" t="s">
        <v>104</v>
      </c>
      <c r="Z406" t="s">
        <v>104</v>
      </c>
      <c r="AA406" t="s">
        <v>104</v>
      </c>
      <c r="AB406" t="s">
        <v>104</v>
      </c>
      <c r="AC406" t="s">
        <v>114</v>
      </c>
      <c r="AD406" t="s">
        <v>116</v>
      </c>
      <c r="AE406" t="s">
        <v>99</v>
      </c>
      <c r="AF406" t="s">
        <v>97</v>
      </c>
      <c r="AG406" t="s">
        <v>98</v>
      </c>
      <c r="AH406" t="s">
        <v>99</v>
      </c>
      <c r="AI406" t="s">
        <v>117</v>
      </c>
      <c r="AJ406" t="s">
        <v>99</v>
      </c>
      <c r="AK406" t="s">
        <v>309</v>
      </c>
      <c r="AL406" t="s">
        <v>320</v>
      </c>
      <c r="AM406" t="s">
        <v>108</v>
      </c>
      <c r="AN406" t="s">
        <v>4899</v>
      </c>
      <c r="AO406" t="s">
        <v>4900</v>
      </c>
      <c r="AP406" t="s">
        <v>4881</v>
      </c>
      <c r="AQ406" t="s">
        <v>4901</v>
      </c>
      <c r="AR406" t="s">
        <v>104</v>
      </c>
      <c r="AS406" t="s">
        <v>720</v>
      </c>
      <c r="AT406" t="s">
        <v>712</v>
      </c>
      <c r="AU406" t="s">
        <v>315</v>
      </c>
      <c r="AV406" t="s">
        <v>316</v>
      </c>
      <c r="AW406" t="s">
        <v>104</v>
      </c>
      <c r="AX406" t="s">
        <v>104</v>
      </c>
      <c r="AY406" t="s">
        <v>317</v>
      </c>
      <c r="AZ406" t="s">
        <v>104</v>
      </c>
      <c r="BA406" t="s">
        <v>127</v>
      </c>
      <c r="BB406" t="s">
        <v>104</v>
      </c>
      <c r="BC406" t="s">
        <v>154</v>
      </c>
      <c r="BD406" t="s">
        <v>155</v>
      </c>
      <c r="BE406" t="s">
        <v>4902</v>
      </c>
      <c r="BF406" t="s">
        <v>97</v>
      </c>
      <c r="BG406" t="s">
        <v>110</v>
      </c>
      <c r="BH406" t="s">
        <v>104</v>
      </c>
      <c r="BI406" t="s">
        <v>104</v>
      </c>
      <c r="BJ406" t="s">
        <v>104</v>
      </c>
      <c r="BK406" t="s">
        <v>104</v>
      </c>
      <c r="BL406" t="s">
        <v>158</v>
      </c>
      <c r="BM406" t="s">
        <v>110</v>
      </c>
      <c r="BN406" t="s">
        <v>104</v>
      </c>
      <c r="BO406" t="s">
        <v>104</v>
      </c>
      <c r="BP406" t="s">
        <v>98</v>
      </c>
      <c r="BQ406" t="s">
        <v>132</v>
      </c>
      <c r="BR406" t="s">
        <v>99</v>
      </c>
      <c r="BS406" t="s">
        <v>104</v>
      </c>
      <c r="BT406" t="s">
        <v>104</v>
      </c>
      <c r="BU406" t="s">
        <v>133</v>
      </c>
      <c r="BV406" t="s">
        <v>114</v>
      </c>
      <c r="BW406" t="s">
        <v>108</v>
      </c>
      <c r="BX406" t="s">
        <v>104</v>
      </c>
      <c r="BY406" t="s">
        <v>134</v>
      </c>
      <c r="BZ406" t="s">
        <v>108</v>
      </c>
      <c r="CA406" t="s">
        <v>104</v>
      </c>
      <c r="CB406" t="s">
        <v>104</v>
      </c>
      <c r="CC406" t="s">
        <v>4903</v>
      </c>
      <c r="CD406" t="s">
        <v>99</v>
      </c>
      <c r="CE406" t="s">
        <v>102</v>
      </c>
      <c r="CF406" t="s">
        <v>104</v>
      </c>
      <c r="CG406" t="s">
        <v>104</v>
      </c>
      <c r="CH406" t="s">
        <v>104</v>
      </c>
      <c r="CI406" t="s">
        <v>102</v>
      </c>
      <c r="CJ406" t="s">
        <v>104</v>
      </c>
      <c r="CK406" t="s">
        <v>321</v>
      </c>
      <c r="CL406" t="s">
        <v>104</v>
      </c>
      <c r="CM406" t="s">
        <v>104</v>
      </c>
      <c r="CN406" t="s">
        <v>104</v>
      </c>
      <c r="CO406" t="s">
        <v>104</v>
      </c>
      <c r="CP406" t="s">
        <v>104</v>
      </c>
    </row>
    <row r="407" spans="1:94">
      <c r="A407" t="s">
        <v>4904</v>
      </c>
      <c r="B407" t="s">
        <v>4905</v>
      </c>
      <c r="C407" t="s">
        <v>4906</v>
      </c>
      <c r="D407" t="s">
        <v>157</v>
      </c>
      <c r="E407" t="s">
        <v>98</v>
      </c>
      <c r="F407" t="s">
        <v>99</v>
      </c>
      <c r="G407" t="s">
        <v>324</v>
      </c>
      <c r="H407" t="s">
        <v>140</v>
      </c>
      <c r="I407" t="s">
        <v>108</v>
      </c>
      <c r="J407" t="s">
        <v>103</v>
      </c>
      <c r="K407" t="s">
        <v>104</v>
      </c>
      <c r="L407" t="s">
        <v>105</v>
      </c>
      <c r="M407" t="s">
        <v>106</v>
      </c>
      <c r="N407" t="s">
        <v>104</v>
      </c>
      <c r="O407" t="s">
        <v>4907</v>
      </c>
      <c r="P407" t="s">
        <v>208</v>
      </c>
      <c r="Q407" t="s">
        <v>4908</v>
      </c>
      <c r="R407" t="s">
        <v>110</v>
      </c>
      <c r="S407" t="s">
        <v>536</v>
      </c>
      <c r="T407" s="2" t="s">
        <v>537</v>
      </c>
      <c r="U407" t="s">
        <v>4909</v>
      </c>
      <c r="V407" t="s">
        <v>104</v>
      </c>
      <c r="W407" t="s">
        <v>114</v>
      </c>
      <c r="X407" t="s">
        <v>115</v>
      </c>
      <c r="Y407" t="s">
        <v>104</v>
      </c>
      <c r="Z407" t="s">
        <v>104</v>
      </c>
      <c r="AA407" t="s">
        <v>104</v>
      </c>
      <c r="AB407" t="s">
        <v>104</v>
      </c>
      <c r="AC407" t="s">
        <v>114</v>
      </c>
      <c r="AD407" t="s">
        <v>116</v>
      </c>
      <c r="AE407" t="s">
        <v>98</v>
      </c>
      <c r="AF407" t="s">
        <v>97</v>
      </c>
      <c r="AG407" t="s">
        <v>98</v>
      </c>
      <c r="AH407" t="s">
        <v>99</v>
      </c>
      <c r="AI407" t="s">
        <v>117</v>
      </c>
      <c r="AJ407" t="s">
        <v>98</v>
      </c>
      <c r="AK407" t="s">
        <v>309</v>
      </c>
      <c r="AL407" t="s">
        <v>160</v>
      </c>
      <c r="AM407" t="s">
        <v>108</v>
      </c>
      <c r="AN407" t="s">
        <v>4910</v>
      </c>
      <c r="AO407" t="s">
        <v>4911</v>
      </c>
      <c r="AP407" t="s">
        <v>4912</v>
      </c>
      <c r="AQ407" t="s">
        <v>4913</v>
      </c>
      <c r="AR407" t="s">
        <v>104</v>
      </c>
      <c r="AS407" t="s">
        <v>331</v>
      </c>
      <c r="AT407" t="s">
        <v>324</v>
      </c>
      <c r="AU407" t="s">
        <v>315</v>
      </c>
      <c r="AV407" t="s">
        <v>316</v>
      </c>
      <c r="AW407" t="s">
        <v>104</v>
      </c>
      <c r="AX407" t="s">
        <v>104</v>
      </c>
      <c r="AY407" t="s">
        <v>317</v>
      </c>
      <c r="AZ407" t="s">
        <v>104</v>
      </c>
      <c r="BA407" t="s">
        <v>127</v>
      </c>
      <c r="BB407" t="s">
        <v>104</v>
      </c>
      <c r="BC407" t="s">
        <v>154</v>
      </c>
      <c r="BD407" t="s">
        <v>155</v>
      </c>
      <c r="BE407" t="s">
        <v>4914</v>
      </c>
      <c r="BF407" t="s">
        <v>157</v>
      </c>
      <c r="BG407" t="s">
        <v>110</v>
      </c>
      <c r="BH407" t="s">
        <v>104</v>
      </c>
      <c r="BI407" t="s">
        <v>104</v>
      </c>
      <c r="BJ407" t="s">
        <v>104</v>
      </c>
      <c r="BK407" t="s">
        <v>104</v>
      </c>
      <c r="BL407" t="s">
        <v>158</v>
      </c>
      <c r="BM407" t="s">
        <v>110</v>
      </c>
      <c r="BN407" t="s">
        <v>104</v>
      </c>
      <c r="BO407" t="s">
        <v>104</v>
      </c>
      <c r="BP407" t="s">
        <v>98</v>
      </c>
      <c r="BQ407" t="s">
        <v>132</v>
      </c>
      <c r="BR407" t="s">
        <v>99</v>
      </c>
      <c r="BS407" t="s">
        <v>104</v>
      </c>
      <c r="BT407" t="s">
        <v>104</v>
      </c>
      <c r="BU407" t="s">
        <v>133</v>
      </c>
      <c r="BV407" t="s">
        <v>114</v>
      </c>
      <c r="BW407" t="s">
        <v>108</v>
      </c>
      <c r="BX407" t="s">
        <v>104</v>
      </c>
      <c r="BY407" t="s">
        <v>134</v>
      </c>
      <c r="BZ407" t="s">
        <v>114</v>
      </c>
      <c r="CA407" t="s">
        <v>104</v>
      </c>
      <c r="CB407" t="s">
        <v>104</v>
      </c>
      <c r="CC407" t="s">
        <v>4915</v>
      </c>
      <c r="CD407" t="s">
        <v>99</v>
      </c>
      <c r="CE407" t="s">
        <v>102</v>
      </c>
      <c r="CF407" t="s">
        <v>104</v>
      </c>
      <c r="CG407" t="s">
        <v>104</v>
      </c>
      <c r="CH407" t="s">
        <v>104</v>
      </c>
      <c r="CI407" t="s">
        <v>102</v>
      </c>
      <c r="CJ407" t="s">
        <v>104</v>
      </c>
      <c r="CK407" t="s">
        <v>321</v>
      </c>
      <c r="CL407" t="s">
        <v>104</v>
      </c>
      <c r="CM407" t="s">
        <v>104</v>
      </c>
      <c r="CN407" t="s">
        <v>4915</v>
      </c>
      <c r="CO407" t="s">
        <v>104</v>
      </c>
      <c r="CP407" t="s">
        <v>104</v>
      </c>
    </row>
    <row r="408" spans="1:94">
      <c r="A408" t="s">
        <v>4916</v>
      </c>
      <c r="B408" t="s">
        <v>4917</v>
      </c>
      <c r="C408" t="s">
        <v>4895</v>
      </c>
      <c r="D408" t="s">
        <v>97</v>
      </c>
      <c r="E408" t="s">
        <v>98</v>
      </c>
      <c r="F408" t="s">
        <v>99</v>
      </c>
      <c r="G408" t="s">
        <v>100</v>
      </c>
      <c r="H408" t="s">
        <v>206</v>
      </c>
      <c r="I408" t="s">
        <v>160</v>
      </c>
      <c r="J408" t="s">
        <v>103</v>
      </c>
      <c r="K408" t="s">
        <v>104</v>
      </c>
      <c r="L408" t="s">
        <v>105</v>
      </c>
      <c r="M408" t="s">
        <v>106</v>
      </c>
      <c r="N408" t="s">
        <v>104</v>
      </c>
      <c r="O408" t="s">
        <v>4918</v>
      </c>
      <c r="P408" t="s">
        <v>108</v>
      </c>
      <c r="Q408" t="s">
        <v>4919</v>
      </c>
      <c r="R408" t="s">
        <v>110</v>
      </c>
      <c r="S408" t="s">
        <v>165</v>
      </c>
      <c r="T408" s="2" t="s">
        <v>427</v>
      </c>
      <c r="U408" t="s">
        <v>4886</v>
      </c>
      <c r="V408" t="s">
        <v>104</v>
      </c>
      <c r="W408" t="s">
        <v>114</v>
      </c>
      <c r="X408" t="s">
        <v>115</v>
      </c>
      <c r="Y408" t="s">
        <v>104</v>
      </c>
      <c r="Z408" t="s">
        <v>104</v>
      </c>
      <c r="AA408" t="s">
        <v>104</v>
      </c>
      <c r="AB408" t="s">
        <v>104</v>
      </c>
      <c r="AC408" t="s">
        <v>114</v>
      </c>
      <c r="AD408" t="s">
        <v>116</v>
      </c>
      <c r="AE408" t="s">
        <v>98</v>
      </c>
      <c r="AF408" t="s">
        <v>97</v>
      </c>
      <c r="AG408" t="s">
        <v>98</v>
      </c>
      <c r="AH408" t="s">
        <v>99</v>
      </c>
      <c r="AI408" t="s">
        <v>117</v>
      </c>
      <c r="AJ408" t="s">
        <v>98</v>
      </c>
      <c r="AK408" t="s">
        <v>104</v>
      </c>
      <c r="AL408" t="s">
        <v>210</v>
      </c>
      <c r="AM408" t="s">
        <v>108</v>
      </c>
      <c r="AN408" t="s">
        <v>4887</v>
      </c>
      <c r="AO408" t="s">
        <v>4002</v>
      </c>
      <c r="AP408" t="s">
        <v>4920</v>
      </c>
      <c r="AQ408" t="s">
        <v>4921</v>
      </c>
      <c r="AR408" t="s">
        <v>104</v>
      </c>
      <c r="AS408" t="s">
        <v>122</v>
      </c>
      <c r="AT408" t="s">
        <v>100</v>
      </c>
      <c r="AU408" t="s">
        <v>171</v>
      </c>
      <c r="AV408" t="s">
        <v>2218</v>
      </c>
      <c r="AW408" t="s">
        <v>173</v>
      </c>
      <c r="AX408" t="s">
        <v>4922</v>
      </c>
      <c r="AY408" t="s">
        <v>104</v>
      </c>
      <c r="AZ408" t="s">
        <v>104</v>
      </c>
      <c r="BA408" t="s">
        <v>127</v>
      </c>
      <c r="BB408" t="s">
        <v>104</v>
      </c>
      <c r="BC408" t="s">
        <v>220</v>
      </c>
      <c r="BD408" t="s">
        <v>221</v>
      </c>
      <c r="BE408" t="s">
        <v>4923</v>
      </c>
      <c r="BF408" t="s">
        <v>97</v>
      </c>
      <c r="BG408" t="s">
        <v>110</v>
      </c>
      <c r="BH408" t="s">
        <v>104</v>
      </c>
      <c r="BI408" t="s">
        <v>104</v>
      </c>
      <c r="BJ408" t="s">
        <v>104</v>
      </c>
      <c r="BK408" t="s">
        <v>104</v>
      </c>
      <c r="BL408" t="s">
        <v>131</v>
      </c>
      <c r="BM408" t="s">
        <v>110</v>
      </c>
      <c r="BN408" t="s">
        <v>104</v>
      </c>
      <c r="BO408" t="s">
        <v>104</v>
      </c>
      <c r="BP408" t="s">
        <v>98</v>
      </c>
      <c r="BQ408" t="s">
        <v>132</v>
      </c>
      <c r="BR408" t="s">
        <v>99</v>
      </c>
      <c r="BS408" t="s">
        <v>104</v>
      </c>
      <c r="BT408" t="s">
        <v>104</v>
      </c>
      <c r="BU408" t="s">
        <v>133</v>
      </c>
      <c r="BV408" t="s">
        <v>114</v>
      </c>
      <c r="BW408" t="s">
        <v>160</v>
      </c>
      <c r="BX408" t="s">
        <v>104</v>
      </c>
      <c r="BY408" t="s">
        <v>223</v>
      </c>
      <c r="BZ408" t="s">
        <v>104</v>
      </c>
      <c r="CA408" t="s">
        <v>104</v>
      </c>
      <c r="CB408" t="s">
        <v>104</v>
      </c>
      <c r="CC408" t="s">
        <v>4924</v>
      </c>
      <c r="CD408" t="s">
        <v>98</v>
      </c>
      <c r="CE408" t="s">
        <v>241</v>
      </c>
      <c r="CF408" t="s">
        <v>104</v>
      </c>
      <c r="CG408" t="s">
        <v>104</v>
      </c>
      <c r="CH408" t="s">
        <v>104</v>
      </c>
      <c r="CI408" t="s">
        <v>102</v>
      </c>
      <c r="CJ408" t="s">
        <v>104</v>
      </c>
      <c r="CK408" t="s">
        <v>104</v>
      </c>
      <c r="CL408" t="s">
        <v>104</v>
      </c>
      <c r="CM408" t="s">
        <v>226</v>
      </c>
      <c r="CN408" t="s">
        <v>104</v>
      </c>
      <c r="CO408" t="s">
        <v>104</v>
      </c>
      <c r="CP408" t="s">
        <v>104</v>
      </c>
    </row>
    <row r="409" spans="1:94">
      <c r="A409" t="s">
        <v>4925</v>
      </c>
      <c r="B409" t="s">
        <v>4926</v>
      </c>
      <c r="C409" t="s">
        <v>4895</v>
      </c>
      <c r="D409" t="s">
        <v>97</v>
      </c>
      <c r="E409" t="s">
        <v>98</v>
      </c>
      <c r="F409" t="s">
        <v>99</v>
      </c>
      <c r="G409" t="s">
        <v>139</v>
      </c>
      <c r="H409" t="s">
        <v>101</v>
      </c>
      <c r="I409" t="s">
        <v>114</v>
      </c>
      <c r="J409" t="s">
        <v>103</v>
      </c>
      <c r="K409" t="s">
        <v>104</v>
      </c>
      <c r="L409" t="s">
        <v>105</v>
      </c>
      <c r="M409" t="s">
        <v>106</v>
      </c>
      <c r="N409" t="s">
        <v>104</v>
      </c>
      <c r="O409" t="s">
        <v>4927</v>
      </c>
      <c r="P409" t="s">
        <v>108</v>
      </c>
      <c r="Q409" t="s">
        <v>4928</v>
      </c>
      <c r="R409" t="s">
        <v>110</v>
      </c>
      <c r="S409" t="s">
        <v>111</v>
      </c>
      <c r="T409" s="2" t="s">
        <v>112</v>
      </c>
      <c r="U409" t="s">
        <v>4929</v>
      </c>
      <c r="V409" t="s">
        <v>104</v>
      </c>
      <c r="W409" t="s">
        <v>114</v>
      </c>
      <c r="X409" t="s">
        <v>115</v>
      </c>
      <c r="Y409" t="s">
        <v>104</v>
      </c>
      <c r="Z409" t="s">
        <v>104</v>
      </c>
      <c r="AA409" t="s">
        <v>104</v>
      </c>
      <c r="AB409" t="s">
        <v>104</v>
      </c>
      <c r="AC409" t="s">
        <v>114</v>
      </c>
      <c r="AD409" t="s">
        <v>116</v>
      </c>
      <c r="AE409" t="s">
        <v>99</v>
      </c>
      <c r="AF409" t="s">
        <v>97</v>
      </c>
      <c r="AG409" t="s">
        <v>98</v>
      </c>
      <c r="AH409" t="s">
        <v>99</v>
      </c>
      <c r="AI409" t="s">
        <v>117</v>
      </c>
      <c r="AJ409" t="s">
        <v>99</v>
      </c>
      <c r="AK409" t="s">
        <v>104</v>
      </c>
      <c r="AL409" t="s">
        <v>102</v>
      </c>
      <c r="AM409" t="s">
        <v>108</v>
      </c>
      <c r="AN409" t="s">
        <v>4930</v>
      </c>
      <c r="AO409" t="s">
        <v>4931</v>
      </c>
      <c r="AP409" t="s">
        <v>4932</v>
      </c>
      <c r="AQ409" t="s">
        <v>4933</v>
      </c>
      <c r="AR409" t="s">
        <v>104</v>
      </c>
      <c r="AS409" t="s">
        <v>150</v>
      </c>
      <c r="AT409" t="s">
        <v>139</v>
      </c>
      <c r="AU409" t="s">
        <v>215</v>
      </c>
      <c r="AV409" t="s">
        <v>216</v>
      </c>
      <c r="AW409" t="s">
        <v>217</v>
      </c>
      <c r="AX409" t="s">
        <v>4934</v>
      </c>
      <c r="AY409" t="s">
        <v>104</v>
      </c>
      <c r="AZ409" t="s">
        <v>670</v>
      </c>
      <c r="BA409" t="s">
        <v>127</v>
      </c>
      <c r="BB409" t="s">
        <v>104</v>
      </c>
      <c r="BC409" t="s">
        <v>128</v>
      </c>
      <c r="BD409" t="s">
        <v>129</v>
      </c>
      <c r="BE409" t="s">
        <v>4896</v>
      </c>
      <c r="BF409" t="s">
        <v>97</v>
      </c>
      <c r="BG409" t="s">
        <v>110</v>
      </c>
      <c r="BH409" t="s">
        <v>104</v>
      </c>
      <c r="BI409" t="s">
        <v>104</v>
      </c>
      <c r="BJ409" t="s">
        <v>104</v>
      </c>
      <c r="BK409" t="s">
        <v>104</v>
      </c>
      <c r="BL409" t="s">
        <v>131</v>
      </c>
      <c r="BM409" t="s">
        <v>110</v>
      </c>
      <c r="BN409" t="s">
        <v>104</v>
      </c>
      <c r="BO409" t="s">
        <v>104</v>
      </c>
      <c r="BP409" t="s">
        <v>98</v>
      </c>
      <c r="BQ409" t="s">
        <v>132</v>
      </c>
      <c r="BR409" t="s">
        <v>99</v>
      </c>
      <c r="BS409" t="s">
        <v>104</v>
      </c>
      <c r="BT409" t="s">
        <v>104</v>
      </c>
      <c r="BU409" t="s">
        <v>133</v>
      </c>
      <c r="BV409" t="s">
        <v>114</v>
      </c>
      <c r="BW409" t="s">
        <v>114</v>
      </c>
      <c r="BX409" t="s">
        <v>104</v>
      </c>
      <c r="BY409" t="s">
        <v>134</v>
      </c>
      <c r="BZ409" t="s">
        <v>114</v>
      </c>
      <c r="CA409" t="s">
        <v>104</v>
      </c>
      <c r="CB409" t="s">
        <v>104</v>
      </c>
      <c r="CC409" t="s">
        <v>4935</v>
      </c>
      <c r="CD409" t="s">
        <v>99</v>
      </c>
      <c r="CE409" t="s">
        <v>102</v>
      </c>
      <c r="CF409" t="s">
        <v>104</v>
      </c>
      <c r="CG409" t="s">
        <v>104</v>
      </c>
      <c r="CH409" t="s">
        <v>104</v>
      </c>
      <c r="CI409" t="s">
        <v>102</v>
      </c>
      <c r="CJ409" t="s">
        <v>114</v>
      </c>
      <c r="CK409" t="s">
        <v>1756</v>
      </c>
      <c r="CL409" t="s">
        <v>104</v>
      </c>
      <c r="CM409" t="s">
        <v>104</v>
      </c>
      <c r="CN409" t="s">
        <v>104</v>
      </c>
      <c r="CO409" t="s">
        <v>104</v>
      </c>
      <c r="CP409" t="s">
        <v>104</v>
      </c>
    </row>
    <row r="410" spans="1:94">
      <c r="A410" t="s">
        <v>4936</v>
      </c>
      <c r="B410" t="s">
        <v>4937</v>
      </c>
      <c r="C410" t="s">
        <v>4895</v>
      </c>
      <c r="D410" t="s">
        <v>97</v>
      </c>
      <c r="E410" t="s">
        <v>98</v>
      </c>
      <c r="F410" t="s">
        <v>99</v>
      </c>
      <c r="G410" t="s">
        <v>470</v>
      </c>
      <c r="H410" t="s">
        <v>206</v>
      </c>
      <c r="I410" t="s">
        <v>114</v>
      </c>
      <c r="J410" t="s">
        <v>259</v>
      </c>
      <c r="K410" t="s">
        <v>104</v>
      </c>
      <c r="L410" t="s">
        <v>105</v>
      </c>
      <c r="M410" t="s">
        <v>106</v>
      </c>
      <c r="N410" t="s">
        <v>104</v>
      </c>
      <c r="O410" t="s">
        <v>4938</v>
      </c>
      <c r="P410" t="s">
        <v>108</v>
      </c>
      <c r="Q410" t="s">
        <v>4927</v>
      </c>
      <c r="R410" t="s">
        <v>110</v>
      </c>
      <c r="S410" t="s">
        <v>2300</v>
      </c>
      <c r="T410" s="2" t="s">
        <v>360</v>
      </c>
      <c r="U410" t="s">
        <v>4939</v>
      </c>
      <c r="V410" t="s">
        <v>104</v>
      </c>
      <c r="W410" t="s">
        <v>114</v>
      </c>
      <c r="X410" t="s">
        <v>115</v>
      </c>
      <c r="Y410" t="s">
        <v>104</v>
      </c>
      <c r="Z410" t="s">
        <v>104</v>
      </c>
      <c r="AA410" t="s">
        <v>104</v>
      </c>
      <c r="AB410" t="s">
        <v>104</v>
      </c>
      <c r="AC410" t="s">
        <v>114</v>
      </c>
      <c r="AD410" t="s">
        <v>116</v>
      </c>
      <c r="AE410" t="s">
        <v>99</v>
      </c>
      <c r="AF410" t="s">
        <v>97</v>
      </c>
      <c r="AG410" t="s">
        <v>98</v>
      </c>
      <c r="AH410" t="s">
        <v>99</v>
      </c>
      <c r="AI410" t="s">
        <v>117</v>
      </c>
      <c r="AJ410" t="s">
        <v>99</v>
      </c>
      <c r="AK410" t="s">
        <v>104</v>
      </c>
      <c r="AL410" t="s">
        <v>102</v>
      </c>
      <c r="AM410" t="s">
        <v>108</v>
      </c>
      <c r="AN410" t="s">
        <v>4940</v>
      </c>
      <c r="AO410" t="s">
        <v>4941</v>
      </c>
      <c r="AP410" t="s">
        <v>4942</v>
      </c>
      <c r="AQ410" t="s">
        <v>4943</v>
      </c>
      <c r="AR410" t="s">
        <v>4942</v>
      </c>
      <c r="AS410" t="s">
        <v>478</v>
      </c>
      <c r="AT410" t="s">
        <v>470</v>
      </c>
      <c r="AU410" t="s">
        <v>104</v>
      </c>
      <c r="AV410" t="s">
        <v>104</v>
      </c>
      <c r="AW410" t="s">
        <v>104</v>
      </c>
      <c r="AX410" t="s">
        <v>104</v>
      </c>
      <c r="AY410" t="s">
        <v>104</v>
      </c>
      <c r="AZ410" t="s">
        <v>104</v>
      </c>
      <c r="BA410" t="s">
        <v>127</v>
      </c>
      <c r="BB410" t="s">
        <v>104</v>
      </c>
      <c r="BC410" t="s">
        <v>220</v>
      </c>
      <c r="BD410" t="s">
        <v>104</v>
      </c>
      <c r="BE410" t="s">
        <v>4944</v>
      </c>
      <c r="BF410" t="s">
        <v>230</v>
      </c>
      <c r="BG410" t="s">
        <v>110</v>
      </c>
      <c r="BH410" t="s">
        <v>104</v>
      </c>
      <c r="BI410" t="s">
        <v>104</v>
      </c>
      <c r="BJ410" t="s">
        <v>104</v>
      </c>
      <c r="BK410" t="s">
        <v>104</v>
      </c>
      <c r="BL410" t="s">
        <v>649</v>
      </c>
      <c r="BM410" t="s">
        <v>110</v>
      </c>
      <c r="BN410" t="s">
        <v>99</v>
      </c>
      <c r="BO410" t="s">
        <v>104</v>
      </c>
      <c r="BP410" t="s">
        <v>98</v>
      </c>
      <c r="BQ410" t="s">
        <v>132</v>
      </c>
      <c r="BR410" t="s">
        <v>99</v>
      </c>
      <c r="BS410" t="s">
        <v>104</v>
      </c>
      <c r="BT410" t="s">
        <v>104</v>
      </c>
      <c r="BU410" t="s">
        <v>133</v>
      </c>
      <c r="BV410" t="s">
        <v>114</v>
      </c>
      <c r="BW410" t="s">
        <v>1231</v>
      </c>
      <c r="BX410" t="s">
        <v>104</v>
      </c>
      <c r="BY410" t="s">
        <v>270</v>
      </c>
      <c r="BZ410" t="s">
        <v>104</v>
      </c>
      <c r="CA410" t="s">
        <v>104</v>
      </c>
      <c r="CB410" t="s">
        <v>104</v>
      </c>
      <c r="CC410" t="s">
        <v>4945</v>
      </c>
      <c r="CD410" t="s">
        <v>99</v>
      </c>
      <c r="CE410" t="s">
        <v>104</v>
      </c>
      <c r="CF410" t="s">
        <v>104</v>
      </c>
      <c r="CG410" t="s">
        <v>104</v>
      </c>
      <c r="CH410" t="s">
        <v>104</v>
      </c>
      <c r="CI410" t="s">
        <v>114</v>
      </c>
      <c r="CJ410" t="s">
        <v>104</v>
      </c>
      <c r="CK410" t="s">
        <v>104</v>
      </c>
      <c r="CL410" t="s">
        <v>104</v>
      </c>
      <c r="CM410" t="s">
        <v>104</v>
      </c>
      <c r="CN410" t="s">
        <v>104</v>
      </c>
      <c r="CO410" t="s">
        <v>104</v>
      </c>
      <c r="CP410" t="s">
        <v>104</v>
      </c>
    </row>
    <row r="411" spans="1:94">
      <c r="A411" t="s">
        <v>4946</v>
      </c>
      <c r="B411" t="s">
        <v>4947</v>
      </c>
      <c r="C411" t="s">
        <v>4948</v>
      </c>
      <c r="D411" t="s">
        <v>289</v>
      </c>
      <c r="E411" t="s">
        <v>98</v>
      </c>
      <c r="F411" t="s">
        <v>99</v>
      </c>
      <c r="G411" t="s">
        <v>139</v>
      </c>
      <c r="H411" t="s">
        <v>101</v>
      </c>
      <c r="I411" t="s">
        <v>344</v>
      </c>
      <c r="J411" t="s">
        <v>103</v>
      </c>
      <c r="K411" t="s">
        <v>2394</v>
      </c>
      <c r="L411" t="s">
        <v>105</v>
      </c>
      <c r="M411" t="s">
        <v>106</v>
      </c>
      <c r="N411" t="s">
        <v>104</v>
      </c>
      <c r="O411" t="s">
        <v>4949</v>
      </c>
      <c r="P411" t="s">
        <v>102</v>
      </c>
      <c r="Q411" t="s">
        <v>4950</v>
      </c>
      <c r="R411" t="s">
        <v>110</v>
      </c>
      <c r="S411" t="s">
        <v>111</v>
      </c>
      <c r="T411" s="2" t="s">
        <v>112</v>
      </c>
      <c r="U411" t="s">
        <v>4951</v>
      </c>
      <c r="V411" t="s">
        <v>104</v>
      </c>
      <c r="W411" t="s">
        <v>114</v>
      </c>
      <c r="X411" t="s">
        <v>115</v>
      </c>
      <c r="Y411" t="s">
        <v>104</v>
      </c>
      <c r="Z411" t="s">
        <v>104</v>
      </c>
      <c r="AA411" t="s">
        <v>104</v>
      </c>
      <c r="AB411" t="s">
        <v>104</v>
      </c>
      <c r="AC411" t="s">
        <v>114</v>
      </c>
      <c r="AD411" t="s">
        <v>116</v>
      </c>
      <c r="AE411" t="s">
        <v>98</v>
      </c>
      <c r="AF411" t="s">
        <v>97</v>
      </c>
      <c r="AG411" t="s">
        <v>98</v>
      </c>
      <c r="AH411" t="s">
        <v>99</v>
      </c>
      <c r="AI411" t="s">
        <v>117</v>
      </c>
      <c r="AJ411" t="s">
        <v>98</v>
      </c>
      <c r="AK411" t="s">
        <v>104</v>
      </c>
      <c r="AL411" t="s">
        <v>4952</v>
      </c>
      <c r="AM411" t="s">
        <v>108</v>
      </c>
      <c r="AN411" t="s">
        <v>4953</v>
      </c>
      <c r="AO411" t="s">
        <v>4954</v>
      </c>
      <c r="AP411" t="s">
        <v>4955</v>
      </c>
      <c r="AQ411" t="s">
        <v>4956</v>
      </c>
      <c r="AR411" t="s">
        <v>104</v>
      </c>
      <c r="AS411" t="s">
        <v>150</v>
      </c>
      <c r="AT411" t="s">
        <v>139</v>
      </c>
      <c r="AU411" t="s">
        <v>215</v>
      </c>
      <c r="AV411" t="s">
        <v>216</v>
      </c>
      <c r="AW411" t="s">
        <v>217</v>
      </c>
      <c r="AX411" t="s">
        <v>4957</v>
      </c>
      <c r="AY411" t="s">
        <v>104</v>
      </c>
      <c r="AZ411" t="s">
        <v>2341</v>
      </c>
      <c r="BA411" t="s">
        <v>127</v>
      </c>
      <c r="BB411" t="s">
        <v>104</v>
      </c>
      <c r="BC411" t="s">
        <v>128</v>
      </c>
      <c r="BD411" t="s">
        <v>129</v>
      </c>
      <c r="BE411" t="s">
        <v>4958</v>
      </c>
      <c r="BF411" t="s">
        <v>289</v>
      </c>
      <c r="BG411" t="s">
        <v>110</v>
      </c>
      <c r="BH411" t="s">
        <v>104</v>
      </c>
      <c r="BI411" t="s">
        <v>104</v>
      </c>
      <c r="BJ411" t="s">
        <v>104</v>
      </c>
      <c r="BK411" t="s">
        <v>104</v>
      </c>
      <c r="BL411" t="s">
        <v>131</v>
      </c>
      <c r="BM411" t="s">
        <v>110</v>
      </c>
      <c r="BN411" t="s">
        <v>104</v>
      </c>
      <c r="BO411" t="s">
        <v>104</v>
      </c>
      <c r="BP411" t="s">
        <v>98</v>
      </c>
      <c r="BQ411" t="s">
        <v>132</v>
      </c>
      <c r="BR411" t="s">
        <v>99</v>
      </c>
      <c r="BS411" t="s">
        <v>104</v>
      </c>
      <c r="BT411" t="s">
        <v>104</v>
      </c>
      <c r="BU411" t="s">
        <v>133</v>
      </c>
      <c r="BV411" t="s">
        <v>114</v>
      </c>
      <c r="BW411" t="s">
        <v>344</v>
      </c>
      <c r="BX411" t="s">
        <v>104</v>
      </c>
      <c r="BY411" t="s">
        <v>134</v>
      </c>
      <c r="BZ411" t="s">
        <v>102</v>
      </c>
      <c r="CA411" t="s">
        <v>104</v>
      </c>
      <c r="CB411" t="s">
        <v>104</v>
      </c>
      <c r="CC411" t="s">
        <v>4959</v>
      </c>
      <c r="CD411" t="s">
        <v>98</v>
      </c>
      <c r="CE411" t="s">
        <v>320</v>
      </c>
      <c r="CF411" t="s">
        <v>104</v>
      </c>
      <c r="CG411" t="s">
        <v>104</v>
      </c>
      <c r="CH411" t="s">
        <v>104</v>
      </c>
      <c r="CI411" t="s">
        <v>102</v>
      </c>
      <c r="CJ411" t="s">
        <v>114</v>
      </c>
      <c r="CK411" t="s">
        <v>4960</v>
      </c>
      <c r="CL411" t="s">
        <v>104</v>
      </c>
      <c r="CM411" t="s">
        <v>104</v>
      </c>
      <c r="CN411" t="s">
        <v>104</v>
      </c>
      <c r="CO411" t="s">
        <v>104</v>
      </c>
      <c r="CP411" t="s">
        <v>104</v>
      </c>
    </row>
    <row r="412" spans="1:94">
      <c r="A412" t="s">
        <v>4961</v>
      </c>
      <c r="B412" t="s">
        <v>4962</v>
      </c>
      <c r="C412" t="s">
        <v>4712</v>
      </c>
      <c r="D412" t="s">
        <v>97</v>
      </c>
      <c r="E412" t="s">
        <v>99</v>
      </c>
      <c r="F412" t="s">
        <v>98</v>
      </c>
      <c r="G412" t="s">
        <v>569</v>
      </c>
      <c r="H412" t="s">
        <v>101</v>
      </c>
      <c r="I412" t="s">
        <v>208</v>
      </c>
      <c r="J412" t="s">
        <v>103</v>
      </c>
      <c r="K412" t="s">
        <v>104</v>
      </c>
      <c r="L412" t="s">
        <v>105</v>
      </c>
      <c r="M412" t="s">
        <v>106</v>
      </c>
      <c r="N412" t="s">
        <v>104</v>
      </c>
      <c r="O412" t="s">
        <v>4963</v>
      </c>
      <c r="P412" t="s">
        <v>102</v>
      </c>
      <c r="Q412" t="s">
        <v>4964</v>
      </c>
      <c r="R412" t="s">
        <v>110</v>
      </c>
      <c r="S412" t="s">
        <v>3837</v>
      </c>
      <c r="T412" s="2" t="s">
        <v>360</v>
      </c>
      <c r="U412" t="s">
        <v>4965</v>
      </c>
      <c r="V412" t="s">
        <v>104</v>
      </c>
      <c r="W412" t="s">
        <v>114</v>
      </c>
      <c r="X412" t="s">
        <v>115</v>
      </c>
      <c r="Y412" t="s">
        <v>104</v>
      </c>
      <c r="Z412" t="s">
        <v>104</v>
      </c>
      <c r="AA412" t="s">
        <v>104</v>
      </c>
      <c r="AB412" t="s">
        <v>104</v>
      </c>
      <c r="AC412" t="s">
        <v>114</v>
      </c>
      <c r="AD412" t="s">
        <v>116</v>
      </c>
      <c r="AE412" t="s">
        <v>99</v>
      </c>
      <c r="AF412" t="s">
        <v>97</v>
      </c>
      <c r="AG412" t="s">
        <v>99</v>
      </c>
      <c r="AH412" t="s">
        <v>99</v>
      </c>
      <c r="AI412" t="s">
        <v>117</v>
      </c>
      <c r="AJ412" t="s">
        <v>99</v>
      </c>
      <c r="AK412" t="s">
        <v>104</v>
      </c>
      <c r="AL412" t="s">
        <v>320</v>
      </c>
      <c r="AM412" t="s">
        <v>108</v>
      </c>
      <c r="AN412" t="s">
        <v>4966</v>
      </c>
      <c r="AO412">
        <v>93114760953</v>
      </c>
      <c r="AP412" t="s">
        <v>4967</v>
      </c>
      <c r="AQ412" t="s">
        <v>4968</v>
      </c>
      <c r="AR412" t="s">
        <v>104</v>
      </c>
      <c r="AS412" t="s">
        <v>577</v>
      </c>
      <c r="AT412" t="s">
        <v>569</v>
      </c>
      <c r="AU412" t="s">
        <v>171</v>
      </c>
      <c r="AV412" t="s">
        <v>2218</v>
      </c>
      <c r="AW412" t="s">
        <v>173</v>
      </c>
      <c r="AX412" t="s">
        <v>4969</v>
      </c>
      <c r="AY412" t="s">
        <v>104</v>
      </c>
      <c r="AZ412" t="s">
        <v>104</v>
      </c>
      <c r="BA412" t="s">
        <v>127</v>
      </c>
      <c r="BB412" t="s">
        <v>104</v>
      </c>
      <c r="BC412" t="s">
        <v>128</v>
      </c>
      <c r="BD412" t="s">
        <v>129</v>
      </c>
      <c r="BE412" t="s">
        <v>4970</v>
      </c>
      <c r="BF412" t="s">
        <v>104</v>
      </c>
      <c r="BG412" t="s">
        <v>104</v>
      </c>
      <c r="BH412" t="s">
        <v>104</v>
      </c>
      <c r="BI412" t="s">
        <v>4971</v>
      </c>
      <c r="BJ412" t="s">
        <v>110</v>
      </c>
      <c r="BK412" t="s">
        <v>104</v>
      </c>
      <c r="BL412" t="s">
        <v>131</v>
      </c>
      <c r="BM412" t="s">
        <v>104</v>
      </c>
      <c r="BN412" t="s">
        <v>104</v>
      </c>
      <c r="BO412" t="s">
        <v>104</v>
      </c>
      <c r="BP412" t="s">
        <v>99</v>
      </c>
      <c r="BQ412" t="s">
        <v>132</v>
      </c>
      <c r="BR412" t="s">
        <v>99</v>
      </c>
      <c r="BS412" t="s">
        <v>104</v>
      </c>
      <c r="BT412" t="s">
        <v>104</v>
      </c>
      <c r="BU412" t="s">
        <v>133</v>
      </c>
      <c r="BV412" t="s">
        <v>114</v>
      </c>
      <c r="BW412" t="s">
        <v>208</v>
      </c>
      <c r="BX412" t="s">
        <v>104</v>
      </c>
      <c r="BY412" t="s">
        <v>134</v>
      </c>
      <c r="BZ412" t="s">
        <v>104</v>
      </c>
      <c r="CA412" t="s">
        <v>104</v>
      </c>
      <c r="CB412" t="s">
        <v>104</v>
      </c>
      <c r="CC412" t="s">
        <v>4972</v>
      </c>
      <c r="CD412" t="s">
        <v>99</v>
      </c>
      <c r="CE412" t="s">
        <v>114</v>
      </c>
      <c r="CF412" t="s">
        <v>104</v>
      </c>
      <c r="CG412" t="s">
        <v>104</v>
      </c>
      <c r="CH412" t="s">
        <v>104</v>
      </c>
      <c r="CI412" t="s">
        <v>102</v>
      </c>
      <c r="CJ412" t="s">
        <v>104</v>
      </c>
      <c r="CK412" t="s">
        <v>104</v>
      </c>
      <c r="CL412" t="s">
        <v>104</v>
      </c>
      <c r="CM412" t="s">
        <v>226</v>
      </c>
      <c r="CN412" t="s">
        <v>104</v>
      </c>
      <c r="CO412" t="s">
        <v>104</v>
      </c>
      <c r="CP412" t="s">
        <v>104</v>
      </c>
    </row>
    <row r="413" spans="1:94">
      <c r="A413" t="s">
        <v>4973</v>
      </c>
      <c r="B413" t="s">
        <v>4974</v>
      </c>
      <c r="C413" t="s">
        <v>4712</v>
      </c>
      <c r="D413" t="s">
        <v>97</v>
      </c>
      <c r="E413" t="s">
        <v>99</v>
      </c>
      <c r="F413" t="s">
        <v>98</v>
      </c>
      <c r="G413" t="s">
        <v>139</v>
      </c>
      <c r="H413" t="s">
        <v>101</v>
      </c>
      <c r="I413" t="s">
        <v>114</v>
      </c>
      <c r="J413" t="s">
        <v>259</v>
      </c>
      <c r="K413" t="s">
        <v>104</v>
      </c>
      <c r="L413" t="s">
        <v>105</v>
      </c>
      <c r="M413" t="s">
        <v>106</v>
      </c>
      <c r="N413" t="s">
        <v>104</v>
      </c>
      <c r="O413" t="s">
        <v>4975</v>
      </c>
      <c r="P413" t="s">
        <v>208</v>
      </c>
      <c r="Q413" t="s">
        <v>4976</v>
      </c>
      <c r="R413" t="s">
        <v>110</v>
      </c>
      <c r="S413" t="s">
        <v>375</v>
      </c>
      <c r="T413" s="2" t="s">
        <v>4035</v>
      </c>
      <c r="U413" t="s">
        <v>4977</v>
      </c>
      <c r="V413" t="s">
        <v>104</v>
      </c>
      <c r="W413" t="s">
        <v>114</v>
      </c>
      <c r="X413" t="s">
        <v>115</v>
      </c>
      <c r="Y413" t="s">
        <v>4978</v>
      </c>
      <c r="Z413" t="s">
        <v>934</v>
      </c>
      <c r="AA413" t="s">
        <v>4978</v>
      </c>
      <c r="AB413" t="s">
        <v>1360</v>
      </c>
      <c r="AC413" t="s">
        <v>108</v>
      </c>
      <c r="AD413" t="s">
        <v>116</v>
      </c>
      <c r="AE413" t="s">
        <v>99</v>
      </c>
      <c r="AF413" t="s">
        <v>97</v>
      </c>
      <c r="AG413" t="s">
        <v>99</v>
      </c>
      <c r="AH413" t="s">
        <v>99</v>
      </c>
      <c r="AI413" t="s">
        <v>117</v>
      </c>
      <c r="AJ413" t="s">
        <v>99</v>
      </c>
      <c r="AK413" t="s">
        <v>104</v>
      </c>
      <c r="AL413" t="s">
        <v>208</v>
      </c>
      <c r="AM413" t="s">
        <v>108</v>
      </c>
      <c r="AN413" t="s">
        <v>4979</v>
      </c>
      <c r="AO413" t="s">
        <v>4980</v>
      </c>
      <c r="AP413" t="s">
        <v>4981</v>
      </c>
      <c r="AQ413" t="s">
        <v>4982</v>
      </c>
      <c r="AR413" t="s">
        <v>4983</v>
      </c>
      <c r="AS413" t="s">
        <v>150</v>
      </c>
      <c r="AT413" t="s">
        <v>139</v>
      </c>
      <c r="AU413" t="s">
        <v>104</v>
      </c>
      <c r="AV413" t="s">
        <v>104</v>
      </c>
      <c r="AW413" t="s">
        <v>104</v>
      </c>
      <c r="AX413" t="s">
        <v>104</v>
      </c>
      <c r="AY413" t="s">
        <v>104</v>
      </c>
      <c r="AZ413" t="s">
        <v>104</v>
      </c>
      <c r="BA413" t="s">
        <v>127</v>
      </c>
      <c r="BB413" t="s">
        <v>104</v>
      </c>
      <c r="BC413" t="s">
        <v>128</v>
      </c>
      <c r="BD413" t="s">
        <v>104</v>
      </c>
      <c r="BE413" t="s">
        <v>4984</v>
      </c>
      <c r="BF413" t="s">
        <v>104</v>
      </c>
      <c r="BG413" t="s">
        <v>104</v>
      </c>
      <c r="BH413" t="s">
        <v>104</v>
      </c>
      <c r="BI413" t="s">
        <v>4985</v>
      </c>
      <c r="BJ413" t="s">
        <v>110</v>
      </c>
      <c r="BK413" t="s">
        <v>1413</v>
      </c>
      <c r="BL413" t="s">
        <v>649</v>
      </c>
      <c r="BM413" t="s">
        <v>104</v>
      </c>
      <c r="BN413" t="s">
        <v>99</v>
      </c>
      <c r="BO413" t="s">
        <v>104</v>
      </c>
      <c r="BP413" t="s">
        <v>99</v>
      </c>
      <c r="BQ413" t="s">
        <v>132</v>
      </c>
      <c r="BR413" t="s">
        <v>98</v>
      </c>
      <c r="BS413" t="s">
        <v>104</v>
      </c>
      <c r="BT413" t="s">
        <v>104</v>
      </c>
      <c r="BU413" t="s">
        <v>133</v>
      </c>
      <c r="BV413" t="s">
        <v>102</v>
      </c>
      <c r="BW413" t="s">
        <v>102</v>
      </c>
      <c r="BX413" t="s">
        <v>104</v>
      </c>
      <c r="BY413" t="s">
        <v>270</v>
      </c>
      <c r="BZ413" t="s">
        <v>104</v>
      </c>
      <c r="CA413" t="s">
        <v>104</v>
      </c>
      <c r="CB413" t="s">
        <v>1953</v>
      </c>
      <c r="CC413" t="s">
        <v>4986</v>
      </c>
      <c r="CD413" t="s">
        <v>99</v>
      </c>
      <c r="CE413" t="s">
        <v>104</v>
      </c>
      <c r="CF413" t="s">
        <v>104</v>
      </c>
      <c r="CG413" t="s">
        <v>104</v>
      </c>
      <c r="CH413" t="s">
        <v>104</v>
      </c>
      <c r="CI413" t="s">
        <v>114</v>
      </c>
      <c r="CJ413" t="s">
        <v>104</v>
      </c>
      <c r="CK413" t="s">
        <v>104</v>
      </c>
      <c r="CL413" t="s">
        <v>104</v>
      </c>
      <c r="CM413" t="s">
        <v>104</v>
      </c>
      <c r="CN413" t="s">
        <v>104</v>
      </c>
      <c r="CO413" t="s">
        <v>104</v>
      </c>
      <c r="CP413" t="s">
        <v>104</v>
      </c>
    </row>
    <row r="414" spans="1:94">
      <c r="A414" t="s">
        <v>4987</v>
      </c>
      <c r="B414" t="s">
        <v>4988</v>
      </c>
      <c r="C414" t="s">
        <v>4787</v>
      </c>
      <c r="D414" t="s">
        <v>97</v>
      </c>
      <c r="E414" t="s">
        <v>99</v>
      </c>
      <c r="F414" t="s">
        <v>98</v>
      </c>
      <c r="G414" t="s">
        <v>274</v>
      </c>
      <c r="H414" t="s">
        <v>101</v>
      </c>
      <c r="I414" t="s">
        <v>102</v>
      </c>
      <c r="J414" t="s">
        <v>103</v>
      </c>
      <c r="K414" t="s">
        <v>104</v>
      </c>
      <c r="L414" t="s">
        <v>105</v>
      </c>
      <c r="M414" t="s">
        <v>106</v>
      </c>
      <c r="N414" t="s">
        <v>104</v>
      </c>
      <c r="O414" t="s">
        <v>4989</v>
      </c>
      <c r="P414" t="s">
        <v>108</v>
      </c>
      <c r="Q414" t="s">
        <v>4797</v>
      </c>
      <c r="R414" t="s">
        <v>110</v>
      </c>
      <c r="S414" t="s">
        <v>366</v>
      </c>
      <c r="T414" s="2" t="s">
        <v>236</v>
      </c>
      <c r="U414" t="s">
        <v>4990</v>
      </c>
      <c r="V414" t="s">
        <v>104</v>
      </c>
      <c r="W414" t="s">
        <v>114</v>
      </c>
      <c r="X414" t="s">
        <v>115</v>
      </c>
      <c r="Y414" t="s">
        <v>104</v>
      </c>
      <c r="Z414" t="s">
        <v>104</v>
      </c>
      <c r="AA414" t="s">
        <v>104</v>
      </c>
      <c r="AB414" t="s">
        <v>104</v>
      </c>
      <c r="AC414" t="s">
        <v>114</v>
      </c>
      <c r="AD414" t="s">
        <v>116</v>
      </c>
      <c r="AE414" t="s">
        <v>99</v>
      </c>
      <c r="AF414" t="s">
        <v>97</v>
      </c>
      <c r="AG414" t="s">
        <v>99</v>
      </c>
      <c r="AH414" t="s">
        <v>99</v>
      </c>
      <c r="AI414" t="s">
        <v>117</v>
      </c>
      <c r="AJ414" t="s">
        <v>99</v>
      </c>
      <c r="AK414" t="s">
        <v>104</v>
      </c>
      <c r="AL414" t="s">
        <v>208</v>
      </c>
      <c r="AM414" t="s">
        <v>108</v>
      </c>
      <c r="AN414" t="s">
        <v>4991</v>
      </c>
      <c r="AO414">
        <v>93114751196</v>
      </c>
      <c r="AP414" t="s">
        <v>4992</v>
      </c>
      <c r="AQ414" t="s">
        <v>4993</v>
      </c>
      <c r="AR414" t="s">
        <v>104</v>
      </c>
      <c r="AS414" t="s">
        <v>282</v>
      </c>
      <c r="AT414" t="s">
        <v>274</v>
      </c>
      <c r="AU414" t="s">
        <v>171</v>
      </c>
      <c r="AV414" t="s">
        <v>172</v>
      </c>
      <c r="AW414" t="s">
        <v>173</v>
      </c>
      <c r="AX414" t="s">
        <v>4994</v>
      </c>
      <c r="AY414" t="s">
        <v>104</v>
      </c>
      <c r="AZ414" t="s">
        <v>104</v>
      </c>
      <c r="BA414" t="s">
        <v>127</v>
      </c>
      <c r="BB414" t="s">
        <v>104</v>
      </c>
      <c r="BC414" t="s">
        <v>128</v>
      </c>
      <c r="BD414" t="s">
        <v>129</v>
      </c>
      <c r="BE414" t="s">
        <v>4995</v>
      </c>
      <c r="BF414" t="s">
        <v>104</v>
      </c>
      <c r="BG414" t="s">
        <v>104</v>
      </c>
      <c r="BH414" t="s">
        <v>104</v>
      </c>
      <c r="BI414" t="s">
        <v>4996</v>
      </c>
      <c r="BJ414" t="s">
        <v>110</v>
      </c>
      <c r="BK414" t="s">
        <v>104</v>
      </c>
      <c r="BL414" t="s">
        <v>131</v>
      </c>
      <c r="BM414" t="s">
        <v>104</v>
      </c>
      <c r="BN414" t="s">
        <v>104</v>
      </c>
      <c r="BO414" t="s">
        <v>104</v>
      </c>
      <c r="BP414" t="s">
        <v>99</v>
      </c>
      <c r="BQ414" t="s">
        <v>132</v>
      </c>
      <c r="BR414" t="s">
        <v>99</v>
      </c>
      <c r="BS414" t="s">
        <v>104</v>
      </c>
      <c r="BT414" t="s">
        <v>104</v>
      </c>
      <c r="BU414" t="s">
        <v>133</v>
      </c>
      <c r="BV414" t="s">
        <v>114</v>
      </c>
      <c r="BW414" t="s">
        <v>102</v>
      </c>
      <c r="BX414" t="s">
        <v>104</v>
      </c>
      <c r="BY414" t="s">
        <v>134</v>
      </c>
      <c r="BZ414" t="s">
        <v>104</v>
      </c>
      <c r="CA414" t="s">
        <v>104</v>
      </c>
      <c r="CB414" t="s">
        <v>104</v>
      </c>
      <c r="CC414" t="s">
        <v>4997</v>
      </c>
      <c r="CD414" t="s">
        <v>99</v>
      </c>
      <c r="CE414" t="s">
        <v>114</v>
      </c>
      <c r="CF414" t="s">
        <v>104</v>
      </c>
      <c r="CG414" t="s">
        <v>104</v>
      </c>
      <c r="CH414" t="s">
        <v>104</v>
      </c>
      <c r="CI414" t="s">
        <v>102</v>
      </c>
      <c r="CJ414" t="s">
        <v>104</v>
      </c>
      <c r="CK414" t="s">
        <v>104</v>
      </c>
      <c r="CL414" t="s">
        <v>104</v>
      </c>
      <c r="CM414" t="s">
        <v>226</v>
      </c>
      <c r="CN414" t="s">
        <v>104</v>
      </c>
      <c r="CO414" t="s">
        <v>104</v>
      </c>
      <c r="CP414" t="s">
        <v>104</v>
      </c>
    </row>
    <row r="415" spans="1:94">
      <c r="A415" t="s">
        <v>4998</v>
      </c>
      <c r="B415" t="s">
        <v>4999</v>
      </c>
      <c r="C415" t="s">
        <v>4787</v>
      </c>
      <c r="D415" t="s">
        <v>97</v>
      </c>
      <c r="E415" t="s">
        <v>99</v>
      </c>
      <c r="F415" t="s">
        <v>98</v>
      </c>
      <c r="G415" t="s">
        <v>100</v>
      </c>
      <c r="H415" t="s">
        <v>683</v>
      </c>
      <c r="I415" t="s">
        <v>114</v>
      </c>
      <c r="J415" t="s">
        <v>259</v>
      </c>
      <c r="K415" t="s">
        <v>104</v>
      </c>
      <c r="L415" t="s">
        <v>105</v>
      </c>
      <c r="M415" t="s">
        <v>106</v>
      </c>
      <c r="N415" t="s">
        <v>104</v>
      </c>
      <c r="O415" t="s">
        <v>4789</v>
      </c>
      <c r="P415" t="s">
        <v>108</v>
      </c>
      <c r="Q415" t="s">
        <v>4804</v>
      </c>
      <c r="R415" t="s">
        <v>110</v>
      </c>
      <c r="S415" t="s">
        <v>179</v>
      </c>
      <c r="T415" s="2" t="s">
        <v>427</v>
      </c>
      <c r="U415" t="s">
        <v>5000</v>
      </c>
      <c r="V415" t="s">
        <v>104</v>
      </c>
      <c r="W415" t="s">
        <v>114</v>
      </c>
      <c r="X415" t="s">
        <v>115</v>
      </c>
      <c r="Y415" t="s">
        <v>104</v>
      </c>
      <c r="Z415" t="s">
        <v>104</v>
      </c>
      <c r="AA415" t="s">
        <v>104</v>
      </c>
      <c r="AB415" t="s">
        <v>104</v>
      </c>
      <c r="AC415" t="s">
        <v>114</v>
      </c>
      <c r="AD415" t="s">
        <v>116</v>
      </c>
      <c r="AE415" t="s">
        <v>99</v>
      </c>
      <c r="AF415" t="s">
        <v>97</v>
      </c>
      <c r="AG415" t="s">
        <v>99</v>
      </c>
      <c r="AH415" t="s">
        <v>99</v>
      </c>
      <c r="AI415" t="s">
        <v>117</v>
      </c>
      <c r="AJ415" t="s">
        <v>99</v>
      </c>
      <c r="AK415" t="s">
        <v>104</v>
      </c>
      <c r="AL415" t="s">
        <v>102</v>
      </c>
      <c r="AM415" t="s">
        <v>108</v>
      </c>
      <c r="AN415" t="s">
        <v>5001</v>
      </c>
      <c r="AO415" t="s">
        <v>5002</v>
      </c>
      <c r="AP415" t="s">
        <v>5003</v>
      </c>
      <c r="AQ415" t="s">
        <v>5004</v>
      </c>
      <c r="AR415" t="s">
        <v>5003</v>
      </c>
      <c r="AS415" t="s">
        <v>122</v>
      </c>
      <c r="AT415" t="s">
        <v>100</v>
      </c>
      <c r="AU415" t="s">
        <v>104</v>
      </c>
      <c r="AV415" t="s">
        <v>104</v>
      </c>
      <c r="AW415" t="s">
        <v>104</v>
      </c>
      <c r="AX415" t="s">
        <v>104</v>
      </c>
      <c r="AY415" t="s">
        <v>104</v>
      </c>
      <c r="AZ415" t="s">
        <v>104</v>
      </c>
      <c r="BA415" t="s">
        <v>127</v>
      </c>
      <c r="BB415" t="s">
        <v>104</v>
      </c>
      <c r="BC415" t="s">
        <v>692</v>
      </c>
      <c r="BD415" t="s">
        <v>104</v>
      </c>
      <c r="BE415" t="s">
        <v>5005</v>
      </c>
      <c r="BF415" t="s">
        <v>104</v>
      </c>
      <c r="BG415" t="s">
        <v>104</v>
      </c>
      <c r="BH415" t="s">
        <v>104</v>
      </c>
      <c r="BI415" t="s">
        <v>5006</v>
      </c>
      <c r="BJ415" t="s">
        <v>110</v>
      </c>
      <c r="BK415" t="s">
        <v>104</v>
      </c>
      <c r="BL415" t="s">
        <v>891</v>
      </c>
      <c r="BM415" t="s">
        <v>104</v>
      </c>
      <c r="BN415" t="s">
        <v>99</v>
      </c>
      <c r="BO415" t="s">
        <v>104</v>
      </c>
      <c r="BP415" t="s">
        <v>99</v>
      </c>
      <c r="BQ415" t="s">
        <v>132</v>
      </c>
      <c r="BR415" t="s">
        <v>99</v>
      </c>
      <c r="BS415" t="s">
        <v>104</v>
      </c>
      <c r="BT415" t="s">
        <v>104</v>
      </c>
      <c r="BU415" t="s">
        <v>133</v>
      </c>
      <c r="BV415" t="s">
        <v>114</v>
      </c>
      <c r="BW415" t="s">
        <v>650</v>
      </c>
      <c r="BX415" t="s">
        <v>104</v>
      </c>
      <c r="BY415" t="s">
        <v>892</v>
      </c>
      <c r="BZ415" t="s">
        <v>104</v>
      </c>
      <c r="CA415" t="s">
        <v>104</v>
      </c>
      <c r="CB415" t="s">
        <v>104</v>
      </c>
      <c r="CC415" t="s">
        <v>5007</v>
      </c>
      <c r="CD415" t="s">
        <v>99</v>
      </c>
      <c r="CE415" t="s">
        <v>104</v>
      </c>
      <c r="CF415" t="s">
        <v>104</v>
      </c>
      <c r="CG415" t="s">
        <v>104</v>
      </c>
      <c r="CH415" t="s">
        <v>104</v>
      </c>
      <c r="CI415" t="s">
        <v>114</v>
      </c>
      <c r="CJ415" t="s">
        <v>104</v>
      </c>
      <c r="CK415" t="s">
        <v>104</v>
      </c>
      <c r="CL415" t="s">
        <v>104</v>
      </c>
      <c r="CM415" t="s">
        <v>104</v>
      </c>
      <c r="CN415" t="s">
        <v>104</v>
      </c>
      <c r="CO415" t="s">
        <v>104</v>
      </c>
      <c r="CP415" t="s">
        <v>104</v>
      </c>
    </row>
    <row r="416" spans="1:94">
      <c r="A416" t="s">
        <v>5008</v>
      </c>
      <c r="B416" t="s">
        <v>5009</v>
      </c>
      <c r="C416" t="s">
        <v>4878</v>
      </c>
      <c r="D416" t="s">
        <v>97</v>
      </c>
      <c r="E416" t="s">
        <v>99</v>
      </c>
      <c r="F416" t="s">
        <v>98</v>
      </c>
      <c r="G416" t="s">
        <v>139</v>
      </c>
      <c r="H416" t="s">
        <v>101</v>
      </c>
      <c r="I416" t="s">
        <v>114</v>
      </c>
      <c r="J416" t="s">
        <v>259</v>
      </c>
      <c r="K416" t="s">
        <v>104</v>
      </c>
      <c r="L416" t="s">
        <v>105</v>
      </c>
      <c r="M416" t="s">
        <v>106</v>
      </c>
      <c r="N416" t="s">
        <v>104</v>
      </c>
      <c r="O416" t="s">
        <v>5010</v>
      </c>
      <c r="P416" t="s">
        <v>108</v>
      </c>
      <c r="Q416" t="s">
        <v>5011</v>
      </c>
      <c r="R416" t="s">
        <v>110</v>
      </c>
      <c r="S416" t="s">
        <v>2300</v>
      </c>
      <c r="T416" s="2" t="s">
        <v>112</v>
      </c>
      <c r="U416" t="s">
        <v>5012</v>
      </c>
      <c r="V416" t="s">
        <v>104</v>
      </c>
      <c r="W416" t="s">
        <v>114</v>
      </c>
      <c r="X416" t="s">
        <v>115</v>
      </c>
      <c r="Y416" t="s">
        <v>104</v>
      </c>
      <c r="Z416" t="s">
        <v>104</v>
      </c>
      <c r="AA416" t="s">
        <v>104</v>
      </c>
      <c r="AB416" t="s">
        <v>104</v>
      </c>
      <c r="AC416" t="s">
        <v>102</v>
      </c>
      <c r="AD416" t="s">
        <v>116</v>
      </c>
      <c r="AE416" t="s">
        <v>99</v>
      </c>
      <c r="AF416" t="s">
        <v>97</v>
      </c>
      <c r="AG416" t="s">
        <v>99</v>
      </c>
      <c r="AH416" t="s">
        <v>99</v>
      </c>
      <c r="AI416" t="s">
        <v>117</v>
      </c>
      <c r="AJ416" t="s">
        <v>99</v>
      </c>
      <c r="AK416" t="s">
        <v>104</v>
      </c>
      <c r="AL416" t="s">
        <v>108</v>
      </c>
      <c r="AM416" t="s">
        <v>108</v>
      </c>
      <c r="AN416" t="s">
        <v>5013</v>
      </c>
      <c r="AO416" t="s">
        <v>5014</v>
      </c>
      <c r="AP416" t="s">
        <v>5015</v>
      </c>
      <c r="AQ416" t="s">
        <v>5016</v>
      </c>
      <c r="AR416" t="s">
        <v>5015</v>
      </c>
      <c r="AS416" t="s">
        <v>150</v>
      </c>
      <c r="AT416" t="s">
        <v>139</v>
      </c>
      <c r="AU416" t="s">
        <v>104</v>
      </c>
      <c r="AV416" t="s">
        <v>104</v>
      </c>
      <c r="AW416" t="s">
        <v>104</v>
      </c>
      <c r="AX416" t="s">
        <v>104</v>
      </c>
      <c r="AY416" t="s">
        <v>104</v>
      </c>
      <c r="AZ416" t="s">
        <v>104</v>
      </c>
      <c r="BA416" t="s">
        <v>127</v>
      </c>
      <c r="BB416" t="s">
        <v>104</v>
      </c>
      <c r="BC416" t="s">
        <v>128</v>
      </c>
      <c r="BD416" t="s">
        <v>104</v>
      </c>
      <c r="BE416" t="s">
        <v>5017</v>
      </c>
      <c r="BF416" t="s">
        <v>104</v>
      </c>
      <c r="BG416" t="s">
        <v>104</v>
      </c>
      <c r="BH416" t="s">
        <v>104</v>
      </c>
      <c r="BI416" t="s">
        <v>5018</v>
      </c>
      <c r="BJ416" t="s">
        <v>110</v>
      </c>
      <c r="BK416" t="s">
        <v>104</v>
      </c>
      <c r="BL416" t="s">
        <v>649</v>
      </c>
      <c r="BM416" t="s">
        <v>104</v>
      </c>
      <c r="BN416" t="s">
        <v>99</v>
      </c>
      <c r="BO416" t="s">
        <v>104</v>
      </c>
      <c r="BP416" t="s">
        <v>99</v>
      </c>
      <c r="BQ416" t="s">
        <v>132</v>
      </c>
      <c r="BR416" t="s">
        <v>99</v>
      </c>
      <c r="BS416" t="s">
        <v>104</v>
      </c>
      <c r="BT416" t="s">
        <v>104</v>
      </c>
      <c r="BU416" t="s">
        <v>133</v>
      </c>
      <c r="BV416" t="s">
        <v>114</v>
      </c>
      <c r="BW416" t="s">
        <v>114</v>
      </c>
      <c r="BX416" t="s">
        <v>104</v>
      </c>
      <c r="BY416" t="s">
        <v>1178</v>
      </c>
      <c r="BZ416" t="s">
        <v>104</v>
      </c>
      <c r="CA416" t="s">
        <v>104</v>
      </c>
      <c r="CB416" t="s">
        <v>104</v>
      </c>
      <c r="CC416" t="s">
        <v>5019</v>
      </c>
      <c r="CD416" t="s">
        <v>99</v>
      </c>
      <c r="CE416" t="s">
        <v>104</v>
      </c>
      <c r="CF416" t="s">
        <v>104</v>
      </c>
      <c r="CG416" t="s">
        <v>104</v>
      </c>
      <c r="CH416" t="s">
        <v>104</v>
      </c>
      <c r="CI416" t="s">
        <v>114</v>
      </c>
      <c r="CJ416" t="s">
        <v>104</v>
      </c>
      <c r="CK416" t="s">
        <v>104</v>
      </c>
      <c r="CL416" t="s">
        <v>104</v>
      </c>
      <c r="CM416" t="s">
        <v>104</v>
      </c>
      <c r="CN416" t="s">
        <v>104</v>
      </c>
      <c r="CO416" t="s">
        <v>104</v>
      </c>
      <c r="CP416" t="s">
        <v>104</v>
      </c>
    </row>
    <row r="417" spans="1:94">
      <c r="A417" t="s">
        <v>5020</v>
      </c>
      <c r="B417" t="s">
        <v>5021</v>
      </c>
      <c r="C417" t="s">
        <v>4868</v>
      </c>
      <c r="D417" t="s">
        <v>97</v>
      </c>
      <c r="E417" t="s">
        <v>99</v>
      </c>
      <c r="F417" t="s">
        <v>98</v>
      </c>
      <c r="G417" t="s">
        <v>324</v>
      </c>
      <c r="H417" t="s">
        <v>206</v>
      </c>
      <c r="I417" t="s">
        <v>114</v>
      </c>
      <c r="J417" t="s">
        <v>103</v>
      </c>
      <c r="K417" t="s">
        <v>104</v>
      </c>
      <c r="L417" t="s">
        <v>105</v>
      </c>
      <c r="M417" t="s">
        <v>106</v>
      </c>
      <c r="N417" t="s">
        <v>104</v>
      </c>
      <c r="O417" t="s">
        <v>5022</v>
      </c>
      <c r="P417" t="s">
        <v>108</v>
      </c>
      <c r="Q417" t="s">
        <v>5023</v>
      </c>
      <c r="R417" t="s">
        <v>110</v>
      </c>
      <c r="S417" t="s">
        <v>179</v>
      </c>
      <c r="T417" s="2" t="s">
        <v>4035</v>
      </c>
      <c r="U417" t="s">
        <v>5024</v>
      </c>
      <c r="V417" t="s">
        <v>104</v>
      </c>
      <c r="W417" t="s">
        <v>114</v>
      </c>
      <c r="X417" t="s">
        <v>115</v>
      </c>
      <c r="Y417" t="s">
        <v>104</v>
      </c>
      <c r="Z417" t="s">
        <v>104</v>
      </c>
      <c r="AA417" t="s">
        <v>104</v>
      </c>
      <c r="AB417" t="s">
        <v>104</v>
      </c>
      <c r="AC417" t="s">
        <v>114</v>
      </c>
      <c r="AD417" t="s">
        <v>116</v>
      </c>
      <c r="AE417" t="s">
        <v>99</v>
      </c>
      <c r="AF417" t="s">
        <v>97</v>
      </c>
      <c r="AG417" t="s">
        <v>99</v>
      </c>
      <c r="AH417" t="s">
        <v>99</v>
      </c>
      <c r="AI417" t="s">
        <v>117</v>
      </c>
      <c r="AJ417" t="s">
        <v>99</v>
      </c>
      <c r="AK417" t="s">
        <v>104</v>
      </c>
      <c r="AL417" t="s">
        <v>102</v>
      </c>
      <c r="AM417" t="s">
        <v>108</v>
      </c>
      <c r="AN417" t="s">
        <v>5025</v>
      </c>
      <c r="AO417">
        <v>93114756880</v>
      </c>
      <c r="AP417" t="s">
        <v>5026</v>
      </c>
      <c r="AQ417" t="s">
        <v>5027</v>
      </c>
      <c r="AR417" t="s">
        <v>104</v>
      </c>
      <c r="AS417" t="s">
        <v>331</v>
      </c>
      <c r="AT417" t="s">
        <v>324</v>
      </c>
      <c r="AU417" t="s">
        <v>171</v>
      </c>
      <c r="AV417" t="s">
        <v>2218</v>
      </c>
      <c r="AW417" t="s">
        <v>173</v>
      </c>
      <c r="AX417" t="s">
        <v>5028</v>
      </c>
      <c r="AY417" t="s">
        <v>104</v>
      </c>
      <c r="AZ417" t="s">
        <v>104</v>
      </c>
      <c r="BA417" t="s">
        <v>127</v>
      </c>
      <c r="BB417" t="s">
        <v>104</v>
      </c>
      <c r="BC417" t="s">
        <v>220</v>
      </c>
      <c r="BD417" t="s">
        <v>221</v>
      </c>
      <c r="BE417" t="s">
        <v>5029</v>
      </c>
      <c r="BF417" t="s">
        <v>104</v>
      </c>
      <c r="BG417" t="s">
        <v>104</v>
      </c>
      <c r="BH417" t="s">
        <v>104</v>
      </c>
      <c r="BI417" t="s">
        <v>5030</v>
      </c>
      <c r="BJ417" t="s">
        <v>110</v>
      </c>
      <c r="BK417" t="s">
        <v>104</v>
      </c>
      <c r="BL417" t="s">
        <v>131</v>
      </c>
      <c r="BM417" t="s">
        <v>104</v>
      </c>
      <c r="BN417" t="s">
        <v>104</v>
      </c>
      <c r="BO417" t="s">
        <v>104</v>
      </c>
      <c r="BP417" t="s">
        <v>99</v>
      </c>
      <c r="BQ417" t="s">
        <v>132</v>
      </c>
      <c r="BR417" t="s">
        <v>99</v>
      </c>
      <c r="BS417" t="s">
        <v>104</v>
      </c>
      <c r="BT417" t="s">
        <v>104</v>
      </c>
      <c r="BU417" t="s">
        <v>133</v>
      </c>
      <c r="BV417" t="s">
        <v>114</v>
      </c>
      <c r="BW417" t="s">
        <v>114</v>
      </c>
      <c r="BX417" t="s">
        <v>104</v>
      </c>
      <c r="BY417" t="s">
        <v>223</v>
      </c>
      <c r="BZ417" t="s">
        <v>104</v>
      </c>
      <c r="CA417" t="s">
        <v>104</v>
      </c>
      <c r="CB417" t="s">
        <v>104</v>
      </c>
      <c r="CC417" t="s">
        <v>5031</v>
      </c>
      <c r="CD417" t="s">
        <v>99</v>
      </c>
      <c r="CE417" t="s">
        <v>114</v>
      </c>
      <c r="CF417" t="s">
        <v>104</v>
      </c>
      <c r="CG417" t="s">
        <v>104</v>
      </c>
      <c r="CH417" t="s">
        <v>104</v>
      </c>
      <c r="CI417" t="s">
        <v>102</v>
      </c>
      <c r="CJ417" t="s">
        <v>104</v>
      </c>
      <c r="CK417" t="s">
        <v>104</v>
      </c>
      <c r="CL417" t="s">
        <v>104</v>
      </c>
      <c r="CM417" t="s">
        <v>202</v>
      </c>
      <c r="CN417" t="s">
        <v>104</v>
      </c>
      <c r="CO417" t="s">
        <v>104</v>
      </c>
      <c r="CP417" t="s">
        <v>104</v>
      </c>
    </row>
    <row r="418" spans="1:94">
      <c r="A418" t="s">
        <v>5032</v>
      </c>
      <c r="B418" t="s">
        <v>5033</v>
      </c>
      <c r="C418" t="s">
        <v>4839</v>
      </c>
      <c r="D418" t="s">
        <v>97</v>
      </c>
      <c r="E418" t="s">
        <v>99</v>
      </c>
      <c r="F418" t="s">
        <v>98</v>
      </c>
      <c r="G418" t="s">
        <v>139</v>
      </c>
      <c r="H418" t="s">
        <v>101</v>
      </c>
      <c r="I418" t="s">
        <v>114</v>
      </c>
      <c r="J418" t="s">
        <v>259</v>
      </c>
      <c r="K418" t="s">
        <v>104</v>
      </c>
      <c r="L418" t="s">
        <v>105</v>
      </c>
      <c r="M418" t="s">
        <v>106</v>
      </c>
      <c r="N418" t="s">
        <v>104</v>
      </c>
      <c r="O418" t="s">
        <v>4885</v>
      </c>
      <c r="P418" t="s">
        <v>108</v>
      </c>
      <c r="Q418" t="s">
        <v>5034</v>
      </c>
      <c r="R418" t="s">
        <v>110</v>
      </c>
      <c r="S418" t="s">
        <v>111</v>
      </c>
      <c r="T418" s="2" t="s">
        <v>227</v>
      </c>
      <c r="U418" t="s">
        <v>5035</v>
      </c>
      <c r="V418" t="s">
        <v>104</v>
      </c>
      <c r="W418" t="s">
        <v>114</v>
      </c>
      <c r="X418" t="s">
        <v>115</v>
      </c>
      <c r="Y418" t="s">
        <v>104</v>
      </c>
      <c r="Z418" t="s">
        <v>104</v>
      </c>
      <c r="AA418" t="s">
        <v>104</v>
      </c>
      <c r="AB418" t="s">
        <v>104</v>
      </c>
      <c r="AC418" t="s">
        <v>114</v>
      </c>
      <c r="AD418" t="s">
        <v>116</v>
      </c>
      <c r="AE418" t="s">
        <v>99</v>
      </c>
      <c r="AF418" t="s">
        <v>97</v>
      </c>
      <c r="AG418" t="s">
        <v>99</v>
      </c>
      <c r="AH418" t="s">
        <v>99</v>
      </c>
      <c r="AI418" t="s">
        <v>117</v>
      </c>
      <c r="AJ418" t="s">
        <v>99</v>
      </c>
      <c r="AK418" t="s">
        <v>104</v>
      </c>
      <c r="AL418" t="s">
        <v>102</v>
      </c>
      <c r="AM418" t="s">
        <v>108</v>
      </c>
      <c r="AN418" t="s">
        <v>5036</v>
      </c>
      <c r="AO418" t="s">
        <v>5037</v>
      </c>
      <c r="AP418" t="s">
        <v>4881</v>
      </c>
      <c r="AQ418" t="s">
        <v>5038</v>
      </c>
      <c r="AR418" t="s">
        <v>4881</v>
      </c>
      <c r="AS418" t="s">
        <v>150</v>
      </c>
      <c r="AT418" t="s">
        <v>139</v>
      </c>
      <c r="AU418" t="s">
        <v>104</v>
      </c>
      <c r="AV418" t="s">
        <v>104</v>
      </c>
      <c r="AW418" t="s">
        <v>104</v>
      </c>
      <c r="AX418" t="s">
        <v>104</v>
      </c>
      <c r="AY418" t="s">
        <v>104</v>
      </c>
      <c r="AZ418" t="s">
        <v>104</v>
      </c>
      <c r="BA418" t="s">
        <v>127</v>
      </c>
      <c r="BB418" t="s">
        <v>104</v>
      </c>
      <c r="BC418" t="s">
        <v>128</v>
      </c>
      <c r="BD418" t="s">
        <v>104</v>
      </c>
      <c r="BE418" t="s">
        <v>5039</v>
      </c>
      <c r="BF418" t="s">
        <v>104</v>
      </c>
      <c r="BG418" t="s">
        <v>104</v>
      </c>
      <c r="BH418" t="s">
        <v>104</v>
      </c>
      <c r="BI418" t="s">
        <v>5040</v>
      </c>
      <c r="BJ418" t="s">
        <v>110</v>
      </c>
      <c r="BK418" t="s">
        <v>104</v>
      </c>
      <c r="BL418" t="s">
        <v>649</v>
      </c>
      <c r="BM418" t="s">
        <v>104</v>
      </c>
      <c r="BN418" t="s">
        <v>99</v>
      </c>
      <c r="BO418" t="s">
        <v>104</v>
      </c>
      <c r="BP418" t="s">
        <v>99</v>
      </c>
      <c r="BQ418" t="s">
        <v>132</v>
      </c>
      <c r="BR418" t="s">
        <v>99</v>
      </c>
      <c r="BS418" t="s">
        <v>104</v>
      </c>
      <c r="BT418" t="s">
        <v>104</v>
      </c>
      <c r="BU418" t="s">
        <v>133</v>
      </c>
      <c r="BV418" t="s">
        <v>114</v>
      </c>
      <c r="BW418" t="s">
        <v>650</v>
      </c>
      <c r="BX418" t="s">
        <v>104</v>
      </c>
      <c r="BY418" t="s">
        <v>270</v>
      </c>
      <c r="BZ418" t="s">
        <v>104</v>
      </c>
      <c r="CA418" t="s">
        <v>104</v>
      </c>
      <c r="CB418" t="s">
        <v>104</v>
      </c>
      <c r="CC418" t="s">
        <v>5041</v>
      </c>
      <c r="CD418" t="s">
        <v>99</v>
      </c>
      <c r="CE418" t="s">
        <v>104</v>
      </c>
      <c r="CF418" t="s">
        <v>104</v>
      </c>
      <c r="CG418" t="s">
        <v>104</v>
      </c>
      <c r="CH418" t="s">
        <v>104</v>
      </c>
      <c r="CI418" t="s">
        <v>114</v>
      </c>
      <c r="CJ418" t="s">
        <v>104</v>
      </c>
      <c r="CK418" t="s">
        <v>104</v>
      </c>
      <c r="CL418" t="s">
        <v>104</v>
      </c>
      <c r="CM418" t="s">
        <v>104</v>
      </c>
      <c r="CN418" t="s">
        <v>104</v>
      </c>
      <c r="CO418" t="s">
        <v>104</v>
      </c>
      <c r="CP418" t="s">
        <v>104</v>
      </c>
    </row>
    <row r="419" spans="1:94">
      <c r="A419" t="s">
        <v>5042</v>
      </c>
      <c r="B419" t="s">
        <v>5043</v>
      </c>
      <c r="C419" t="s">
        <v>5044</v>
      </c>
      <c r="D419" t="s">
        <v>97</v>
      </c>
      <c r="E419" t="s">
        <v>99</v>
      </c>
      <c r="F419" t="s">
        <v>98</v>
      </c>
      <c r="G419" t="s">
        <v>139</v>
      </c>
      <c r="H419" t="s">
        <v>101</v>
      </c>
      <c r="I419" t="s">
        <v>102</v>
      </c>
      <c r="J419" t="s">
        <v>103</v>
      </c>
      <c r="K419" t="s">
        <v>104</v>
      </c>
      <c r="L419" t="s">
        <v>105</v>
      </c>
      <c r="M419" t="s">
        <v>106</v>
      </c>
      <c r="N419" t="s">
        <v>104</v>
      </c>
      <c r="O419" t="s">
        <v>5045</v>
      </c>
      <c r="P419" t="s">
        <v>108</v>
      </c>
      <c r="Q419" t="s">
        <v>5046</v>
      </c>
      <c r="R419" t="s">
        <v>110</v>
      </c>
      <c r="S419" t="s">
        <v>111</v>
      </c>
      <c r="T419" s="2" t="s">
        <v>427</v>
      </c>
      <c r="U419" t="s">
        <v>5047</v>
      </c>
      <c r="V419" t="s">
        <v>104</v>
      </c>
      <c r="W419" t="s">
        <v>114</v>
      </c>
      <c r="X419" t="s">
        <v>115</v>
      </c>
      <c r="Y419" t="s">
        <v>104</v>
      </c>
      <c r="Z419" t="s">
        <v>104</v>
      </c>
      <c r="AA419" t="s">
        <v>104</v>
      </c>
      <c r="AB419" t="s">
        <v>104</v>
      </c>
      <c r="AC419" t="s">
        <v>114</v>
      </c>
      <c r="AD419" t="s">
        <v>116</v>
      </c>
      <c r="AE419" t="s">
        <v>99</v>
      </c>
      <c r="AF419" t="s">
        <v>97</v>
      </c>
      <c r="AG419" t="s">
        <v>99</v>
      </c>
      <c r="AH419" t="s">
        <v>99</v>
      </c>
      <c r="AI419" t="s">
        <v>117</v>
      </c>
      <c r="AJ419" t="s">
        <v>99</v>
      </c>
      <c r="AK419" t="s">
        <v>104</v>
      </c>
      <c r="AL419" t="s">
        <v>108</v>
      </c>
      <c r="AM419" t="s">
        <v>108</v>
      </c>
      <c r="AN419" t="s">
        <v>5048</v>
      </c>
      <c r="AO419" t="s">
        <v>5049</v>
      </c>
      <c r="AP419" t="s">
        <v>5050</v>
      </c>
      <c r="AQ419" t="s">
        <v>5051</v>
      </c>
      <c r="AR419" t="s">
        <v>104</v>
      </c>
      <c r="AS419" t="s">
        <v>150</v>
      </c>
      <c r="AT419" t="s">
        <v>139</v>
      </c>
      <c r="AU419" t="s">
        <v>215</v>
      </c>
      <c r="AV419" t="s">
        <v>216</v>
      </c>
      <c r="AW419" t="s">
        <v>217</v>
      </c>
      <c r="AX419" t="s">
        <v>5052</v>
      </c>
      <c r="AY419" t="s">
        <v>104</v>
      </c>
      <c r="AZ419" t="s">
        <v>104</v>
      </c>
      <c r="BA419" t="s">
        <v>127</v>
      </c>
      <c r="BB419" t="s">
        <v>104</v>
      </c>
      <c r="BC419" t="s">
        <v>128</v>
      </c>
      <c r="BD419" t="s">
        <v>129</v>
      </c>
      <c r="BE419" t="s">
        <v>5053</v>
      </c>
      <c r="BF419" t="s">
        <v>104</v>
      </c>
      <c r="BG419" t="s">
        <v>104</v>
      </c>
      <c r="BH419" t="s">
        <v>104</v>
      </c>
      <c r="BI419" t="s">
        <v>5054</v>
      </c>
      <c r="BJ419" t="s">
        <v>110</v>
      </c>
      <c r="BK419" t="s">
        <v>104</v>
      </c>
      <c r="BL419" t="s">
        <v>131</v>
      </c>
      <c r="BM419" t="s">
        <v>104</v>
      </c>
      <c r="BN419" t="s">
        <v>104</v>
      </c>
      <c r="BO419" t="s">
        <v>104</v>
      </c>
      <c r="BP419" t="s">
        <v>99</v>
      </c>
      <c r="BQ419" t="s">
        <v>132</v>
      </c>
      <c r="BR419" t="s">
        <v>99</v>
      </c>
      <c r="BS419" t="s">
        <v>104</v>
      </c>
      <c r="BT419" t="s">
        <v>104</v>
      </c>
      <c r="BU419" t="s">
        <v>133</v>
      </c>
      <c r="BV419" t="s">
        <v>114</v>
      </c>
      <c r="BW419" t="s">
        <v>102</v>
      </c>
      <c r="BX419" t="s">
        <v>104</v>
      </c>
      <c r="BY419" t="s">
        <v>134</v>
      </c>
      <c r="BZ419" t="s">
        <v>114</v>
      </c>
      <c r="CA419" t="s">
        <v>104</v>
      </c>
      <c r="CB419" t="s">
        <v>104</v>
      </c>
      <c r="CC419" t="s">
        <v>5055</v>
      </c>
      <c r="CD419" t="s">
        <v>99</v>
      </c>
      <c r="CE419" t="s">
        <v>114</v>
      </c>
      <c r="CF419" t="s">
        <v>104</v>
      </c>
      <c r="CG419" t="s">
        <v>104</v>
      </c>
      <c r="CH419" t="s">
        <v>104</v>
      </c>
      <c r="CI419" t="s">
        <v>102</v>
      </c>
      <c r="CJ419" t="s">
        <v>114</v>
      </c>
      <c r="CK419" t="s">
        <v>5056</v>
      </c>
      <c r="CL419" t="s">
        <v>104</v>
      </c>
      <c r="CM419" t="s">
        <v>104</v>
      </c>
      <c r="CN419" t="s">
        <v>104</v>
      </c>
      <c r="CO419" t="s">
        <v>104</v>
      </c>
      <c r="CP419" t="s">
        <v>104</v>
      </c>
    </row>
    <row r="420" spans="1:94">
      <c r="A420" t="s">
        <v>5057</v>
      </c>
      <c r="B420" t="s">
        <v>5058</v>
      </c>
      <c r="C420" t="s">
        <v>5044</v>
      </c>
      <c r="D420" t="s">
        <v>97</v>
      </c>
      <c r="E420" t="s">
        <v>99</v>
      </c>
      <c r="F420" t="s">
        <v>98</v>
      </c>
      <c r="G420" t="s">
        <v>100</v>
      </c>
      <c r="H420" t="s">
        <v>683</v>
      </c>
      <c r="I420" t="s">
        <v>114</v>
      </c>
      <c r="J420" t="s">
        <v>259</v>
      </c>
      <c r="K420" t="s">
        <v>104</v>
      </c>
      <c r="L420" t="s">
        <v>105</v>
      </c>
      <c r="M420" t="s">
        <v>106</v>
      </c>
      <c r="N420" t="s">
        <v>104</v>
      </c>
      <c r="O420" t="s">
        <v>5045</v>
      </c>
      <c r="P420" t="s">
        <v>108</v>
      </c>
      <c r="Q420" t="s">
        <v>5046</v>
      </c>
      <c r="R420" t="s">
        <v>110</v>
      </c>
      <c r="S420" t="s">
        <v>165</v>
      </c>
      <c r="T420" s="2" t="s">
        <v>227</v>
      </c>
      <c r="U420" t="s">
        <v>5059</v>
      </c>
      <c r="V420" t="s">
        <v>104</v>
      </c>
      <c r="W420" t="s">
        <v>114</v>
      </c>
      <c r="X420" t="s">
        <v>115</v>
      </c>
      <c r="Y420" t="s">
        <v>104</v>
      </c>
      <c r="Z420" t="s">
        <v>104</v>
      </c>
      <c r="AA420" t="s">
        <v>104</v>
      </c>
      <c r="AB420" t="s">
        <v>104</v>
      </c>
      <c r="AC420" t="s">
        <v>102</v>
      </c>
      <c r="AD420" t="s">
        <v>116</v>
      </c>
      <c r="AE420" t="s">
        <v>99</v>
      </c>
      <c r="AF420" t="s">
        <v>97</v>
      </c>
      <c r="AG420" t="s">
        <v>99</v>
      </c>
      <c r="AH420" t="s">
        <v>99</v>
      </c>
      <c r="AI420" t="s">
        <v>117</v>
      </c>
      <c r="AJ420" t="s">
        <v>99</v>
      </c>
      <c r="AK420" t="s">
        <v>104</v>
      </c>
      <c r="AL420" t="s">
        <v>108</v>
      </c>
      <c r="AM420" t="s">
        <v>108</v>
      </c>
      <c r="AN420" t="s">
        <v>5060</v>
      </c>
      <c r="AO420">
        <v>93114761449</v>
      </c>
      <c r="AP420" t="s">
        <v>5061</v>
      </c>
      <c r="AQ420" t="s">
        <v>5062</v>
      </c>
      <c r="AR420" t="s">
        <v>5061</v>
      </c>
      <c r="AS420" t="s">
        <v>122</v>
      </c>
      <c r="AT420" t="s">
        <v>100</v>
      </c>
      <c r="AU420" t="s">
        <v>123</v>
      </c>
      <c r="AV420" t="s">
        <v>2538</v>
      </c>
      <c r="AW420" t="s">
        <v>104</v>
      </c>
      <c r="AX420" t="s">
        <v>104</v>
      </c>
      <c r="AY420" t="s">
        <v>104</v>
      </c>
      <c r="AZ420" t="s">
        <v>5063</v>
      </c>
      <c r="BA420" t="s">
        <v>127</v>
      </c>
      <c r="BB420" t="s">
        <v>104</v>
      </c>
      <c r="BC420" t="s">
        <v>692</v>
      </c>
      <c r="BD420" t="s">
        <v>693</v>
      </c>
      <c r="BE420" t="s">
        <v>5064</v>
      </c>
      <c r="BF420" t="s">
        <v>104</v>
      </c>
      <c r="BG420" t="s">
        <v>104</v>
      </c>
      <c r="BH420" t="s">
        <v>104</v>
      </c>
      <c r="BI420" t="s">
        <v>5065</v>
      </c>
      <c r="BJ420" t="s">
        <v>110</v>
      </c>
      <c r="BK420" t="s">
        <v>104</v>
      </c>
      <c r="BL420" t="s">
        <v>696</v>
      </c>
      <c r="BM420" t="s">
        <v>104</v>
      </c>
      <c r="BN420" t="s">
        <v>99</v>
      </c>
      <c r="BO420" t="s">
        <v>104</v>
      </c>
      <c r="BP420" t="s">
        <v>99</v>
      </c>
      <c r="BQ420" t="s">
        <v>132</v>
      </c>
      <c r="BR420" t="s">
        <v>99</v>
      </c>
      <c r="BS420" t="s">
        <v>104</v>
      </c>
      <c r="BT420" t="s">
        <v>104</v>
      </c>
      <c r="BU420" t="s">
        <v>133</v>
      </c>
      <c r="BV420" t="s">
        <v>114</v>
      </c>
      <c r="BW420" t="s">
        <v>650</v>
      </c>
      <c r="BX420" t="s">
        <v>104</v>
      </c>
      <c r="BY420" t="s">
        <v>134</v>
      </c>
      <c r="BZ420" t="s">
        <v>104</v>
      </c>
      <c r="CA420" t="s">
        <v>104</v>
      </c>
      <c r="CB420" t="s">
        <v>104</v>
      </c>
      <c r="CC420" t="s">
        <v>5066</v>
      </c>
      <c r="CD420" t="s">
        <v>99</v>
      </c>
      <c r="CE420" t="s">
        <v>104</v>
      </c>
      <c r="CF420" t="s">
        <v>104</v>
      </c>
      <c r="CG420" t="s">
        <v>104</v>
      </c>
      <c r="CH420" t="s">
        <v>104</v>
      </c>
      <c r="CI420" t="s">
        <v>114</v>
      </c>
      <c r="CJ420" t="s">
        <v>104</v>
      </c>
      <c r="CK420" t="s">
        <v>104</v>
      </c>
      <c r="CL420" t="s">
        <v>104</v>
      </c>
      <c r="CM420" t="s">
        <v>104</v>
      </c>
      <c r="CN420" t="s">
        <v>104</v>
      </c>
      <c r="CO420" t="s">
        <v>104</v>
      </c>
      <c r="CP420" t="s">
        <v>104</v>
      </c>
    </row>
    <row r="421" spans="1:94">
      <c r="A421" t="s">
        <v>5067</v>
      </c>
      <c r="B421" t="s">
        <v>5068</v>
      </c>
      <c r="C421" t="s">
        <v>4906</v>
      </c>
      <c r="D421" t="s">
        <v>97</v>
      </c>
      <c r="E421" t="s">
        <v>99</v>
      </c>
      <c r="F421" t="s">
        <v>98</v>
      </c>
      <c r="G421" t="s">
        <v>163</v>
      </c>
      <c r="H421" t="s">
        <v>101</v>
      </c>
      <c r="I421" t="s">
        <v>114</v>
      </c>
      <c r="J421" t="s">
        <v>259</v>
      </c>
      <c r="K421" t="s">
        <v>104</v>
      </c>
      <c r="L421" t="s">
        <v>105</v>
      </c>
      <c r="M421" t="s">
        <v>106</v>
      </c>
      <c r="N421" t="s">
        <v>104</v>
      </c>
      <c r="O421" t="s">
        <v>5069</v>
      </c>
      <c r="P421" t="s">
        <v>108</v>
      </c>
      <c r="Q421" t="s">
        <v>5070</v>
      </c>
      <c r="R421" t="s">
        <v>110</v>
      </c>
      <c r="S421" t="s">
        <v>375</v>
      </c>
      <c r="T421" s="2" t="s">
        <v>203</v>
      </c>
      <c r="U421" t="s">
        <v>5071</v>
      </c>
      <c r="V421" t="s">
        <v>104</v>
      </c>
      <c r="W421" t="s">
        <v>114</v>
      </c>
      <c r="X421" t="s">
        <v>115</v>
      </c>
      <c r="Y421" t="s">
        <v>104</v>
      </c>
      <c r="Z421" t="s">
        <v>104</v>
      </c>
      <c r="AA421" t="s">
        <v>104</v>
      </c>
      <c r="AB421" t="s">
        <v>104</v>
      </c>
      <c r="AC421" t="s">
        <v>102</v>
      </c>
      <c r="AD421" t="s">
        <v>116</v>
      </c>
      <c r="AE421" t="s">
        <v>99</v>
      </c>
      <c r="AF421" t="s">
        <v>97</v>
      </c>
      <c r="AG421" t="s">
        <v>99</v>
      </c>
      <c r="AH421" t="s">
        <v>99</v>
      </c>
      <c r="AI421" t="s">
        <v>117</v>
      </c>
      <c r="AJ421" t="s">
        <v>99</v>
      </c>
      <c r="AK421" t="s">
        <v>104</v>
      </c>
      <c r="AL421" t="s">
        <v>108</v>
      </c>
      <c r="AM421" t="s">
        <v>108</v>
      </c>
      <c r="AN421" t="s">
        <v>5072</v>
      </c>
      <c r="AO421">
        <v>93113772805</v>
      </c>
      <c r="AP421" t="s">
        <v>5073</v>
      </c>
      <c r="AQ421" t="s">
        <v>5074</v>
      </c>
      <c r="AR421" t="s">
        <v>5073</v>
      </c>
      <c r="AS421" t="s">
        <v>170</v>
      </c>
      <c r="AT421" t="s">
        <v>163</v>
      </c>
      <c r="AU421" t="s">
        <v>171</v>
      </c>
      <c r="AV421" t="s">
        <v>977</v>
      </c>
      <c r="AW421" t="s">
        <v>104</v>
      </c>
      <c r="AX421" t="s">
        <v>104</v>
      </c>
      <c r="AY421" t="s">
        <v>104</v>
      </c>
      <c r="AZ421" t="s">
        <v>104</v>
      </c>
      <c r="BA421" t="s">
        <v>127</v>
      </c>
      <c r="BB421" t="s">
        <v>104</v>
      </c>
      <c r="BC421" t="s">
        <v>128</v>
      </c>
      <c r="BD421" t="s">
        <v>129</v>
      </c>
      <c r="BE421" t="s">
        <v>5075</v>
      </c>
      <c r="BF421" t="s">
        <v>104</v>
      </c>
      <c r="BG421" t="s">
        <v>104</v>
      </c>
      <c r="BH421" t="s">
        <v>104</v>
      </c>
      <c r="BI421" t="s">
        <v>5076</v>
      </c>
      <c r="BJ421" t="s">
        <v>110</v>
      </c>
      <c r="BK421" t="s">
        <v>104</v>
      </c>
      <c r="BL421" t="s">
        <v>131</v>
      </c>
      <c r="BM421" t="s">
        <v>104</v>
      </c>
      <c r="BN421" t="s">
        <v>99</v>
      </c>
      <c r="BO421" t="s">
        <v>104</v>
      </c>
      <c r="BP421" t="s">
        <v>99</v>
      </c>
      <c r="BQ421" t="s">
        <v>132</v>
      </c>
      <c r="BR421" t="s">
        <v>99</v>
      </c>
      <c r="BS421" t="s">
        <v>104</v>
      </c>
      <c r="BT421" t="s">
        <v>104</v>
      </c>
      <c r="BU421" t="s">
        <v>133</v>
      </c>
      <c r="BV421" t="s">
        <v>114</v>
      </c>
      <c r="BW421" t="s">
        <v>114</v>
      </c>
      <c r="BX421" t="s">
        <v>104</v>
      </c>
      <c r="BY421" t="s">
        <v>134</v>
      </c>
      <c r="BZ421" t="s">
        <v>104</v>
      </c>
      <c r="CA421" t="s">
        <v>99</v>
      </c>
      <c r="CB421" t="s">
        <v>104</v>
      </c>
      <c r="CC421" t="s">
        <v>5077</v>
      </c>
      <c r="CD421" t="s">
        <v>99</v>
      </c>
      <c r="CE421" t="s">
        <v>104</v>
      </c>
      <c r="CF421" t="s">
        <v>104</v>
      </c>
      <c r="CG421" t="s">
        <v>104</v>
      </c>
      <c r="CH421" t="s">
        <v>104</v>
      </c>
      <c r="CI421" t="s">
        <v>114</v>
      </c>
      <c r="CJ421" t="s">
        <v>104</v>
      </c>
      <c r="CK421" t="s">
        <v>104</v>
      </c>
      <c r="CL421" t="s">
        <v>104</v>
      </c>
      <c r="CM421" t="s">
        <v>104</v>
      </c>
      <c r="CN421" t="s">
        <v>104</v>
      </c>
      <c r="CO421" t="s">
        <v>104</v>
      </c>
      <c r="CP421" t="s">
        <v>104</v>
      </c>
    </row>
    <row r="422" spans="1:94">
      <c r="A422" t="s">
        <v>5078</v>
      </c>
      <c r="B422" t="s">
        <v>5079</v>
      </c>
      <c r="C422" t="s">
        <v>4712</v>
      </c>
      <c r="D422" t="s">
        <v>97</v>
      </c>
      <c r="E422" t="s">
        <v>98</v>
      </c>
      <c r="F422" t="s">
        <v>98</v>
      </c>
      <c r="G422" t="s">
        <v>470</v>
      </c>
      <c r="H422" t="s">
        <v>206</v>
      </c>
      <c r="I422" t="s">
        <v>208</v>
      </c>
      <c r="J422" t="s">
        <v>103</v>
      </c>
      <c r="K422" t="s">
        <v>104</v>
      </c>
      <c r="L422" t="s">
        <v>105</v>
      </c>
      <c r="M422" t="s">
        <v>106</v>
      </c>
      <c r="N422" t="s">
        <v>104</v>
      </c>
      <c r="O422" t="s">
        <v>4976</v>
      </c>
      <c r="P422" t="s">
        <v>208</v>
      </c>
      <c r="Q422" t="s">
        <v>5080</v>
      </c>
      <c r="R422" t="s">
        <v>110</v>
      </c>
      <c r="S422" t="s">
        <v>165</v>
      </c>
      <c r="T422" s="2" t="s">
        <v>203</v>
      </c>
      <c r="U422" t="s">
        <v>3801</v>
      </c>
      <c r="V422" t="s">
        <v>104</v>
      </c>
      <c r="W422" t="s">
        <v>114</v>
      </c>
      <c r="X422" t="s">
        <v>115</v>
      </c>
      <c r="Y422" t="s">
        <v>104</v>
      </c>
      <c r="Z422" t="s">
        <v>104</v>
      </c>
      <c r="AA422" t="s">
        <v>104</v>
      </c>
      <c r="AB422" t="s">
        <v>104</v>
      </c>
      <c r="AC422" t="s">
        <v>114</v>
      </c>
      <c r="AD422" t="s">
        <v>116</v>
      </c>
      <c r="AE422" t="s">
        <v>98</v>
      </c>
      <c r="AF422" t="s">
        <v>97</v>
      </c>
      <c r="AG422" t="s">
        <v>98</v>
      </c>
      <c r="AH422" t="s">
        <v>99</v>
      </c>
      <c r="AI422" t="s">
        <v>117</v>
      </c>
      <c r="AJ422" t="s">
        <v>98</v>
      </c>
      <c r="AK422" t="s">
        <v>104</v>
      </c>
      <c r="AL422" t="s">
        <v>210</v>
      </c>
      <c r="AM422" t="s">
        <v>108</v>
      </c>
      <c r="AN422" t="s">
        <v>3802</v>
      </c>
      <c r="AO422">
        <v>93114761047</v>
      </c>
      <c r="AP422" t="s">
        <v>5081</v>
      </c>
      <c r="AQ422" t="s">
        <v>5082</v>
      </c>
      <c r="AR422" t="s">
        <v>104</v>
      </c>
      <c r="AS422" t="s">
        <v>478</v>
      </c>
      <c r="AT422" t="s">
        <v>470</v>
      </c>
      <c r="AU422" t="s">
        <v>171</v>
      </c>
      <c r="AV422" t="s">
        <v>2218</v>
      </c>
      <c r="AW422" t="s">
        <v>173</v>
      </c>
      <c r="AX422" t="s">
        <v>5083</v>
      </c>
      <c r="AY422" t="s">
        <v>104</v>
      </c>
      <c r="AZ422" t="s">
        <v>104</v>
      </c>
      <c r="BA422" t="s">
        <v>127</v>
      </c>
      <c r="BB422" t="s">
        <v>104</v>
      </c>
      <c r="BC422" t="s">
        <v>220</v>
      </c>
      <c r="BD422" t="s">
        <v>221</v>
      </c>
      <c r="BE422" t="s">
        <v>5084</v>
      </c>
      <c r="BF422" t="s">
        <v>97</v>
      </c>
      <c r="BG422" t="s">
        <v>110</v>
      </c>
      <c r="BH422" t="s">
        <v>104</v>
      </c>
      <c r="BI422" t="s">
        <v>3808</v>
      </c>
      <c r="BJ422" t="s">
        <v>110</v>
      </c>
      <c r="BK422" t="s">
        <v>104</v>
      </c>
      <c r="BL422" t="s">
        <v>131</v>
      </c>
      <c r="BM422" t="s">
        <v>110</v>
      </c>
      <c r="BN422" t="s">
        <v>104</v>
      </c>
      <c r="BO422" t="s">
        <v>104</v>
      </c>
      <c r="BP422" t="s">
        <v>98</v>
      </c>
      <c r="BQ422" t="s">
        <v>132</v>
      </c>
      <c r="BR422" t="s">
        <v>99</v>
      </c>
      <c r="BS422" t="s">
        <v>104</v>
      </c>
      <c r="BT422" t="s">
        <v>104</v>
      </c>
      <c r="BU422" t="s">
        <v>133</v>
      </c>
      <c r="BV422" t="s">
        <v>114</v>
      </c>
      <c r="BW422" t="s">
        <v>208</v>
      </c>
      <c r="BX422" t="s">
        <v>104</v>
      </c>
      <c r="BY422" t="s">
        <v>223</v>
      </c>
      <c r="BZ422" t="s">
        <v>104</v>
      </c>
      <c r="CA422" t="s">
        <v>104</v>
      </c>
      <c r="CB422" t="s">
        <v>104</v>
      </c>
      <c r="CC422" t="s">
        <v>5085</v>
      </c>
      <c r="CD422" t="s">
        <v>98</v>
      </c>
      <c r="CE422" t="s">
        <v>108</v>
      </c>
      <c r="CF422" t="s">
        <v>104</v>
      </c>
      <c r="CG422" t="s">
        <v>104</v>
      </c>
      <c r="CH422" t="s">
        <v>104</v>
      </c>
      <c r="CI422" t="s">
        <v>102</v>
      </c>
      <c r="CJ422" t="s">
        <v>104</v>
      </c>
      <c r="CK422" t="s">
        <v>104</v>
      </c>
      <c r="CL422" t="s">
        <v>104</v>
      </c>
      <c r="CM422" t="s">
        <v>226</v>
      </c>
      <c r="CN422" t="s">
        <v>104</v>
      </c>
      <c r="CO422" t="s">
        <v>104</v>
      </c>
      <c r="CP422" t="s">
        <v>104</v>
      </c>
    </row>
    <row r="423" spans="1:94">
      <c r="A423" t="s">
        <v>5086</v>
      </c>
      <c r="B423" t="s">
        <v>5087</v>
      </c>
      <c r="C423" t="s">
        <v>4824</v>
      </c>
      <c r="D423" t="s">
        <v>97</v>
      </c>
      <c r="E423" t="s">
        <v>98</v>
      </c>
      <c r="F423" t="s">
        <v>98</v>
      </c>
      <c r="G423" t="s">
        <v>569</v>
      </c>
      <c r="H423" t="s">
        <v>101</v>
      </c>
      <c r="I423" t="s">
        <v>114</v>
      </c>
      <c r="J423" t="s">
        <v>103</v>
      </c>
      <c r="K423" t="s">
        <v>104</v>
      </c>
      <c r="L423" t="s">
        <v>105</v>
      </c>
      <c r="M423" t="s">
        <v>106</v>
      </c>
      <c r="N423" t="s">
        <v>104</v>
      </c>
      <c r="O423" t="s">
        <v>5088</v>
      </c>
      <c r="P423" t="s">
        <v>108</v>
      </c>
      <c r="Q423" t="s">
        <v>5089</v>
      </c>
      <c r="R423" t="s">
        <v>110</v>
      </c>
      <c r="S423" t="s">
        <v>375</v>
      </c>
      <c r="T423" s="2" t="s">
        <v>360</v>
      </c>
      <c r="U423" t="s">
        <v>5090</v>
      </c>
      <c r="V423" t="s">
        <v>104</v>
      </c>
      <c r="W423" t="s">
        <v>114</v>
      </c>
      <c r="X423" t="s">
        <v>115</v>
      </c>
      <c r="Y423" t="s">
        <v>104</v>
      </c>
      <c r="Z423" t="s">
        <v>104</v>
      </c>
      <c r="AA423" t="s">
        <v>104</v>
      </c>
      <c r="AB423" t="s">
        <v>104</v>
      </c>
      <c r="AC423" t="s">
        <v>114</v>
      </c>
      <c r="AD423" t="s">
        <v>116</v>
      </c>
      <c r="AE423" t="s">
        <v>99</v>
      </c>
      <c r="AF423" t="s">
        <v>97</v>
      </c>
      <c r="AG423" t="s">
        <v>98</v>
      </c>
      <c r="AH423" t="s">
        <v>99</v>
      </c>
      <c r="AI423" t="s">
        <v>117</v>
      </c>
      <c r="AJ423" t="s">
        <v>99</v>
      </c>
      <c r="AK423" t="s">
        <v>104</v>
      </c>
      <c r="AL423" t="s">
        <v>102</v>
      </c>
      <c r="AM423" t="s">
        <v>108</v>
      </c>
      <c r="AN423" t="s">
        <v>5091</v>
      </c>
      <c r="AO423">
        <v>93114760953</v>
      </c>
      <c r="AP423" t="s">
        <v>5092</v>
      </c>
      <c r="AQ423" t="s">
        <v>5093</v>
      </c>
      <c r="AR423" t="s">
        <v>104</v>
      </c>
      <c r="AS423" t="s">
        <v>577</v>
      </c>
      <c r="AT423" t="s">
        <v>569</v>
      </c>
      <c r="AU423" t="s">
        <v>171</v>
      </c>
      <c r="AV423" t="s">
        <v>2218</v>
      </c>
      <c r="AW423" t="s">
        <v>173</v>
      </c>
      <c r="AX423" t="s">
        <v>5094</v>
      </c>
      <c r="AY423" t="s">
        <v>104</v>
      </c>
      <c r="AZ423" t="s">
        <v>104</v>
      </c>
      <c r="BA423" t="s">
        <v>127</v>
      </c>
      <c r="BB423" t="s">
        <v>104</v>
      </c>
      <c r="BC423" t="s">
        <v>128</v>
      </c>
      <c r="BD423" t="s">
        <v>129</v>
      </c>
      <c r="BE423" t="s">
        <v>5095</v>
      </c>
      <c r="BF423" t="s">
        <v>97</v>
      </c>
      <c r="BG423" t="s">
        <v>110</v>
      </c>
      <c r="BH423" t="s">
        <v>104</v>
      </c>
      <c r="BI423" t="s">
        <v>4971</v>
      </c>
      <c r="BJ423" t="s">
        <v>110</v>
      </c>
      <c r="BK423" t="s">
        <v>104</v>
      </c>
      <c r="BL423" t="s">
        <v>131</v>
      </c>
      <c r="BM423" t="s">
        <v>110</v>
      </c>
      <c r="BN423" t="s">
        <v>104</v>
      </c>
      <c r="BO423" t="s">
        <v>104</v>
      </c>
      <c r="BP423" t="s">
        <v>98</v>
      </c>
      <c r="BQ423" t="s">
        <v>132</v>
      </c>
      <c r="BR423" t="s">
        <v>99</v>
      </c>
      <c r="BS423" t="s">
        <v>104</v>
      </c>
      <c r="BT423" t="s">
        <v>104</v>
      </c>
      <c r="BU423" t="s">
        <v>133</v>
      </c>
      <c r="BV423" t="s">
        <v>114</v>
      </c>
      <c r="BW423" t="s">
        <v>114</v>
      </c>
      <c r="BX423" t="s">
        <v>104</v>
      </c>
      <c r="BY423" t="s">
        <v>134</v>
      </c>
      <c r="BZ423" t="s">
        <v>104</v>
      </c>
      <c r="CA423" t="s">
        <v>104</v>
      </c>
      <c r="CB423" t="s">
        <v>104</v>
      </c>
      <c r="CC423" t="s">
        <v>5096</v>
      </c>
      <c r="CD423" t="s">
        <v>99</v>
      </c>
      <c r="CE423" t="s">
        <v>102</v>
      </c>
      <c r="CF423" t="s">
        <v>104</v>
      </c>
      <c r="CG423" t="s">
        <v>104</v>
      </c>
      <c r="CH423" t="s">
        <v>104</v>
      </c>
      <c r="CI423" t="s">
        <v>102</v>
      </c>
      <c r="CJ423" t="s">
        <v>104</v>
      </c>
      <c r="CK423" t="s">
        <v>104</v>
      </c>
      <c r="CL423" t="s">
        <v>104</v>
      </c>
      <c r="CM423" t="s">
        <v>202</v>
      </c>
      <c r="CN423" t="s">
        <v>104</v>
      </c>
      <c r="CO423" t="s">
        <v>104</v>
      </c>
      <c r="CP423" t="s">
        <v>104</v>
      </c>
    </row>
    <row r="424" spans="1:94">
      <c r="A424" t="s">
        <v>5097</v>
      </c>
      <c r="B424" t="s">
        <v>5098</v>
      </c>
      <c r="C424" t="s">
        <v>4878</v>
      </c>
      <c r="D424" t="s">
        <v>97</v>
      </c>
      <c r="E424" t="s">
        <v>98</v>
      </c>
      <c r="F424" t="s">
        <v>98</v>
      </c>
      <c r="G424" t="s">
        <v>470</v>
      </c>
      <c r="H424" t="s">
        <v>206</v>
      </c>
      <c r="I424" t="s">
        <v>160</v>
      </c>
      <c r="J424" t="s">
        <v>103</v>
      </c>
      <c r="K424" t="s">
        <v>104</v>
      </c>
      <c r="L424" t="s">
        <v>105</v>
      </c>
      <c r="M424" t="s">
        <v>106</v>
      </c>
      <c r="N424" t="s">
        <v>104</v>
      </c>
      <c r="O424" t="s">
        <v>4879</v>
      </c>
      <c r="P424" t="s">
        <v>208</v>
      </c>
      <c r="Q424" t="s">
        <v>4880</v>
      </c>
      <c r="R424" t="s">
        <v>110</v>
      </c>
      <c r="S424" t="s">
        <v>111</v>
      </c>
      <c r="T424" s="2" t="s">
        <v>203</v>
      </c>
      <c r="U424" t="s">
        <v>3801</v>
      </c>
      <c r="V424" t="s">
        <v>104</v>
      </c>
      <c r="W424" t="s">
        <v>114</v>
      </c>
      <c r="X424" t="s">
        <v>115</v>
      </c>
      <c r="Y424" t="s">
        <v>104</v>
      </c>
      <c r="Z424" t="s">
        <v>104</v>
      </c>
      <c r="AA424" t="s">
        <v>104</v>
      </c>
      <c r="AB424" t="s">
        <v>104</v>
      </c>
      <c r="AC424" t="s">
        <v>114</v>
      </c>
      <c r="AD424" t="s">
        <v>116</v>
      </c>
      <c r="AE424" t="s">
        <v>98</v>
      </c>
      <c r="AF424" t="s">
        <v>97</v>
      </c>
      <c r="AG424" t="s">
        <v>98</v>
      </c>
      <c r="AH424" t="s">
        <v>99</v>
      </c>
      <c r="AI424" t="s">
        <v>117</v>
      </c>
      <c r="AJ424" t="s">
        <v>98</v>
      </c>
      <c r="AK424" t="s">
        <v>104</v>
      </c>
      <c r="AL424" t="s">
        <v>1316</v>
      </c>
      <c r="AM424" t="s">
        <v>108</v>
      </c>
      <c r="AN424" t="s">
        <v>3802</v>
      </c>
      <c r="AO424">
        <v>93114761047</v>
      </c>
      <c r="AP424" t="s">
        <v>5099</v>
      </c>
      <c r="AQ424" t="s">
        <v>5100</v>
      </c>
      <c r="AR424" t="s">
        <v>104</v>
      </c>
      <c r="AS424" t="s">
        <v>478</v>
      </c>
      <c r="AT424" t="s">
        <v>470</v>
      </c>
      <c r="AU424" t="s">
        <v>171</v>
      </c>
      <c r="AV424" t="s">
        <v>2218</v>
      </c>
      <c r="AW424" t="s">
        <v>173</v>
      </c>
      <c r="AX424" t="s">
        <v>5101</v>
      </c>
      <c r="AY424" t="s">
        <v>104</v>
      </c>
      <c r="AZ424" t="s">
        <v>104</v>
      </c>
      <c r="BA424" t="s">
        <v>127</v>
      </c>
      <c r="BB424" t="s">
        <v>104</v>
      </c>
      <c r="BC424" t="s">
        <v>220</v>
      </c>
      <c r="BD424" t="s">
        <v>221</v>
      </c>
      <c r="BE424" t="s">
        <v>5102</v>
      </c>
      <c r="BF424" t="s">
        <v>97</v>
      </c>
      <c r="BG424" t="s">
        <v>110</v>
      </c>
      <c r="BH424" t="s">
        <v>104</v>
      </c>
      <c r="BI424" t="s">
        <v>3808</v>
      </c>
      <c r="BJ424" t="s">
        <v>110</v>
      </c>
      <c r="BK424" t="s">
        <v>104</v>
      </c>
      <c r="BL424" t="s">
        <v>131</v>
      </c>
      <c r="BM424" t="s">
        <v>110</v>
      </c>
      <c r="BN424" t="s">
        <v>104</v>
      </c>
      <c r="BO424" t="s">
        <v>104</v>
      </c>
      <c r="BP424" t="s">
        <v>98</v>
      </c>
      <c r="BQ424" t="s">
        <v>132</v>
      </c>
      <c r="BR424" t="s">
        <v>99</v>
      </c>
      <c r="BS424" t="s">
        <v>104</v>
      </c>
      <c r="BT424" t="s">
        <v>104</v>
      </c>
      <c r="BU424" t="s">
        <v>133</v>
      </c>
      <c r="BV424" t="s">
        <v>114</v>
      </c>
      <c r="BW424" t="s">
        <v>160</v>
      </c>
      <c r="BX424" t="s">
        <v>104</v>
      </c>
      <c r="BY424" t="s">
        <v>223</v>
      </c>
      <c r="BZ424" t="s">
        <v>104</v>
      </c>
      <c r="CA424" t="s">
        <v>104</v>
      </c>
      <c r="CB424" t="s">
        <v>104</v>
      </c>
      <c r="CC424" t="s">
        <v>5103</v>
      </c>
      <c r="CD424" t="s">
        <v>98</v>
      </c>
      <c r="CE424" t="s">
        <v>208</v>
      </c>
      <c r="CF424" t="s">
        <v>104</v>
      </c>
      <c r="CG424" t="s">
        <v>104</v>
      </c>
      <c r="CH424" t="s">
        <v>104</v>
      </c>
      <c r="CI424" t="s">
        <v>102</v>
      </c>
      <c r="CJ424" t="s">
        <v>104</v>
      </c>
      <c r="CK424" t="s">
        <v>104</v>
      </c>
      <c r="CL424" t="s">
        <v>104</v>
      </c>
      <c r="CM424" t="s">
        <v>226</v>
      </c>
      <c r="CN424" t="s">
        <v>104</v>
      </c>
      <c r="CO424" t="s">
        <v>104</v>
      </c>
      <c r="CP424" t="s">
        <v>104</v>
      </c>
    </row>
    <row r="425" spans="1:94">
      <c r="A425" t="s">
        <v>5104</v>
      </c>
      <c r="B425" t="s">
        <v>5105</v>
      </c>
      <c r="C425" t="s">
        <v>4878</v>
      </c>
      <c r="D425" t="s">
        <v>97</v>
      </c>
      <c r="E425" t="s">
        <v>98</v>
      </c>
      <c r="F425" t="s">
        <v>98</v>
      </c>
      <c r="G425" t="s">
        <v>569</v>
      </c>
      <c r="H425" t="s">
        <v>101</v>
      </c>
      <c r="I425" t="s">
        <v>102</v>
      </c>
      <c r="J425" t="s">
        <v>103</v>
      </c>
      <c r="K425" t="s">
        <v>104</v>
      </c>
      <c r="L425" t="s">
        <v>105</v>
      </c>
      <c r="M425" t="s">
        <v>106</v>
      </c>
      <c r="N425" t="s">
        <v>104</v>
      </c>
      <c r="O425" t="s">
        <v>4880</v>
      </c>
      <c r="P425" t="s">
        <v>108</v>
      </c>
      <c r="Q425" t="s">
        <v>5106</v>
      </c>
      <c r="R425" t="s">
        <v>110</v>
      </c>
      <c r="S425" t="s">
        <v>111</v>
      </c>
      <c r="T425" s="2" t="s">
        <v>360</v>
      </c>
      <c r="U425" t="s">
        <v>5107</v>
      </c>
      <c r="V425" t="s">
        <v>104</v>
      </c>
      <c r="W425" t="s">
        <v>114</v>
      </c>
      <c r="X425" t="s">
        <v>115</v>
      </c>
      <c r="Y425" t="s">
        <v>104</v>
      </c>
      <c r="Z425" t="s">
        <v>104</v>
      </c>
      <c r="AA425" t="s">
        <v>104</v>
      </c>
      <c r="AB425" t="s">
        <v>104</v>
      </c>
      <c r="AC425" t="s">
        <v>114</v>
      </c>
      <c r="AD425" t="s">
        <v>116</v>
      </c>
      <c r="AE425" t="s">
        <v>99</v>
      </c>
      <c r="AF425" t="s">
        <v>97</v>
      </c>
      <c r="AG425" t="s">
        <v>98</v>
      </c>
      <c r="AH425" t="s">
        <v>99</v>
      </c>
      <c r="AI425" t="s">
        <v>117</v>
      </c>
      <c r="AJ425" t="s">
        <v>99</v>
      </c>
      <c r="AK425" t="s">
        <v>104</v>
      </c>
      <c r="AL425" t="s">
        <v>108</v>
      </c>
      <c r="AM425" t="s">
        <v>108</v>
      </c>
      <c r="AN425" t="s">
        <v>5108</v>
      </c>
      <c r="AO425">
        <v>93114760953</v>
      </c>
      <c r="AP425" t="s">
        <v>5109</v>
      </c>
      <c r="AQ425" t="s">
        <v>5110</v>
      </c>
      <c r="AR425" t="s">
        <v>104</v>
      </c>
      <c r="AS425" t="s">
        <v>577</v>
      </c>
      <c r="AT425" t="s">
        <v>569</v>
      </c>
      <c r="AU425" t="s">
        <v>171</v>
      </c>
      <c r="AV425" t="s">
        <v>2218</v>
      </c>
      <c r="AW425" t="s">
        <v>173</v>
      </c>
      <c r="AX425" t="s">
        <v>5111</v>
      </c>
      <c r="AY425" t="s">
        <v>104</v>
      </c>
      <c r="AZ425" t="s">
        <v>104</v>
      </c>
      <c r="BA425" t="s">
        <v>127</v>
      </c>
      <c r="BB425" t="s">
        <v>104</v>
      </c>
      <c r="BC425" t="s">
        <v>128</v>
      </c>
      <c r="BD425" t="s">
        <v>129</v>
      </c>
      <c r="BE425" t="s">
        <v>5112</v>
      </c>
      <c r="BF425" t="s">
        <v>97</v>
      </c>
      <c r="BG425" t="s">
        <v>110</v>
      </c>
      <c r="BH425" t="s">
        <v>104</v>
      </c>
      <c r="BI425" t="s">
        <v>4971</v>
      </c>
      <c r="BJ425" t="s">
        <v>110</v>
      </c>
      <c r="BK425" t="s">
        <v>104</v>
      </c>
      <c r="BL425" t="s">
        <v>131</v>
      </c>
      <c r="BM425" t="s">
        <v>110</v>
      </c>
      <c r="BN425" t="s">
        <v>104</v>
      </c>
      <c r="BO425" t="s">
        <v>104</v>
      </c>
      <c r="BP425" t="s">
        <v>98</v>
      </c>
      <c r="BQ425" t="s">
        <v>132</v>
      </c>
      <c r="BR425" t="s">
        <v>99</v>
      </c>
      <c r="BS425" t="s">
        <v>104</v>
      </c>
      <c r="BT425" t="s">
        <v>104</v>
      </c>
      <c r="BU425" t="s">
        <v>133</v>
      </c>
      <c r="BV425" t="s">
        <v>114</v>
      </c>
      <c r="BW425" t="s">
        <v>102</v>
      </c>
      <c r="BX425" t="s">
        <v>104</v>
      </c>
      <c r="BY425" t="s">
        <v>134</v>
      </c>
      <c r="BZ425" t="s">
        <v>104</v>
      </c>
      <c r="CA425" t="s">
        <v>104</v>
      </c>
      <c r="CB425" t="s">
        <v>104</v>
      </c>
      <c r="CC425" t="s">
        <v>5113</v>
      </c>
      <c r="CD425" t="s">
        <v>98</v>
      </c>
      <c r="CE425" t="s">
        <v>108</v>
      </c>
      <c r="CF425" t="s">
        <v>104</v>
      </c>
      <c r="CG425" t="s">
        <v>104</v>
      </c>
      <c r="CH425" t="s">
        <v>104</v>
      </c>
      <c r="CI425" t="s">
        <v>102</v>
      </c>
      <c r="CJ425" t="s">
        <v>104</v>
      </c>
      <c r="CK425" t="s">
        <v>104</v>
      </c>
      <c r="CL425" t="s">
        <v>104</v>
      </c>
      <c r="CM425" t="s">
        <v>226</v>
      </c>
      <c r="CN425" t="s">
        <v>104</v>
      </c>
      <c r="CO425" t="s">
        <v>104</v>
      </c>
      <c r="CP425" t="s">
        <v>104</v>
      </c>
    </row>
    <row r="426" spans="1:94">
      <c r="A426" t="s">
        <v>5114</v>
      </c>
      <c r="B426" t="s">
        <v>5115</v>
      </c>
      <c r="C426" t="s">
        <v>5044</v>
      </c>
      <c r="D426" t="s">
        <v>97</v>
      </c>
      <c r="E426" t="s">
        <v>98</v>
      </c>
      <c r="F426" t="s">
        <v>98</v>
      </c>
      <c r="G426" t="s">
        <v>139</v>
      </c>
      <c r="H426" t="s">
        <v>683</v>
      </c>
      <c r="I426" t="s">
        <v>114</v>
      </c>
      <c r="J426" t="s">
        <v>259</v>
      </c>
      <c r="K426" t="s">
        <v>104</v>
      </c>
      <c r="L426" t="s">
        <v>105</v>
      </c>
      <c r="M426" t="s">
        <v>106</v>
      </c>
      <c r="N426" t="s">
        <v>104</v>
      </c>
      <c r="O426" t="s">
        <v>5116</v>
      </c>
      <c r="P426" t="s">
        <v>108</v>
      </c>
      <c r="Q426" t="s">
        <v>5045</v>
      </c>
      <c r="R426" t="s">
        <v>110</v>
      </c>
      <c r="S426" t="s">
        <v>111</v>
      </c>
      <c r="T426" s="2" t="s">
        <v>112</v>
      </c>
      <c r="U426" t="s">
        <v>5012</v>
      </c>
      <c r="V426" t="s">
        <v>104</v>
      </c>
      <c r="W426" t="s">
        <v>114</v>
      </c>
      <c r="X426" t="s">
        <v>115</v>
      </c>
      <c r="Y426" t="s">
        <v>104</v>
      </c>
      <c r="Z426" t="s">
        <v>104</v>
      </c>
      <c r="AA426" t="s">
        <v>104</v>
      </c>
      <c r="AB426" t="s">
        <v>104</v>
      </c>
      <c r="AC426" t="s">
        <v>102</v>
      </c>
      <c r="AD426" t="s">
        <v>116</v>
      </c>
      <c r="AE426" t="s">
        <v>99</v>
      </c>
      <c r="AF426" t="s">
        <v>97</v>
      </c>
      <c r="AG426" t="s">
        <v>98</v>
      </c>
      <c r="AH426" t="s">
        <v>99</v>
      </c>
      <c r="AI426" t="s">
        <v>117</v>
      </c>
      <c r="AJ426" t="s">
        <v>99</v>
      </c>
      <c r="AK426" t="s">
        <v>104</v>
      </c>
      <c r="AL426" t="s">
        <v>108</v>
      </c>
      <c r="AM426" t="s">
        <v>108</v>
      </c>
      <c r="AN426" t="s">
        <v>5117</v>
      </c>
      <c r="AO426">
        <v>931593888</v>
      </c>
      <c r="AP426" t="s">
        <v>4881</v>
      </c>
      <c r="AQ426" t="s">
        <v>5118</v>
      </c>
      <c r="AR426" t="s">
        <v>4881</v>
      </c>
      <c r="AS426" t="s">
        <v>150</v>
      </c>
      <c r="AT426" t="s">
        <v>139</v>
      </c>
      <c r="AU426" t="s">
        <v>104</v>
      </c>
      <c r="AV426" t="s">
        <v>104</v>
      </c>
      <c r="AW426" t="s">
        <v>104</v>
      </c>
      <c r="AX426" t="s">
        <v>104</v>
      </c>
      <c r="AY426" t="s">
        <v>104</v>
      </c>
      <c r="AZ426" t="s">
        <v>104</v>
      </c>
      <c r="BA426" t="s">
        <v>127</v>
      </c>
      <c r="BB426" t="s">
        <v>104</v>
      </c>
      <c r="BC426" t="s">
        <v>692</v>
      </c>
      <c r="BD426" t="s">
        <v>104</v>
      </c>
      <c r="BE426" t="s">
        <v>5119</v>
      </c>
      <c r="BF426" t="s">
        <v>97</v>
      </c>
      <c r="BG426" t="s">
        <v>110</v>
      </c>
      <c r="BH426" t="s">
        <v>104</v>
      </c>
      <c r="BI426" t="s">
        <v>5018</v>
      </c>
      <c r="BJ426" t="s">
        <v>110</v>
      </c>
      <c r="BK426" t="s">
        <v>104</v>
      </c>
      <c r="BL426" t="s">
        <v>891</v>
      </c>
      <c r="BM426" t="s">
        <v>110</v>
      </c>
      <c r="BN426" t="s">
        <v>99</v>
      </c>
      <c r="BO426" t="s">
        <v>104</v>
      </c>
      <c r="BP426" t="s">
        <v>98</v>
      </c>
      <c r="BQ426" t="s">
        <v>132</v>
      </c>
      <c r="BR426" t="s">
        <v>99</v>
      </c>
      <c r="BS426" t="s">
        <v>104</v>
      </c>
      <c r="BT426" t="s">
        <v>104</v>
      </c>
      <c r="BU426" t="s">
        <v>133</v>
      </c>
      <c r="BV426" t="s">
        <v>114</v>
      </c>
      <c r="BW426" t="s">
        <v>114</v>
      </c>
      <c r="BX426" t="s">
        <v>104</v>
      </c>
      <c r="BY426" t="s">
        <v>2028</v>
      </c>
      <c r="BZ426" t="s">
        <v>104</v>
      </c>
      <c r="CA426" t="s">
        <v>104</v>
      </c>
      <c r="CB426" t="s">
        <v>104</v>
      </c>
      <c r="CC426" t="s">
        <v>5120</v>
      </c>
      <c r="CD426" t="s">
        <v>99</v>
      </c>
      <c r="CE426" t="s">
        <v>104</v>
      </c>
      <c r="CF426" t="s">
        <v>104</v>
      </c>
      <c r="CG426" t="s">
        <v>104</v>
      </c>
      <c r="CH426" t="s">
        <v>104</v>
      </c>
      <c r="CI426" t="s">
        <v>114</v>
      </c>
      <c r="CJ426" t="s">
        <v>104</v>
      </c>
      <c r="CK426" t="s">
        <v>104</v>
      </c>
      <c r="CL426" t="s">
        <v>104</v>
      </c>
      <c r="CM426" t="s">
        <v>104</v>
      </c>
      <c r="CN426" t="s">
        <v>104</v>
      </c>
      <c r="CO426" t="s">
        <v>104</v>
      </c>
      <c r="CP426" t="s">
        <v>104</v>
      </c>
    </row>
    <row r="427" spans="1:94">
      <c r="A427" t="s">
        <v>5121</v>
      </c>
      <c r="B427" t="s">
        <v>5122</v>
      </c>
      <c r="C427" t="s">
        <v>5123</v>
      </c>
      <c r="D427" t="s">
        <v>157</v>
      </c>
      <c r="E427" t="s">
        <v>98</v>
      </c>
      <c r="F427" t="s">
        <v>99</v>
      </c>
      <c r="G427" t="s">
        <v>324</v>
      </c>
      <c r="H427" t="s">
        <v>140</v>
      </c>
      <c r="I427" t="s">
        <v>157</v>
      </c>
      <c r="J427" t="s">
        <v>103</v>
      </c>
      <c r="K427" t="s">
        <v>104</v>
      </c>
      <c r="L427" t="s">
        <v>105</v>
      </c>
      <c r="M427" t="s">
        <v>106</v>
      </c>
      <c r="N427" t="s">
        <v>104</v>
      </c>
      <c r="O427" t="s">
        <v>5124</v>
      </c>
      <c r="P427" t="s">
        <v>320</v>
      </c>
      <c r="Q427" t="s">
        <v>5125</v>
      </c>
      <c r="R427" t="s">
        <v>110</v>
      </c>
      <c r="S427" t="s">
        <v>2300</v>
      </c>
      <c r="T427" s="2" t="s">
        <v>537</v>
      </c>
      <c r="U427" t="s">
        <v>4909</v>
      </c>
      <c r="V427" t="s">
        <v>104</v>
      </c>
      <c r="W427" t="s">
        <v>114</v>
      </c>
      <c r="X427" t="s">
        <v>115</v>
      </c>
      <c r="Y427" t="s">
        <v>104</v>
      </c>
      <c r="Z427" t="s">
        <v>104</v>
      </c>
      <c r="AA427" t="s">
        <v>104</v>
      </c>
      <c r="AB427" t="s">
        <v>104</v>
      </c>
      <c r="AC427" t="s">
        <v>114</v>
      </c>
      <c r="AD427" t="s">
        <v>116</v>
      </c>
      <c r="AE427" t="s">
        <v>99</v>
      </c>
      <c r="AF427" t="s">
        <v>97</v>
      </c>
      <c r="AG427" t="s">
        <v>98</v>
      </c>
      <c r="AH427" t="s">
        <v>99</v>
      </c>
      <c r="AI427" t="s">
        <v>117</v>
      </c>
      <c r="AJ427" t="s">
        <v>98</v>
      </c>
      <c r="AK427" t="s">
        <v>309</v>
      </c>
      <c r="AL427" t="s">
        <v>310</v>
      </c>
      <c r="AM427" t="s">
        <v>108</v>
      </c>
      <c r="AN427" t="s">
        <v>4910</v>
      </c>
      <c r="AO427" t="s">
        <v>4911</v>
      </c>
      <c r="AP427" t="s">
        <v>5126</v>
      </c>
      <c r="AQ427" t="s">
        <v>5127</v>
      </c>
      <c r="AR427" t="s">
        <v>104</v>
      </c>
      <c r="AS427" t="s">
        <v>331</v>
      </c>
      <c r="AT427" t="s">
        <v>324</v>
      </c>
      <c r="AU427" t="s">
        <v>315</v>
      </c>
      <c r="AV427" t="s">
        <v>316</v>
      </c>
      <c r="AW427" t="s">
        <v>104</v>
      </c>
      <c r="AX427" t="s">
        <v>104</v>
      </c>
      <c r="AY427" t="s">
        <v>317</v>
      </c>
      <c r="AZ427" t="s">
        <v>104</v>
      </c>
      <c r="BA427" t="s">
        <v>127</v>
      </c>
      <c r="BB427" t="s">
        <v>104</v>
      </c>
      <c r="BC427" t="s">
        <v>154</v>
      </c>
      <c r="BD427" t="s">
        <v>155</v>
      </c>
      <c r="BE427" t="s">
        <v>5128</v>
      </c>
      <c r="BF427" t="s">
        <v>157</v>
      </c>
      <c r="BG427" t="s">
        <v>110</v>
      </c>
      <c r="BH427" t="s">
        <v>104</v>
      </c>
      <c r="BI427" t="s">
        <v>104</v>
      </c>
      <c r="BJ427" t="s">
        <v>104</v>
      </c>
      <c r="BK427" t="s">
        <v>104</v>
      </c>
      <c r="BL427" t="s">
        <v>158</v>
      </c>
      <c r="BM427" t="s">
        <v>110</v>
      </c>
      <c r="BN427" t="s">
        <v>104</v>
      </c>
      <c r="BO427" t="s">
        <v>104</v>
      </c>
      <c r="BP427" t="s">
        <v>98</v>
      </c>
      <c r="BQ427" t="s">
        <v>132</v>
      </c>
      <c r="BR427" t="s">
        <v>99</v>
      </c>
      <c r="BS427" t="s">
        <v>104</v>
      </c>
      <c r="BT427" t="s">
        <v>104</v>
      </c>
      <c r="BU427" t="s">
        <v>133</v>
      </c>
      <c r="BV427" t="s">
        <v>114</v>
      </c>
      <c r="BW427" t="s">
        <v>157</v>
      </c>
      <c r="BX427" t="s">
        <v>104</v>
      </c>
      <c r="BY427" t="s">
        <v>134</v>
      </c>
      <c r="BZ427" t="s">
        <v>208</v>
      </c>
      <c r="CA427" t="s">
        <v>104</v>
      </c>
      <c r="CB427" t="s">
        <v>104</v>
      </c>
      <c r="CC427" t="s">
        <v>5129</v>
      </c>
      <c r="CD427" t="s">
        <v>98</v>
      </c>
      <c r="CE427" t="s">
        <v>108</v>
      </c>
      <c r="CF427" t="s">
        <v>104</v>
      </c>
      <c r="CG427" t="s">
        <v>104</v>
      </c>
      <c r="CH427" t="s">
        <v>104</v>
      </c>
      <c r="CI427" t="s">
        <v>102</v>
      </c>
      <c r="CJ427" t="s">
        <v>104</v>
      </c>
      <c r="CK427" t="s">
        <v>321</v>
      </c>
      <c r="CL427" t="s">
        <v>104</v>
      </c>
      <c r="CM427" t="s">
        <v>104</v>
      </c>
      <c r="CN427" t="s">
        <v>5129</v>
      </c>
      <c r="CO427" t="s">
        <v>104</v>
      </c>
      <c r="CP427" t="s">
        <v>104</v>
      </c>
    </row>
    <row r="428" spans="1:94">
      <c r="A428" t="s">
        <v>5130</v>
      </c>
      <c r="B428" t="s">
        <v>5131</v>
      </c>
      <c r="C428" t="s">
        <v>5123</v>
      </c>
      <c r="D428" t="s">
        <v>97</v>
      </c>
      <c r="E428" t="s">
        <v>98</v>
      </c>
      <c r="F428" t="s">
        <v>99</v>
      </c>
      <c r="G428" t="s">
        <v>470</v>
      </c>
      <c r="H428" t="s">
        <v>683</v>
      </c>
      <c r="I428" t="s">
        <v>114</v>
      </c>
      <c r="J428" t="s">
        <v>259</v>
      </c>
      <c r="K428" t="s">
        <v>104</v>
      </c>
      <c r="L428" t="s">
        <v>105</v>
      </c>
      <c r="M428" t="s">
        <v>106</v>
      </c>
      <c r="N428" t="s">
        <v>104</v>
      </c>
      <c r="O428" t="s">
        <v>5132</v>
      </c>
      <c r="P428" t="s">
        <v>208</v>
      </c>
      <c r="Q428" t="s">
        <v>5133</v>
      </c>
      <c r="R428" t="s">
        <v>110</v>
      </c>
      <c r="S428" t="s">
        <v>366</v>
      </c>
      <c r="T428" s="2" t="s">
        <v>236</v>
      </c>
      <c r="U428" t="s">
        <v>5134</v>
      </c>
      <c r="V428" t="s">
        <v>104</v>
      </c>
      <c r="W428" t="s">
        <v>114</v>
      </c>
      <c r="X428" t="s">
        <v>115</v>
      </c>
      <c r="Y428" t="s">
        <v>104</v>
      </c>
      <c r="Z428" t="s">
        <v>104</v>
      </c>
      <c r="AA428" t="s">
        <v>104</v>
      </c>
      <c r="AB428" t="s">
        <v>104</v>
      </c>
      <c r="AC428" t="s">
        <v>114</v>
      </c>
      <c r="AD428" t="s">
        <v>116</v>
      </c>
      <c r="AE428" t="s">
        <v>98</v>
      </c>
      <c r="AF428" t="s">
        <v>97</v>
      </c>
      <c r="AG428" t="s">
        <v>99</v>
      </c>
      <c r="AH428" t="s">
        <v>99</v>
      </c>
      <c r="AI428" t="s">
        <v>117</v>
      </c>
      <c r="AJ428" t="s">
        <v>98</v>
      </c>
      <c r="AK428" t="s">
        <v>104</v>
      </c>
      <c r="AL428" t="s">
        <v>344</v>
      </c>
      <c r="AM428" t="s">
        <v>108</v>
      </c>
      <c r="AN428" t="s">
        <v>5135</v>
      </c>
      <c r="AO428" t="s">
        <v>5136</v>
      </c>
      <c r="AP428" t="s">
        <v>5137</v>
      </c>
      <c r="AQ428" t="s">
        <v>5138</v>
      </c>
      <c r="AR428" t="s">
        <v>5139</v>
      </c>
      <c r="AS428" t="s">
        <v>478</v>
      </c>
      <c r="AT428" t="s">
        <v>470</v>
      </c>
      <c r="AU428" t="s">
        <v>104</v>
      </c>
      <c r="AV428" t="s">
        <v>104</v>
      </c>
      <c r="AW428" t="s">
        <v>104</v>
      </c>
      <c r="AX428" t="s">
        <v>104</v>
      </c>
      <c r="AY428" t="s">
        <v>104</v>
      </c>
      <c r="AZ428" t="s">
        <v>104</v>
      </c>
      <c r="BA428" t="s">
        <v>127</v>
      </c>
      <c r="BB428" t="s">
        <v>104</v>
      </c>
      <c r="BC428" t="s">
        <v>692</v>
      </c>
      <c r="BD428" t="s">
        <v>104</v>
      </c>
      <c r="BE428" t="s">
        <v>5140</v>
      </c>
      <c r="BF428" t="s">
        <v>2768</v>
      </c>
      <c r="BG428" t="s">
        <v>104</v>
      </c>
      <c r="BH428" t="s">
        <v>104</v>
      </c>
      <c r="BI428" t="s">
        <v>104</v>
      </c>
      <c r="BJ428" t="s">
        <v>104</v>
      </c>
      <c r="BK428" t="s">
        <v>104</v>
      </c>
      <c r="BL428" t="s">
        <v>891</v>
      </c>
      <c r="BM428" t="s">
        <v>110</v>
      </c>
      <c r="BN428" t="s">
        <v>104</v>
      </c>
      <c r="BO428" t="s">
        <v>104</v>
      </c>
      <c r="BP428" t="s">
        <v>98</v>
      </c>
      <c r="BQ428" t="s">
        <v>132</v>
      </c>
      <c r="BR428" t="s">
        <v>99</v>
      </c>
      <c r="BS428" t="s">
        <v>104</v>
      </c>
      <c r="BT428" t="s">
        <v>104</v>
      </c>
      <c r="BU428" t="s">
        <v>133</v>
      </c>
      <c r="BV428" t="s">
        <v>114</v>
      </c>
      <c r="BW428" t="s">
        <v>160</v>
      </c>
      <c r="BX428" t="s">
        <v>104</v>
      </c>
      <c r="BY428" t="s">
        <v>892</v>
      </c>
      <c r="BZ428" t="s">
        <v>104</v>
      </c>
      <c r="CA428" t="s">
        <v>104</v>
      </c>
      <c r="CB428" t="s">
        <v>104</v>
      </c>
      <c r="CC428" t="s">
        <v>5141</v>
      </c>
      <c r="CD428" t="s">
        <v>99</v>
      </c>
      <c r="CE428" t="s">
        <v>104</v>
      </c>
      <c r="CF428" t="s">
        <v>104</v>
      </c>
      <c r="CG428" t="s">
        <v>104</v>
      </c>
      <c r="CH428" t="s">
        <v>104</v>
      </c>
      <c r="CI428" t="s">
        <v>114</v>
      </c>
      <c r="CJ428" t="s">
        <v>104</v>
      </c>
      <c r="CK428" t="s">
        <v>104</v>
      </c>
      <c r="CL428" t="s">
        <v>104</v>
      </c>
      <c r="CM428" t="s">
        <v>104</v>
      </c>
      <c r="CN428" t="s">
        <v>104</v>
      </c>
      <c r="CO428" t="s">
        <v>104</v>
      </c>
      <c r="CP428" t="s">
        <v>104</v>
      </c>
    </row>
    <row r="429" spans="1:94">
      <c r="A429" t="s">
        <v>5145</v>
      </c>
      <c r="B429" t="s">
        <v>5146</v>
      </c>
      <c r="C429" t="s">
        <v>5147</v>
      </c>
      <c r="D429" t="s">
        <v>157</v>
      </c>
      <c r="E429" t="s">
        <v>98</v>
      </c>
      <c r="F429" t="s">
        <v>99</v>
      </c>
      <c r="G429" t="s">
        <v>258</v>
      </c>
      <c r="H429" t="s">
        <v>232</v>
      </c>
      <c r="I429" t="s">
        <v>114</v>
      </c>
      <c r="J429" t="s">
        <v>259</v>
      </c>
      <c r="K429" t="s">
        <v>104</v>
      </c>
      <c r="L429" t="s">
        <v>105</v>
      </c>
      <c r="M429" t="s">
        <v>106</v>
      </c>
      <c r="N429" t="s">
        <v>104</v>
      </c>
      <c r="O429" t="s">
        <v>5148</v>
      </c>
      <c r="P429" t="s">
        <v>208</v>
      </c>
      <c r="Q429" t="s">
        <v>5149</v>
      </c>
      <c r="R429" t="s">
        <v>110</v>
      </c>
      <c r="S429" t="s">
        <v>2300</v>
      </c>
      <c r="T429" s="2" t="s">
        <v>537</v>
      </c>
      <c r="U429" t="s">
        <v>5150</v>
      </c>
      <c r="V429" t="s">
        <v>104</v>
      </c>
      <c r="W429" t="s">
        <v>114</v>
      </c>
      <c r="X429" t="s">
        <v>115</v>
      </c>
      <c r="Y429" t="s">
        <v>104</v>
      </c>
      <c r="Z429" t="s">
        <v>104</v>
      </c>
      <c r="AA429" t="s">
        <v>104</v>
      </c>
      <c r="AB429" t="s">
        <v>104</v>
      </c>
      <c r="AC429" t="s">
        <v>102</v>
      </c>
      <c r="AD429" t="s">
        <v>116</v>
      </c>
      <c r="AE429" t="s">
        <v>99</v>
      </c>
      <c r="AF429" t="s">
        <v>97</v>
      </c>
      <c r="AG429" t="s">
        <v>99</v>
      </c>
      <c r="AH429" t="s">
        <v>99</v>
      </c>
      <c r="AI429" t="s">
        <v>117</v>
      </c>
      <c r="AJ429" t="s">
        <v>98</v>
      </c>
      <c r="AK429" t="s">
        <v>104</v>
      </c>
      <c r="AL429" t="s">
        <v>320</v>
      </c>
      <c r="AM429" t="s">
        <v>108</v>
      </c>
      <c r="AN429" t="s">
        <v>5151</v>
      </c>
      <c r="AO429" t="s">
        <v>5152</v>
      </c>
      <c r="AP429" t="s">
        <v>5153</v>
      </c>
      <c r="AQ429" t="s">
        <v>5154</v>
      </c>
      <c r="AR429" t="s">
        <v>5153</v>
      </c>
      <c r="AS429" t="s">
        <v>268</v>
      </c>
      <c r="AT429" t="s">
        <v>258</v>
      </c>
      <c r="AU429" t="s">
        <v>123</v>
      </c>
      <c r="AV429" t="s">
        <v>124</v>
      </c>
      <c r="AW429" t="s">
        <v>104</v>
      </c>
      <c r="AX429" t="s">
        <v>104</v>
      </c>
      <c r="AY429" t="s">
        <v>104</v>
      </c>
      <c r="AZ429" t="s">
        <v>104</v>
      </c>
      <c r="BA429" t="s">
        <v>127</v>
      </c>
      <c r="BB429" t="s">
        <v>104</v>
      </c>
      <c r="BC429" t="s">
        <v>250</v>
      </c>
      <c r="BD429" t="s">
        <v>129</v>
      </c>
      <c r="BE429" t="s">
        <v>5155</v>
      </c>
      <c r="BF429" t="s">
        <v>97</v>
      </c>
      <c r="BG429" t="s">
        <v>104</v>
      </c>
      <c r="BH429" t="s">
        <v>104</v>
      </c>
      <c r="BI429" t="s">
        <v>104</v>
      </c>
      <c r="BJ429" t="s">
        <v>104</v>
      </c>
      <c r="BK429" t="s">
        <v>104</v>
      </c>
      <c r="BL429" t="s">
        <v>131</v>
      </c>
      <c r="BM429" t="s">
        <v>110</v>
      </c>
      <c r="BN429" t="s">
        <v>104</v>
      </c>
      <c r="BO429" t="s">
        <v>104</v>
      </c>
      <c r="BP429" t="s">
        <v>98</v>
      </c>
      <c r="BQ429" t="s">
        <v>132</v>
      </c>
      <c r="BR429" t="s">
        <v>99</v>
      </c>
      <c r="BS429" t="s">
        <v>104</v>
      </c>
      <c r="BT429" t="s">
        <v>104</v>
      </c>
      <c r="BU429" t="s">
        <v>133</v>
      </c>
      <c r="BV429" t="s">
        <v>114</v>
      </c>
      <c r="BW429" t="s">
        <v>114</v>
      </c>
      <c r="BX429" t="s">
        <v>104</v>
      </c>
      <c r="BY429" t="s">
        <v>134</v>
      </c>
      <c r="BZ429" t="s">
        <v>104</v>
      </c>
      <c r="CA429" t="s">
        <v>99</v>
      </c>
      <c r="CB429" t="s">
        <v>104</v>
      </c>
      <c r="CC429" t="s">
        <v>5156</v>
      </c>
      <c r="CD429" t="s">
        <v>99</v>
      </c>
      <c r="CE429" t="s">
        <v>104</v>
      </c>
      <c r="CF429" t="s">
        <v>104</v>
      </c>
      <c r="CG429" t="s">
        <v>104</v>
      </c>
      <c r="CH429" t="s">
        <v>104</v>
      </c>
      <c r="CI429" t="s">
        <v>114</v>
      </c>
      <c r="CJ429" t="s">
        <v>104</v>
      </c>
      <c r="CK429" t="s">
        <v>104</v>
      </c>
      <c r="CL429" t="s">
        <v>104</v>
      </c>
      <c r="CM429" t="s">
        <v>104</v>
      </c>
      <c r="CN429" t="s">
        <v>104</v>
      </c>
      <c r="CO429" t="s">
        <v>104</v>
      </c>
      <c r="CP429" t="s">
        <v>104</v>
      </c>
    </row>
    <row r="430" spans="1:94">
      <c r="A430" t="s">
        <v>5162</v>
      </c>
      <c r="B430" t="s">
        <v>5163</v>
      </c>
      <c r="C430" t="s">
        <v>5164</v>
      </c>
      <c r="D430" t="s">
        <v>97</v>
      </c>
      <c r="E430" t="s">
        <v>98</v>
      </c>
      <c r="F430" t="s">
        <v>99</v>
      </c>
      <c r="G430" t="s">
        <v>139</v>
      </c>
      <c r="H430" t="s">
        <v>101</v>
      </c>
      <c r="I430" t="s">
        <v>102</v>
      </c>
      <c r="J430" t="s">
        <v>103</v>
      </c>
      <c r="K430" t="s">
        <v>104</v>
      </c>
      <c r="L430" t="s">
        <v>105</v>
      </c>
      <c r="M430" t="s">
        <v>106</v>
      </c>
      <c r="N430" t="s">
        <v>104</v>
      </c>
      <c r="O430" t="s">
        <v>5165</v>
      </c>
      <c r="P430" t="s">
        <v>108</v>
      </c>
      <c r="Q430" t="s">
        <v>5166</v>
      </c>
      <c r="R430" t="s">
        <v>110</v>
      </c>
      <c r="S430" t="s">
        <v>375</v>
      </c>
      <c r="T430" s="2" t="s">
        <v>262</v>
      </c>
      <c r="U430" t="s">
        <v>5167</v>
      </c>
      <c r="V430" t="s">
        <v>104</v>
      </c>
      <c r="W430" t="s">
        <v>114</v>
      </c>
      <c r="X430" t="s">
        <v>115</v>
      </c>
      <c r="Y430" t="s">
        <v>104</v>
      </c>
      <c r="Z430" t="s">
        <v>104</v>
      </c>
      <c r="AA430" t="s">
        <v>104</v>
      </c>
      <c r="AB430" t="s">
        <v>104</v>
      </c>
      <c r="AC430" t="s">
        <v>114</v>
      </c>
      <c r="AD430" t="s">
        <v>116</v>
      </c>
      <c r="AE430" t="s">
        <v>99</v>
      </c>
      <c r="AF430" t="s">
        <v>97</v>
      </c>
      <c r="AG430" t="s">
        <v>98</v>
      </c>
      <c r="AH430" t="s">
        <v>99</v>
      </c>
      <c r="AI430" t="s">
        <v>117</v>
      </c>
      <c r="AJ430" t="s">
        <v>99</v>
      </c>
      <c r="AK430" t="s">
        <v>104</v>
      </c>
      <c r="AL430" t="s">
        <v>108</v>
      </c>
      <c r="AM430" t="s">
        <v>108</v>
      </c>
      <c r="AN430" t="s">
        <v>5168</v>
      </c>
      <c r="AO430" t="s">
        <v>5169</v>
      </c>
      <c r="AP430" t="s">
        <v>5170</v>
      </c>
      <c r="AQ430" t="s">
        <v>5171</v>
      </c>
      <c r="AR430" t="s">
        <v>104</v>
      </c>
      <c r="AS430" t="s">
        <v>150</v>
      </c>
      <c r="AT430" t="s">
        <v>139</v>
      </c>
      <c r="AU430" t="s">
        <v>215</v>
      </c>
      <c r="AV430" t="s">
        <v>721</v>
      </c>
      <c r="AW430" t="s">
        <v>217</v>
      </c>
      <c r="AX430" t="s">
        <v>5172</v>
      </c>
      <c r="AY430" t="s">
        <v>104</v>
      </c>
      <c r="AZ430" t="s">
        <v>790</v>
      </c>
      <c r="BA430" t="s">
        <v>127</v>
      </c>
      <c r="BB430" t="s">
        <v>104</v>
      </c>
      <c r="BC430" t="s">
        <v>128</v>
      </c>
      <c r="BD430" t="s">
        <v>129</v>
      </c>
      <c r="BE430" t="s">
        <v>5173</v>
      </c>
      <c r="BF430" t="s">
        <v>97</v>
      </c>
      <c r="BG430" t="s">
        <v>110</v>
      </c>
      <c r="BH430" t="s">
        <v>104</v>
      </c>
      <c r="BI430" t="s">
        <v>104</v>
      </c>
      <c r="BJ430" t="s">
        <v>104</v>
      </c>
      <c r="BK430" t="s">
        <v>104</v>
      </c>
      <c r="BL430" t="s">
        <v>131</v>
      </c>
      <c r="BM430" t="s">
        <v>110</v>
      </c>
      <c r="BN430" t="s">
        <v>104</v>
      </c>
      <c r="BO430" t="s">
        <v>104</v>
      </c>
      <c r="BP430" t="s">
        <v>98</v>
      </c>
      <c r="BQ430" t="s">
        <v>132</v>
      </c>
      <c r="BR430" t="s">
        <v>99</v>
      </c>
      <c r="BS430" t="s">
        <v>104</v>
      </c>
      <c r="BT430" t="s">
        <v>104</v>
      </c>
      <c r="BU430" t="s">
        <v>133</v>
      </c>
      <c r="BV430" t="s">
        <v>114</v>
      </c>
      <c r="BW430" t="s">
        <v>102</v>
      </c>
      <c r="BX430" t="s">
        <v>104</v>
      </c>
      <c r="BY430" t="s">
        <v>134</v>
      </c>
      <c r="BZ430" t="s">
        <v>102</v>
      </c>
      <c r="CA430" t="s">
        <v>104</v>
      </c>
      <c r="CB430" t="s">
        <v>104</v>
      </c>
      <c r="CC430" t="s">
        <v>5174</v>
      </c>
      <c r="CD430" t="s">
        <v>99</v>
      </c>
      <c r="CE430" t="s">
        <v>102</v>
      </c>
      <c r="CF430" t="s">
        <v>104</v>
      </c>
      <c r="CG430" t="s">
        <v>104</v>
      </c>
      <c r="CH430" t="s">
        <v>104</v>
      </c>
      <c r="CI430" t="s">
        <v>102</v>
      </c>
      <c r="CJ430" t="s">
        <v>114</v>
      </c>
      <c r="CK430" t="s">
        <v>1756</v>
      </c>
      <c r="CL430" t="s">
        <v>104</v>
      </c>
      <c r="CM430" t="s">
        <v>104</v>
      </c>
      <c r="CN430" t="s">
        <v>104</v>
      </c>
      <c r="CO430" t="s">
        <v>104</v>
      </c>
      <c r="CP430" t="s">
        <v>104</v>
      </c>
    </row>
    <row r="431" spans="1:94">
      <c r="A431" t="s">
        <v>5175</v>
      </c>
      <c r="B431" t="s">
        <v>5176</v>
      </c>
      <c r="C431" t="s">
        <v>5177</v>
      </c>
      <c r="D431" t="s">
        <v>230</v>
      </c>
      <c r="E431" t="s">
        <v>98</v>
      </c>
      <c r="F431" t="s">
        <v>99</v>
      </c>
      <c r="G431" t="s">
        <v>139</v>
      </c>
      <c r="H431" t="s">
        <v>683</v>
      </c>
      <c r="I431" t="s">
        <v>114</v>
      </c>
      <c r="J431" t="s">
        <v>259</v>
      </c>
      <c r="K431" t="s">
        <v>3684</v>
      </c>
      <c r="L431" t="s">
        <v>105</v>
      </c>
      <c r="M431" t="s">
        <v>106</v>
      </c>
      <c r="N431" t="s">
        <v>104</v>
      </c>
      <c r="O431" t="s">
        <v>5178</v>
      </c>
      <c r="P431" t="s">
        <v>320</v>
      </c>
      <c r="Q431" t="s">
        <v>5179</v>
      </c>
      <c r="R431" t="s">
        <v>110</v>
      </c>
      <c r="S431" t="s">
        <v>375</v>
      </c>
      <c r="T431" s="2" t="s">
        <v>112</v>
      </c>
      <c r="U431" t="s">
        <v>5180</v>
      </c>
      <c r="V431" t="s">
        <v>104</v>
      </c>
      <c r="W431" t="s">
        <v>114</v>
      </c>
      <c r="X431" t="s">
        <v>115</v>
      </c>
      <c r="Y431" t="s">
        <v>104</v>
      </c>
      <c r="Z431" t="s">
        <v>104</v>
      </c>
      <c r="AA431" t="s">
        <v>104</v>
      </c>
      <c r="AB431" t="s">
        <v>104</v>
      </c>
      <c r="AC431" t="s">
        <v>208</v>
      </c>
      <c r="AD431" t="s">
        <v>116</v>
      </c>
      <c r="AE431" t="s">
        <v>98</v>
      </c>
      <c r="AF431" t="s">
        <v>97</v>
      </c>
      <c r="AG431" t="s">
        <v>99</v>
      </c>
      <c r="AH431" t="s">
        <v>99</v>
      </c>
      <c r="AI431" t="s">
        <v>117</v>
      </c>
      <c r="AJ431" t="s">
        <v>98</v>
      </c>
      <c r="AK431" t="s">
        <v>104</v>
      </c>
      <c r="AL431" t="s">
        <v>241</v>
      </c>
      <c r="AM431" t="s">
        <v>108</v>
      </c>
      <c r="AN431" t="s">
        <v>5181</v>
      </c>
      <c r="AO431" t="s">
        <v>3226</v>
      </c>
      <c r="AP431" t="s">
        <v>5182</v>
      </c>
      <c r="AQ431" t="s">
        <v>5183</v>
      </c>
      <c r="AR431" t="s">
        <v>5184</v>
      </c>
      <c r="AS431" t="s">
        <v>150</v>
      </c>
      <c r="AT431" t="s">
        <v>139</v>
      </c>
      <c r="AU431" t="s">
        <v>104</v>
      </c>
      <c r="AV431" t="s">
        <v>104</v>
      </c>
      <c r="AW431" t="s">
        <v>104</v>
      </c>
      <c r="AX431" t="s">
        <v>104</v>
      </c>
      <c r="AY431" t="s">
        <v>104</v>
      </c>
      <c r="AZ431" t="s">
        <v>104</v>
      </c>
      <c r="BA431" t="s">
        <v>127</v>
      </c>
      <c r="BB431" t="s">
        <v>104</v>
      </c>
      <c r="BC431" t="s">
        <v>692</v>
      </c>
      <c r="BD431" t="s">
        <v>104</v>
      </c>
      <c r="BE431" t="s">
        <v>5185</v>
      </c>
      <c r="BF431" t="s">
        <v>289</v>
      </c>
      <c r="BG431" t="s">
        <v>104</v>
      </c>
      <c r="BH431" t="s">
        <v>104</v>
      </c>
      <c r="BI431" t="s">
        <v>104</v>
      </c>
      <c r="BJ431" t="s">
        <v>104</v>
      </c>
      <c r="BK431" t="s">
        <v>104</v>
      </c>
      <c r="BL431" t="s">
        <v>891</v>
      </c>
      <c r="BM431" t="s">
        <v>110</v>
      </c>
      <c r="BN431" t="s">
        <v>98</v>
      </c>
      <c r="BO431" t="s">
        <v>104</v>
      </c>
      <c r="BP431" t="s">
        <v>98</v>
      </c>
      <c r="BQ431" t="s">
        <v>132</v>
      </c>
      <c r="BR431" t="s">
        <v>99</v>
      </c>
      <c r="BS431" t="s">
        <v>104</v>
      </c>
      <c r="BT431" t="s">
        <v>104</v>
      </c>
      <c r="BU431" t="s">
        <v>133</v>
      </c>
      <c r="BV431" t="s">
        <v>114</v>
      </c>
      <c r="BW431" t="s">
        <v>157</v>
      </c>
      <c r="BX431" t="s">
        <v>104</v>
      </c>
      <c r="BY431" t="s">
        <v>892</v>
      </c>
      <c r="BZ431" t="s">
        <v>104</v>
      </c>
      <c r="CA431" t="s">
        <v>104</v>
      </c>
      <c r="CB431" t="s">
        <v>104</v>
      </c>
      <c r="CC431" t="s">
        <v>5186</v>
      </c>
      <c r="CD431" t="s">
        <v>99</v>
      </c>
      <c r="CE431" t="s">
        <v>104</v>
      </c>
      <c r="CF431" t="s">
        <v>104</v>
      </c>
      <c r="CG431" t="s">
        <v>104</v>
      </c>
      <c r="CH431" t="s">
        <v>104</v>
      </c>
      <c r="CI431" t="s">
        <v>114</v>
      </c>
      <c r="CJ431" t="s">
        <v>104</v>
      </c>
      <c r="CK431" t="s">
        <v>104</v>
      </c>
      <c r="CL431" t="s">
        <v>104</v>
      </c>
      <c r="CM431" t="s">
        <v>104</v>
      </c>
      <c r="CN431" t="s">
        <v>104</v>
      </c>
      <c r="CO431" t="s">
        <v>104</v>
      </c>
      <c r="CP431" t="s">
        <v>104</v>
      </c>
    </row>
    <row r="432" spans="1:94">
      <c r="A432" t="s">
        <v>5187</v>
      </c>
      <c r="B432" t="s">
        <v>5188</v>
      </c>
      <c r="C432" t="s">
        <v>5177</v>
      </c>
      <c r="D432" t="s">
        <v>289</v>
      </c>
      <c r="E432" t="s">
        <v>98</v>
      </c>
      <c r="F432" t="s">
        <v>99</v>
      </c>
      <c r="G432" t="s">
        <v>100</v>
      </c>
      <c r="H432" t="s">
        <v>206</v>
      </c>
      <c r="I432" t="s">
        <v>320</v>
      </c>
      <c r="J432" t="s">
        <v>103</v>
      </c>
      <c r="K432" t="s">
        <v>104</v>
      </c>
      <c r="L432" t="s">
        <v>105</v>
      </c>
      <c r="M432" t="s">
        <v>106</v>
      </c>
      <c r="N432" t="s">
        <v>104</v>
      </c>
      <c r="O432" t="s">
        <v>5189</v>
      </c>
      <c r="P432" t="s">
        <v>108</v>
      </c>
      <c r="Q432" t="s">
        <v>5190</v>
      </c>
      <c r="R432" t="s">
        <v>110</v>
      </c>
      <c r="S432" t="s">
        <v>2300</v>
      </c>
      <c r="T432" s="2" t="s">
        <v>427</v>
      </c>
      <c r="U432" t="s">
        <v>5142</v>
      </c>
      <c r="V432" t="s">
        <v>104</v>
      </c>
      <c r="W432" t="s">
        <v>114</v>
      </c>
      <c r="X432" t="s">
        <v>115</v>
      </c>
      <c r="Y432" t="s">
        <v>104</v>
      </c>
      <c r="Z432" t="s">
        <v>104</v>
      </c>
      <c r="AA432" t="s">
        <v>104</v>
      </c>
      <c r="AB432" t="s">
        <v>104</v>
      </c>
      <c r="AC432" t="s">
        <v>114</v>
      </c>
      <c r="AD432" t="s">
        <v>116</v>
      </c>
      <c r="AE432" t="s">
        <v>98</v>
      </c>
      <c r="AF432" t="s">
        <v>97</v>
      </c>
      <c r="AG432" t="s">
        <v>98</v>
      </c>
      <c r="AH432" t="s">
        <v>99</v>
      </c>
      <c r="AI432" t="s">
        <v>117</v>
      </c>
      <c r="AJ432" t="s">
        <v>98</v>
      </c>
      <c r="AK432" t="s">
        <v>104</v>
      </c>
      <c r="AL432" t="s">
        <v>160</v>
      </c>
      <c r="AM432" t="s">
        <v>108</v>
      </c>
      <c r="AN432" t="s">
        <v>5143</v>
      </c>
      <c r="AO432" t="s">
        <v>4002</v>
      </c>
      <c r="AP432" t="s">
        <v>5191</v>
      </c>
      <c r="AQ432" t="s">
        <v>5192</v>
      </c>
      <c r="AR432" t="s">
        <v>104</v>
      </c>
      <c r="AS432" t="s">
        <v>122</v>
      </c>
      <c r="AT432" t="s">
        <v>100</v>
      </c>
      <c r="AU432" t="s">
        <v>171</v>
      </c>
      <c r="AV432" t="s">
        <v>2218</v>
      </c>
      <c r="AW432" t="s">
        <v>173</v>
      </c>
      <c r="AX432" t="s">
        <v>5144</v>
      </c>
      <c r="AY432" t="s">
        <v>104</v>
      </c>
      <c r="AZ432" t="s">
        <v>104</v>
      </c>
      <c r="BA432" t="s">
        <v>127</v>
      </c>
      <c r="BB432" t="s">
        <v>104</v>
      </c>
      <c r="BC432" t="s">
        <v>220</v>
      </c>
      <c r="BD432" t="s">
        <v>221</v>
      </c>
      <c r="BE432" t="s">
        <v>5193</v>
      </c>
      <c r="BF432" t="s">
        <v>97</v>
      </c>
      <c r="BG432" t="s">
        <v>110</v>
      </c>
      <c r="BH432" t="s">
        <v>104</v>
      </c>
      <c r="BI432" t="s">
        <v>104</v>
      </c>
      <c r="BJ432" t="s">
        <v>104</v>
      </c>
      <c r="BK432" t="s">
        <v>104</v>
      </c>
      <c r="BL432" t="s">
        <v>131</v>
      </c>
      <c r="BM432" t="s">
        <v>110</v>
      </c>
      <c r="BN432" t="s">
        <v>104</v>
      </c>
      <c r="BO432" t="s">
        <v>104</v>
      </c>
      <c r="BP432" t="s">
        <v>98</v>
      </c>
      <c r="BQ432" t="s">
        <v>132</v>
      </c>
      <c r="BR432" t="s">
        <v>99</v>
      </c>
      <c r="BS432" t="s">
        <v>104</v>
      </c>
      <c r="BT432" t="s">
        <v>104</v>
      </c>
      <c r="BU432" t="s">
        <v>133</v>
      </c>
      <c r="BV432" t="s">
        <v>114</v>
      </c>
      <c r="BW432" t="s">
        <v>320</v>
      </c>
      <c r="BX432" t="s">
        <v>104</v>
      </c>
      <c r="BY432" t="s">
        <v>223</v>
      </c>
      <c r="BZ432" t="s">
        <v>104</v>
      </c>
      <c r="CA432" t="s">
        <v>104</v>
      </c>
      <c r="CB432" t="s">
        <v>104</v>
      </c>
      <c r="CC432" t="s">
        <v>5194</v>
      </c>
      <c r="CD432" t="s">
        <v>98</v>
      </c>
      <c r="CE432" t="s">
        <v>310</v>
      </c>
      <c r="CF432" t="s">
        <v>104</v>
      </c>
      <c r="CG432" t="s">
        <v>104</v>
      </c>
      <c r="CH432" t="s">
        <v>104</v>
      </c>
      <c r="CI432" t="s">
        <v>102</v>
      </c>
      <c r="CJ432" t="s">
        <v>104</v>
      </c>
      <c r="CK432" t="s">
        <v>104</v>
      </c>
      <c r="CL432" t="s">
        <v>104</v>
      </c>
      <c r="CM432" t="s">
        <v>226</v>
      </c>
      <c r="CN432" t="s">
        <v>104</v>
      </c>
      <c r="CO432" t="s">
        <v>104</v>
      </c>
      <c r="CP432" t="s">
        <v>104</v>
      </c>
    </row>
    <row r="433" spans="1:94">
      <c r="A433" t="s">
        <v>5195</v>
      </c>
      <c r="B433" t="s">
        <v>5196</v>
      </c>
      <c r="C433" t="s">
        <v>5177</v>
      </c>
      <c r="D433" t="s">
        <v>230</v>
      </c>
      <c r="E433" t="s">
        <v>98</v>
      </c>
      <c r="F433" t="s">
        <v>99</v>
      </c>
      <c r="G433" t="s">
        <v>139</v>
      </c>
      <c r="H433" t="s">
        <v>206</v>
      </c>
      <c r="I433" t="s">
        <v>320</v>
      </c>
      <c r="J433" t="s">
        <v>103</v>
      </c>
      <c r="K433" t="s">
        <v>104</v>
      </c>
      <c r="L433" t="s">
        <v>105</v>
      </c>
      <c r="M433" t="s">
        <v>106</v>
      </c>
      <c r="N433" t="s">
        <v>104</v>
      </c>
      <c r="O433" t="s">
        <v>5197</v>
      </c>
      <c r="P433" t="s">
        <v>108</v>
      </c>
      <c r="Q433" t="s">
        <v>5198</v>
      </c>
      <c r="R433" t="s">
        <v>110</v>
      </c>
      <c r="S433" t="s">
        <v>375</v>
      </c>
      <c r="T433" s="2" t="s">
        <v>427</v>
      </c>
      <c r="U433" t="s">
        <v>5199</v>
      </c>
      <c r="V433" t="s">
        <v>104</v>
      </c>
      <c r="W433" t="s">
        <v>114</v>
      </c>
      <c r="X433" t="s">
        <v>115</v>
      </c>
      <c r="Y433" t="s">
        <v>104</v>
      </c>
      <c r="Z433" t="s">
        <v>104</v>
      </c>
      <c r="AA433" t="s">
        <v>104</v>
      </c>
      <c r="AB433" t="s">
        <v>104</v>
      </c>
      <c r="AC433" t="s">
        <v>114</v>
      </c>
      <c r="AD433" t="s">
        <v>116</v>
      </c>
      <c r="AE433" t="s">
        <v>99</v>
      </c>
      <c r="AF433" t="s">
        <v>97</v>
      </c>
      <c r="AG433" t="s">
        <v>98</v>
      </c>
      <c r="AH433" t="s">
        <v>99</v>
      </c>
      <c r="AI433" t="s">
        <v>117</v>
      </c>
      <c r="AJ433" t="s">
        <v>98</v>
      </c>
      <c r="AK433" t="s">
        <v>104</v>
      </c>
      <c r="AL433" t="s">
        <v>160</v>
      </c>
      <c r="AM433" t="s">
        <v>108</v>
      </c>
      <c r="AN433" t="s">
        <v>5200</v>
      </c>
      <c r="AO433" t="s">
        <v>3869</v>
      </c>
      <c r="AP433" t="s">
        <v>5201</v>
      </c>
      <c r="AQ433" t="s">
        <v>5202</v>
      </c>
      <c r="AR433" t="s">
        <v>104</v>
      </c>
      <c r="AS433" t="s">
        <v>150</v>
      </c>
      <c r="AT433" t="s">
        <v>139</v>
      </c>
      <c r="AU433" t="s">
        <v>215</v>
      </c>
      <c r="AV433" t="s">
        <v>216</v>
      </c>
      <c r="AW433" t="s">
        <v>217</v>
      </c>
      <c r="AX433" t="s">
        <v>5203</v>
      </c>
      <c r="AY433" t="s">
        <v>104</v>
      </c>
      <c r="AZ433" t="s">
        <v>3873</v>
      </c>
      <c r="BA433" t="s">
        <v>127</v>
      </c>
      <c r="BB433" t="s">
        <v>104</v>
      </c>
      <c r="BC433" t="s">
        <v>220</v>
      </c>
      <c r="BD433" t="s">
        <v>221</v>
      </c>
      <c r="BE433" t="s">
        <v>5204</v>
      </c>
      <c r="BF433" t="s">
        <v>97</v>
      </c>
      <c r="BG433" t="s">
        <v>110</v>
      </c>
      <c r="BH433" t="s">
        <v>104</v>
      </c>
      <c r="BI433" t="s">
        <v>104</v>
      </c>
      <c r="BJ433" t="s">
        <v>104</v>
      </c>
      <c r="BK433" t="s">
        <v>104</v>
      </c>
      <c r="BL433" t="s">
        <v>131</v>
      </c>
      <c r="BM433" t="s">
        <v>110</v>
      </c>
      <c r="BN433" t="s">
        <v>104</v>
      </c>
      <c r="BO433" t="s">
        <v>104</v>
      </c>
      <c r="BP433" t="s">
        <v>98</v>
      </c>
      <c r="BQ433" t="s">
        <v>132</v>
      </c>
      <c r="BR433" t="s">
        <v>99</v>
      </c>
      <c r="BS433" t="s">
        <v>104</v>
      </c>
      <c r="BT433" t="s">
        <v>104</v>
      </c>
      <c r="BU433" t="s">
        <v>133</v>
      </c>
      <c r="BV433" t="s">
        <v>114</v>
      </c>
      <c r="BW433" t="s">
        <v>320</v>
      </c>
      <c r="BX433" t="s">
        <v>104</v>
      </c>
      <c r="BY433" t="s">
        <v>223</v>
      </c>
      <c r="BZ433" t="s">
        <v>102</v>
      </c>
      <c r="CA433" t="s">
        <v>104</v>
      </c>
      <c r="CB433" t="s">
        <v>104</v>
      </c>
      <c r="CC433" t="s">
        <v>5205</v>
      </c>
      <c r="CD433" t="s">
        <v>98</v>
      </c>
      <c r="CE433" t="s">
        <v>160</v>
      </c>
      <c r="CF433" t="s">
        <v>104</v>
      </c>
      <c r="CG433" t="s">
        <v>104</v>
      </c>
      <c r="CH433" t="s">
        <v>104</v>
      </c>
      <c r="CI433" t="s">
        <v>102</v>
      </c>
      <c r="CJ433" t="s">
        <v>114</v>
      </c>
      <c r="CK433" t="s">
        <v>3876</v>
      </c>
      <c r="CL433" t="s">
        <v>104</v>
      </c>
      <c r="CM433" t="s">
        <v>104</v>
      </c>
      <c r="CN433" t="s">
        <v>104</v>
      </c>
      <c r="CO433" t="s">
        <v>104</v>
      </c>
      <c r="CP433" t="s">
        <v>104</v>
      </c>
    </row>
    <row r="434" spans="1:94">
      <c r="A434" t="s">
        <v>5207</v>
      </c>
      <c r="B434" t="s">
        <v>5208</v>
      </c>
      <c r="C434" t="s">
        <v>5157</v>
      </c>
      <c r="D434" t="s">
        <v>157</v>
      </c>
      <c r="E434" t="s">
        <v>98</v>
      </c>
      <c r="F434" t="s">
        <v>99</v>
      </c>
      <c r="G434" t="s">
        <v>324</v>
      </c>
      <c r="H434" t="s">
        <v>140</v>
      </c>
      <c r="I434" t="s">
        <v>108</v>
      </c>
      <c r="J434" t="s">
        <v>103</v>
      </c>
      <c r="K434" t="s">
        <v>104</v>
      </c>
      <c r="L434" t="s">
        <v>105</v>
      </c>
      <c r="M434" t="s">
        <v>106</v>
      </c>
      <c r="N434" t="s">
        <v>104</v>
      </c>
      <c r="O434" t="s">
        <v>5209</v>
      </c>
      <c r="P434" t="s">
        <v>108</v>
      </c>
      <c r="Q434" t="s">
        <v>5210</v>
      </c>
      <c r="R434" t="s">
        <v>110</v>
      </c>
      <c r="S434" t="s">
        <v>2300</v>
      </c>
      <c r="T434" s="2" t="s">
        <v>4035</v>
      </c>
      <c r="U434" t="s">
        <v>5211</v>
      </c>
      <c r="V434" t="s">
        <v>104</v>
      </c>
      <c r="W434" t="s">
        <v>114</v>
      </c>
      <c r="X434" t="s">
        <v>115</v>
      </c>
      <c r="Y434" t="s">
        <v>104</v>
      </c>
      <c r="Z434" t="s">
        <v>104</v>
      </c>
      <c r="AA434" t="s">
        <v>104</v>
      </c>
      <c r="AB434" t="s">
        <v>104</v>
      </c>
      <c r="AC434" t="s">
        <v>114</v>
      </c>
      <c r="AD434" t="s">
        <v>116</v>
      </c>
      <c r="AE434" t="s">
        <v>99</v>
      </c>
      <c r="AF434" t="s">
        <v>97</v>
      </c>
      <c r="AG434" t="s">
        <v>98</v>
      </c>
      <c r="AH434" t="s">
        <v>99</v>
      </c>
      <c r="AI434" t="s">
        <v>117</v>
      </c>
      <c r="AJ434" t="s">
        <v>99</v>
      </c>
      <c r="AK434" t="s">
        <v>309</v>
      </c>
      <c r="AL434" t="s">
        <v>208</v>
      </c>
      <c r="AM434" t="s">
        <v>108</v>
      </c>
      <c r="AN434" t="s">
        <v>5212</v>
      </c>
      <c r="AO434" t="s">
        <v>4911</v>
      </c>
      <c r="AP434" t="s">
        <v>5213</v>
      </c>
      <c r="AQ434" t="s">
        <v>5214</v>
      </c>
      <c r="AR434" t="s">
        <v>104</v>
      </c>
      <c r="AS434" t="s">
        <v>331</v>
      </c>
      <c r="AT434" t="s">
        <v>324</v>
      </c>
      <c r="AU434" t="s">
        <v>315</v>
      </c>
      <c r="AV434" t="s">
        <v>316</v>
      </c>
      <c r="AW434" t="s">
        <v>104</v>
      </c>
      <c r="AX434" t="s">
        <v>104</v>
      </c>
      <c r="AY434" t="s">
        <v>317</v>
      </c>
      <c r="AZ434" t="s">
        <v>104</v>
      </c>
      <c r="BA434" t="s">
        <v>127</v>
      </c>
      <c r="BB434" t="s">
        <v>104</v>
      </c>
      <c r="BC434" t="s">
        <v>154</v>
      </c>
      <c r="BD434" t="s">
        <v>155</v>
      </c>
      <c r="BE434" t="s">
        <v>5215</v>
      </c>
      <c r="BF434" t="s">
        <v>157</v>
      </c>
      <c r="BG434" t="s">
        <v>110</v>
      </c>
      <c r="BH434" t="s">
        <v>104</v>
      </c>
      <c r="BI434" t="s">
        <v>104</v>
      </c>
      <c r="BJ434" t="s">
        <v>104</v>
      </c>
      <c r="BK434" t="s">
        <v>104</v>
      </c>
      <c r="BL434" t="s">
        <v>158</v>
      </c>
      <c r="BM434" t="s">
        <v>110</v>
      </c>
      <c r="BN434" t="s">
        <v>104</v>
      </c>
      <c r="BO434" t="s">
        <v>104</v>
      </c>
      <c r="BP434" t="s">
        <v>98</v>
      </c>
      <c r="BQ434" t="s">
        <v>132</v>
      </c>
      <c r="BR434" t="s">
        <v>99</v>
      </c>
      <c r="BS434" t="s">
        <v>104</v>
      </c>
      <c r="BT434" t="s">
        <v>104</v>
      </c>
      <c r="BU434" t="s">
        <v>133</v>
      </c>
      <c r="BV434" t="s">
        <v>114</v>
      </c>
      <c r="BW434" t="s">
        <v>108</v>
      </c>
      <c r="BX434" t="s">
        <v>104</v>
      </c>
      <c r="BY434" t="s">
        <v>134</v>
      </c>
      <c r="BZ434" t="s">
        <v>102</v>
      </c>
      <c r="CA434" t="s">
        <v>104</v>
      </c>
      <c r="CB434" t="s">
        <v>104</v>
      </c>
      <c r="CC434" t="s">
        <v>5216</v>
      </c>
      <c r="CD434" t="s">
        <v>98</v>
      </c>
      <c r="CE434" t="s">
        <v>208</v>
      </c>
      <c r="CF434" t="s">
        <v>104</v>
      </c>
      <c r="CG434" t="s">
        <v>104</v>
      </c>
      <c r="CH434" t="s">
        <v>104</v>
      </c>
      <c r="CI434" t="s">
        <v>102</v>
      </c>
      <c r="CJ434" t="s">
        <v>104</v>
      </c>
      <c r="CK434" t="s">
        <v>321</v>
      </c>
      <c r="CL434" t="s">
        <v>104</v>
      </c>
      <c r="CM434" t="s">
        <v>104</v>
      </c>
      <c r="CN434" t="s">
        <v>5216</v>
      </c>
      <c r="CO434" t="s">
        <v>104</v>
      </c>
      <c r="CP434" t="s">
        <v>104</v>
      </c>
    </row>
    <row r="435" spans="1:94">
      <c r="A435" t="s">
        <v>5217</v>
      </c>
      <c r="B435" t="s">
        <v>5218</v>
      </c>
      <c r="C435" t="s">
        <v>5177</v>
      </c>
      <c r="D435" t="s">
        <v>289</v>
      </c>
      <c r="E435" t="s">
        <v>98</v>
      </c>
      <c r="F435" t="s">
        <v>99</v>
      </c>
      <c r="G435" t="s">
        <v>139</v>
      </c>
      <c r="H435" t="s">
        <v>101</v>
      </c>
      <c r="I435" t="s">
        <v>241</v>
      </c>
      <c r="J435" t="s">
        <v>103</v>
      </c>
      <c r="K435" t="s">
        <v>104</v>
      </c>
      <c r="L435" t="s">
        <v>105</v>
      </c>
      <c r="M435" t="s">
        <v>106</v>
      </c>
      <c r="N435" t="s">
        <v>104</v>
      </c>
      <c r="O435" t="s">
        <v>5189</v>
      </c>
      <c r="P435" t="s">
        <v>102</v>
      </c>
      <c r="Q435" t="s">
        <v>5190</v>
      </c>
      <c r="R435" t="s">
        <v>110</v>
      </c>
      <c r="S435" t="s">
        <v>375</v>
      </c>
      <c r="T435" s="2" t="s">
        <v>112</v>
      </c>
      <c r="U435" t="s">
        <v>4951</v>
      </c>
      <c r="V435" t="s">
        <v>104</v>
      </c>
      <c r="W435" t="s">
        <v>114</v>
      </c>
      <c r="X435" t="s">
        <v>115</v>
      </c>
      <c r="Y435" t="s">
        <v>104</v>
      </c>
      <c r="Z435" t="s">
        <v>104</v>
      </c>
      <c r="AA435" t="s">
        <v>104</v>
      </c>
      <c r="AB435" t="s">
        <v>104</v>
      </c>
      <c r="AC435" t="s">
        <v>114</v>
      </c>
      <c r="AD435" t="s">
        <v>116</v>
      </c>
      <c r="AE435" t="s">
        <v>98</v>
      </c>
      <c r="AF435" t="s">
        <v>97</v>
      </c>
      <c r="AG435" t="s">
        <v>98</v>
      </c>
      <c r="AH435" t="s">
        <v>99</v>
      </c>
      <c r="AI435" t="s">
        <v>117</v>
      </c>
      <c r="AJ435" t="s">
        <v>98</v>
      </c>
      <c r="AK435" t="s">
        <v>104</v>
      </c>
      <c r="AL435" t="s">
        <v>4204</v>
      </c>
      <c r="AM435" t="s">
        <v>108</v>
      </c>
      <c r="AN435" t="s">
        <v>4953</v>
      </c>
      <c r="AO435" t="s">
        <v>4954</v>
      </c>
      <c r="AP435" t="s">
        <v>4955</v>
      </c>
      <c r="AQ435" t="s">
        <v>5219</v>
      </c>
      <c r="AR435" t="s">
        <v>104</v>
      </c>
      <c r="AS435" t="s">
        <v>150</v>
      </c>
      <c r="AT435" t="s">
        <v>139</v>
      </c>
      <c r="AU435" t="s">
        <v>215</v>
      </c>
      <c r="AV435" t="s">
        <v>216</v>
      </c>
      <c r="AW435" t="s">
        <v>217</v>
      </c>
      <c r="AX435" t="s">
        <v>5220</v>
      </c>
      <c r="AY435" t="s">
        <v>104</v>
      </c>
      <c r="AZ435" t="s">
        <v>2341</v>
      </c>
      <c r="BA435" t="s">
        <v>127</v>
      </c>
      <c r="BB435" t="s">
        <v>104</v>
      </c>
      <c r="BC435" t="s">
        <v>128</v>
      </c>
      <c r="BD435" t="s">
        <v>129</v>
      </c>
      <c r="BE435" t="s">
        <v>5221</v>
      </c>
      <c r="BF435" t="s">
        <v>289</v>
      </c>
      <c r="BG435" t="s">
        <v>110</v>
      </c>
      <c r="BH435" t="s">
        <v>104</v>
      </c>
      <c r="BI435" t="s">
        <v>104</v>
      </c>
      <c r="BJ435" t="s">
        <v>104</v>
      </c>
      <c r="BK435" t="s">
        <v>104</v>
      </c>
      <c r="BL435" t="s">
        <v>131</v>
      </c>
      <c r="BM435" t="s">
        <v>110</v>
      </c>
      <c r="BN435" t="s">
        <v>104</v>
      </c>
      <c r="BO435" t="s">
        <v>104</v>
      </c>
      <c r="BP435" t="s">
        <v>98</v>
      </c>
      <c r="BQ435" t="s">
        <v>132</v>
      </c>
      <c r="BR435" t="s">
        <v>99</v>
      </c>
      <c r="BS435" t="s">
        <v>104</v>
      </c>
      <c r="BT435" t="s">
        <v>104</v>
      </c>
      <c r="BU435" t="s">
        <v>133</v>
      </c>
      <c r="BV435" t="s">
        <v>114</v>
      </c>
      <c r="BW435" t="s">
        <v>241</v>
      </c>
      <c r="BX435" t="s">
        <v>104</v>
      </c>
      <c r="BY435" t="s">
        <v>134</v>
      </c>
      <c r="BZ435" t="s">
        <v>114</v>
      </c>
      <c r="CA435" t="s">
        <v>104</v>
      </c>
      <c r="CB435" t="s">
        <v>104</v>
      </c>
      <c r="CC435" t="s">
        <v>5222</v>
      </c>
      <c r="CD435" t="s">
        <v>98</v>
      </c>
      <c r="CE435" t="s">
        <v>160</v>
      </c>
      <c r="CF435" t="s">
        <v>104</v>
      </c>
      <c r="CG435" t="s">
        <v>104</v>
      </c>
      <c r="CH435" t="s">
        <v>104</v>
      </c>
      <c r="CI435" t="s">
        <v>102</v>
      </c>
      <c r="CJ435" t="s">
        <v>114</v>
      </c>
      <c r="CK435" t="s">
        <v>4960</v>
      </c>
      <c r="CL435" t="s">
        <v>104</v>
      </c>
      <c r="CM435" t="s">
        <v>104</v>
      </c>
      <c r="CN435" t="s">
        <v>104</v>
      </c>
      <c r="CO435" t="s">
        <v>104</v>
      </c>
      <c r="CP435" t="s">
        <v>104</v>
      </c>
    </row>
    <row r="436" spans="1:94">
      <c r="A436" t="s">
        <v>5223</v>
      </c>
      <c r="B436" t="s">
        <v>5224</v>
      </c>
      <c r="C436" t="s">
        <v>5225</v>
      </c>
      <c r="D436" t="s">
        <v>97</v>
      </c>
      <c r="E436" t="s">
        <v>98</v>
      </c>
      <c r="F436" t="s">
        <v>99</v>
      </c>
      <c r="G436" t="s">
        <v>324</v>
      </c>
      <c r="H436" t="s">
        <v>101</v>
      </c>
      <c r="I436" t="s">
        <v>102</v>
      </c>
      <c r="J436" t="s">
        <v>103</v>
      </c>
      <c r="K436" t="s">
        <v>104</v>
      </c>
      <c r="L436" t="s">
        <v>105</v>
      </c>
      <c r="M436" t="s">
        <v>106</v>
      </c>
      <c r="N436" t="s">
        <v>104</v>
      </c>
      <c r="O436" t="s">
        <v>5226</v>
      </c>
      <c r="P436" t="s">
        <v>108</v>
      </c>
      <c r="Q436" t="s">
        <v>5227</v>
      </c>
      <c r="R436" t="s">
        <v>110</v>
      </c>
      <c r="S436" t="s">
        <v>536</v>
      </c>
      <c r="T436" s="2" t="s">
        <v>227</v>
      </c>
      <c r="U436" t="s">
        <v>5228</v>
      </c>
      <c r="V436" t="s">
        <v>104</v>
      </c>
      <c r="W436" t="s">
        <v>114</v>
      </c>
      <c r="X436" t="s">
        <v>115</v>
      </c>
      <c r="Y436" t="s">
        <v>104</v>
      </c>
      <c r="Z436" t="s">
        <v>104</v>
      </c>
      <c r="AA436" t="s">
        <v>104</v>
      </c>
      <c r="AB436" t="s">
        <v>104</v>
      </c>
      <c r="AC436" t="s">
        <v>114</v>
      </c>
      <c r="AD436" t="s">
        <v>116</v>
      </c>
      <c r="AE436" t="s">
        <v>99</v>
      </c>
      <c r="AF436" t="s">
        <v>97</v>
      </c>
      <c r="AG436" t="s">
        <v>98</v>
      </c>
      <c r="AH436" t="s">
        <v>99</v>
      </c>
      <c r="AI436" t="s">
        <v>117</v>
      </c>
      <c r="AJ436" t="s">
        <v>99</v>
      </c>
      <c r="AK436" t="s">
        <v>104</v>
      </c>
      <c r="AL436" t="s">
        <v>208</v>
      </c>
      <c r="AM436" t="s">
        <v>108</v>
      </c>
      <c r="AN436" t="s">
        <v>5229</v>
      </c>
      <c r="AO436" t="s">
        <v>5230</v>
      </c>
      <c r="AP436" t="s">
        <v>5231</v>
      </c>
      <c r="AQ436" t="s">
        <v>5232</v>
      </c>
      <c r="AR436" t="s">
        <v>104</v>
      </c>
      <c r="AS436" t="s">
        <v>331</v>
      </c>
      <c r="AT436" t="s">
        <v>324</v>
      </c>
      <c r="AU436" t="s">
        <v>171</v>
      </c>
      <c r="AV436" t="s">
        <v>172</v>
      </c>
      <c r="AW436" t="s">
        <v>173</v>
      </c>
      <c r="AX436" t="s">
        <v>5233</v>
      </c>
      <c r="AY436" t="s">
        <v>104</v>
      </c>
      <c r="AZ436" t="s">
        <v>104</v>
      </c>
      <c r="BA436" t="s">
        <v>127</v>
      </c>
      <c r="BB436" t="s">
        <v>104</v>
      </c>
      <c r="BC436" t="s">
        <v>128</v>
      </c>
      <c r="BD436" t="s">
        <v>129</v>
      </c>
      <c r="BE436" t="s">
        <v>5234</v>
      </c>
      <c r="BF436" t="s">
        <v>97</v>
      </c>
      <c r="BG436" t="s">
        <v>110</v>
      </c>
      <c r="BH436" t="s">
        <v>104</v>
      </c>
      <c r="BI436" t="s">
        <v>104</v>
      </c>
      <c r="BJ436" t="s">
        <v>104</v>
      </c>
      <c r="BK436" t="s">
        <v>104</v>
      </c>
      <c r="BL436" t="s">
        <v>131</v>
      </c>
      <c r="BM436" t="s">
        <v>110</v>
      </c>
      <c r="BN436" t="s">
        <v>104</v>
      </c>
      <c r="BO436" t="s">
        <v>104</v>
      </c>
      <c r="BP436" t="s">
        <v>98</v>
      </c>
      <c r="BQ436" t="s">
        <v>132</v>
      </c>
      <c r="BR436" t="s">
        <v>99</v>
      </c>
      <c r="BS436" t="s">
        <v>104</v>
      </c>
      <c r="BT436" t="s">
        <v>104</v>
      </c>
      <c r="BU436" t="s">
        <v>133</v>
      </c>
      <c r="BV436" t="s">
        <v>114</v>
      </c>
      <c r="BW436" t="s">
        <v>102</v>
      </c>
      <c r="BX436" t="s">
        <v>104</v>
      </c>
      <c r="BY436" t="s">
        <v>134</v>
      </c>
      <c r="BZ436" t="s">
        <v>104</v>
      </c>
      <c r="CA436" t="s">
        <v>104</v>
      </c>
      <c r="CB436" t="s">
        <v>104</v>
      </c>
      <c r="CC436" t="s">
        <v>5235</v>
      </c>
      <c r="CD436" t="s">
        <v>99</v>
      </c>
      <c r="CE436" t="s">
        <v>102</v>
      </c>
      <c r="CF436" t="s">
        <v>104</v>
      </c>
      <c r="CG436" t="s">
        <v>104</v>
      </c>
      <c r="CH436" t="s">
        <v>104</v>
      </c>
      <c r="CI436" t="s">
        <v>102</v>
      </c>
      <c r="CJ436" t="s">
        <v>104</v>
      </c>
      <c r="CK436" t="s">
        <v>104</v>
      </c>
      <c r="CL436" t="s">
        <v>104</v>
      </c>
      <c r="CM436" t="s">
        <v>226</v>
      </c>
      <c r="CN436" t="s">
        <v>104</v>
      </c>
      <c r="CO436" t="s">
        <v>104</v>
      </c>
      <c r="CP436" t="s">
        <v>104</v>
      </c>
    </row>
    <row r="437" spans="1:94">
      <c r="A437" t="s">
        <v>5237</v>
      </c>
      <c r="B437" t="s">
        <v>5238</v>
      </c>
      <c r="C437" t="s">
        <v>5236</v>
      </c>
      <c r="D437" t="s">
        <v>97</v>
      </c>
      <c r="E437" t="s">
        <v>98</v>
      </c>
      <c r="F437" t="s">
        <v>99</v>
      </c>
      <c r="G437" t="s">
        <v>324</v>
      </c>
      <c r="H437" t="s">
        <v>101</v>
      </c>
      <c r="I437" t="s">
        <v>114</v>
      </c>
      <c r="J437" t="s">
        <v>259</v>
      </c>
      <c r="K437" t="s">
        <v>104</v>
      </c>
      <c r="L437" t="s">
        <v>105</v>
      </c>
      <c r="M437" t="s">
        <v>106</v>
      </c>
      <c r="N437" t="s">
        <v>104</v>
      </c>
      <c r="O437" t="s">
        <v>5239</v>
      </c>
      <c r="P437" t="s">
        <v>108</v>
      </c>
      <c r="Q437" t="s">
        <v>5240</v>
      </c>
      <c r="R437" t="s">
        <v>110</v>
      </c>
      <c r="S437" t="s">
        <v>536</v>
      </c>
      <c r="T437" s="2" t="s">
        <v>4035</v>
      </c>
      <c r="U437" t="s">
        <v>5241</v>
      </c>
      <c r="V437" t="s">
        <v>104</v>
      </c>
      <c r="W437" t="s">
        <v>114</v>
      </c>
      <c r="X437" t="s">
        <v>115</v>
      </c>
      <c r="Y437" t="s">
        <v>104</v>
      </c>
      <c r="Z437" t="s">
        <v>104</v>
      </c>
      <c r="AA437" t="s">
        <v>104</v>
      </c>
      <c r="AB437" t="s">
        <v>104</v>
      </c>
      <c r="AC437" t="s">
        <v>102</v>
      </c>
      <c r="AD437" t="s">
        <v>116</v>
      </c>
      <c r="AE437" t="s">
        <v>99</v>
      </c>
      <c r="AF437" t="s">
        <v>97</v>
      </c>
      <c r="AG437" t="s">
        <v>99</v>
      </c>
      <c r="AH437" t="s">
        <v>99</v>
      </c>
      <c r="AI437" t="s">
        <v>117</v>
      </c>
      <c r="AJ437" t="s">
        <v>98</v>
      </c>
      <c r="AK437" t="s">
        <v>104</v>
      </c>
      <c r="AL437" t="s">
        <v>320</v>
      </c>
      <c r="AM437" t="s">
        <v>108</v>
      </c>
      <c r="AN437" t="s">
        <v>5242</v>
      </c>
      <c r="AO437" t="s">
        <v>5243</v>
      </c>
      <c r="AP437" t="s">
        <v>5244</v>
      </c>
      <c r="AQ437" t="s">
        <v>5245</v>
      </c>
      <c r="AR437" t="s">
        <v>5244</v>
      </c>
      <c r="AS437" t="s">
        <v>331</v>
      </c>
      <c r="AT437" t="s">
        <v>324</v>
      </c>
      <c r="AU437" t="s">
        <v>104</v>
      </c>
      <c r="AV437" t="s">
        <v>104</v>
      </c>
      <c r="AW437" t="s">
        <v>104</v>
      </c>
      <c r="AX437" t="s">
        <v>104</v>
      </c>
      <c r="AY437" t="s">
        <v>104</v>
      </c>
      <c r="AZ437" t="s">
        <v>104</v>
      </c>
      <c r="BA437" t="s">
        <v>127</v>
      </c>
      <c r="BB437" t="s">
        <v>104</v>
      </c>
      <c r="BC437" t="s">
        <v>128</v>
      </c>
      <c r="BD437" t="s">
        <v>104</v>
      </c>
      <c r="BE437" t="s">
        <v>5246</v>
      </c>
      <c r="BF437" t="s">
        <v>796</v>
      </c>
      <c r="BG437" t="s">
        <v>104</v>
      </c>
      <c r="BH437" t="s">
        <v>104</v>
      </c>
      <c r="BI437" t="s">
        <v>104</v>
      </c>
      <c r="BJ437" t="s">
        <v>104</v>
      </c>
      <c r="BK437" t="s">
        <v>104</v>
      </c>
      <c r="BL437" t="s">
        <v>649</v>
      </c>
      <c r="BM437" t="s">
        <v>110</v>
      </c>
      <c r="BN437" t="s">
        <v>104</v>
      </c>
      <c r="BO437" t="s">
        <v>104</v>
      </c>
      <c r="BP437" t="s">
        <v>98</v>
      </c>
      <c r="BQ437" t="s">
        <v>132</v>
      </c>
      <c r="BR437" t="s">
        <v>99</v>
      </c>
      <c r="BS437" t="s">
        <v>104</v>
      </c>
      <c r="BT437" t="s">
        <v>104</v>
      </c>
      <c r="BU437" t="s">
        <v>133</v>
      </c>
      <c r="BV437" t="s">
        <v>114</v>
      </c>
      <c r="BW437" t="s">
        <v>114</v>
      </c>
      <c r="BX437" t="s">
        <v>104</v>
      </c>
      <c r="BY437" t="s">
        <v>270</v>
      </c>
      <c r="BZ437" t="s">
        <v>104</v>
      </c>
      <c r="CA437" t="s">
        <v>104</v>
      </c>
      <c r="CB437" t="s">
        <v>104</v>
      </c>
      <c r="CC437" t="s">
        <v>5247</v>
      </c>
      <c r="CD437" t="s">
        <v>99</v>
      </c>
      <c r="CE437" t="s">
        <v>104</v>
      </c>
      <c r="CF437" t="s">
        <v>104</v>
      </c>
      <c r="CG437" t="s">
        <v>104</v>
      </c>
      <c r="CH437" t="s">
        <v>104</v>
      </c>
      <c r="CI437" t="s">
        <v>114</v>
      </c>
      <c r="CJ437" t="s">
        <v>104</v>
      </c>
      <c r="CK437" t="s">
        <v>104</v>
      </c>
      <c r="CL437" t="s">
        <v>104</v>
      </c>
      <c r="CM437" t="s">
        <v>104</v>
      </c>
      <c r="CN437" t="s">
        <v>104</v>
      </c>
      <c r="CO437" t="s">
        <v>104</v>
      </c>
      <c r="CP437" t="s">
        <v>104</v>
      </c>
    </row>
    <row r="438" spans="1:94">
      <c r="A438" t="s">
        <v>5248</v>
      </c>
      <c r="B438" t="s">
        <v>5249</v>
      </c>
      <c r="C438" t="s">
        <v>5236</v>
      </c>
      <c r="D438" t="s">
        <v>289</v>
      </c>
      <c r="E438" t="s">
        <v>98</v>
      </c>
      <c r="F438" t="s">
        <v>99</v>
      </c>
      <c r="G438" t="s">
        <v>424</v>
      </c>
      <c r="H438" t="s">
        <v>1404</v>
      </c>
      <c r="I438" t="s">
        <v>114</v>
      </c>
      <c r="J438" t="s">
        <v>259</v>
      </c>
      <c r="K438" t="s">
        <v>104</v>
      </c>
      <c r="L438" t="s">
        <v>105</v>
      </c>
      <c r="M438" t="s">
        <v>106</v>
      </c>
      <c r="N438" t="s">
        <v>104</v>
      </c>
      <c r="O438" t="s">
        <v>5250</v>
      </c>
      <c r="P438" t="s">
        <v>108</v>
      </c>
      <c r="Q438" t="s">
        <v>5251</v>
      </c>
      <c r="R438" t="s">
        <v>110</v>
      </c>
      <c r="S438" t="s">
        <v>375</v>
      </c>
      <c r="T438" s="2" t="s">
        <v>427</v>
      </c>
      <c r="U438" t="s">
        <v>5252</v>
      </c>
      <c r="V438" t="s">
        <v>104</v>
      </c>
      <c r="W438" t="s">
        <v>114</v>
      </c>
      <c r="X438" t="s">
        <v>115</v>
      </c>
      <c r="Y438" t="s">
        <v>104</v>
      </c>
      <c r="Z438" t="s">
        <v>104</v>
      </c>
      <c r="AA438" t="s">
        <v>104</v>
      </c>
      <c r="AB438" t="s">
        <v>104</v>
      </c>
      <c r="AC438" t="s">
        <v>114</v>
      </c>
      <c r="AD438" t="s">
        <v>116</v>
      </c>
      <c r="AE438" t="s">
        <v>99</v>
      </c>
      <c r="AF438" t="s">
        <v>97</v>
      </c>
      <c r="AG438" t="s">
        <v>98</v>
      </c>
      <c r="AH438" t="s">
        <v>99</v>
      </c>
      <c r="AI438" t="s">
        <v>117</v>
      </c>
      <c r="AJ438" t="s">
        <v>99</v>
      </c>
      <c r="AK438" t="s">
        <v>104</v>
      </c>
      <c r="AL438" t="s">
        <v>102</v>
      </c>
      <c r="AM438" t="s">
        <v>108</v>
      </c>
      <c r="AN438" t="s">
        <v>5253</v>
      </c>
      <c r="AO438" t="s">
        <v>5254</v>
      </c>
      <c r="AP438" t="s">
        <v>5255</v>
      </c>
      <c r="AQ438" t="s">
        <v>5256</v>
      </c>
      <c r="AR438" t="s">
        <v>5255</v>
      </c>
      <c r="AS438" t="s">
        <v>433</v>
      </c>
      <c r="AT438" t="s">
        <v>424</v>
      </c>
      <c r="AU438" t="s">
        <v>104</v>
      </c>
      <c r="AV438" t="s">
        <v>104</v>
      </c>
      <c r="AW438" t="s">
        <v>104</v>
      </c>
      <c r="AX438" t="s">
        <v>104</v>
      </c>
      <c r="AY438" t="s">
        <v>104</v>
      </c>
      <c r="AZ438" t="s">
        <v>104</v>
      </c>
      <c r="BA438" t="s">
        <v>127</v>
      </c>
      <c r="BB438" t="s">
        <v>104</v>
      </c>
      <c r="BC438" t="s">
        <v>154</v>
      </c>
      <c r="BD438" t="s">
        <v>104</v>
      </c>
      <c r="BE438" t="s">
        <v>5257</v>
      </c>
      <c r="BF438" t="s">
        <v>469</v>
      </c>
      <c r="BG438" t="s">
        <v>110</v>
      </c>
      <c r="BH438" t="s">
        <v>104</v>
      </c>
      <c r="BI438" t="s">
        <v>104</v>
      </c>
      <c r="BJ438" t="s">
        <v>104</v>
      </c>
      <c r="BK438" t="s">
        <v>104</v>
      </c>
      <c r="BL438" t="s">
        <v>450</v>
      </c>
      <c r="BM438" t="s">
        <v>110</v>
      </c>
      <c r="BN438" t="s">
        <v>99</v>
      </c>
      <c r="BO438" t="s">
        <v>104</v>
      </c>
      <c r="BP438" t="s">
        <v>98</v>
      </c>
      <c r="BQ438" t="s">
        <v>132</v>
      </c>
      <c r="BR438" t="s">
        <v>99</v>
      </c>
      <c r="BS438" t="s">
        <v>104</v>
      </c>
      <c r="BT438" t="s">
        <v>104</v>
      </c>
      <c r="BU438" t="s">
        <v>133</v>
      </c>
      <c r="BV438" t="s">
        <v>114</v>
      </c>
      <c r="BW438" t="s">
        <v>1231</v>
      </c>
      <c r="BX438" t="s">
        <v>104</v>
      </c>
      <c r="BY438" t="s">
        <v>451</v>
      </c>
      <c r="BZ438" t="s">
        <v>104</v>
      </c>
      <c r="CA438" t="s">
        <v>104</v>
      </c>
      <c r="CB438" t="s">
        <v>104</v>
      </c>
      <c r="CC438" t="s">
        <v>5258</v>
      </c>
      <c r="CD438" t="s">
        <v>99</v>
      </c>
      <c r="CE438" t="s">
        <v>104</v>
      </c>
      <c r="CF438" t="s">
        <v>104</v>
      </c>
      <c r="CG438" t="s">
        <v>104</v>
      </c>
      <c r="CH438" t="s">
        <v>104</v>
      </c>
      <c r="CI438" t="s">
        <v>114</v>
      </c>
      <c r="CJ438" t="s">
        <v>104</v>
      </c>
      <c r="CK438" t="s">
        <v>104</v>
      </c>
      <c r="CL438" t="s">
        <v>104</v>
      </c>
      <c r="CM438" t="s">
        <v>104</v>
      </c>
      <c r="CN438" t="s">
        <v>104</v>
      </c>
      <c r="CO438" t="s">
        <v>104</v>
      </c>
      <c r="CP438" t="s">
        <v>104</v>
      </c>
    </row>
    <row r="439" spans="1:94">
      <c r="A439" t="s">
        <v>5259</v>
      </c>
      <c r="B439" t="s">
        <v>5260</v>
      </c>
      <c r="C439" t="s">
        <v>5147</v>
      </c>
      <c r="D439" t="s">
        <v>97</v>
      </c>
      <c r="E439" t="s">
        <v>99</v>
      </c>
      <c r="F439" t="s">
        <v>98</v>
      </c>
      <c r="G439" t="s">
        <v>178</v>
      </c>
      <c r="H439" t="s">
        <v>683</v>
      </c>
      <c r="I439" t="s">
        <v>114</v>
      </c>
      <c r="J439" t="s">
        <v>259</v>
      </c>
      <c r="K439" t="s">
        <v>104</v>
      </c>
      <c r="L439" t="s">
        <v>105</v>
      </c>
      <c r="M439" t="s">
        <v>106</v>
      </c>
      <c r="N439" t="s">
        <v>104</v>
      </c>
      <c r="O439" t="s">
        <v>5261</v>
      </c>
      <c r="P439" t="s">
        <v>208</v>
      </c>
      <c r="Q439" t="s">
        <v>5262</v>
      </c>
      <c r="R439" t="s">
        <v>110</v>
      </c>
      <c r="S439" t="s">
        <v>2300</v>
      </c>
      <c r="T439" s="2" t="s">
        <v>5331</v>
      </c>
      <c r="U439" t="s">
        <v>5263</v>
      </c>
      <c r="V439" t="s">
        <v>104</v>
      </c>
      <c r="W439" t="s">
        <v>114</v>
      </c>
      <c r="X439" t="s">
        <v>115</v>
      </c>
      <c r="Y439" t="s">
        <v>5158</v>
      </c>
      <c r="Z439" t="s">
        <v>934</v>
      </c>
      <c r="AA439" t="s">
        <v>5158</v>
      </c>
      <c r="AB439" t="s">
        <v>1360</v>
      </c>
      <c r="AC439" t="s">
        <v>108</v>
      </c>
      <c r="AD439" t="s">
        <v>116</v>
      </c>
      <c r="AE439" t="s">
        <v>99</v>
      </c>
      <c r="AF439" t="s">
        <v>97</v>
      </c>
      <c r="AG439" t="s">
        <v>99</v>
      </c>
      <c r="AH439" t="s">
        <v>99</v>
      </c>
      <c r="AI439" t="s">
        <v>117</v>
      </c>
      <c r="AJ439" t="s">
        <v>99</v>
      </c>
      <c r="AK439" t="s">
        <v>104</v>
      </c>
      <c r="AL439" t="s">
        <v>320</v>
      </c>
      <c r="AM439" t="s">
        <v>108</v>
      </c>
      <c r="AN439" t="s">
        <v>5264</v>
      </c>
      <c r="AO439" t="s">
        <v>5265</v>
      </c>
      <c r="AP439" t="s">
        <v>5159</v>
      </c>
      <c r="AQ439" t="s">
        <v>5266</v>
      </c>
      <c r="AR439" t="s">
        <v>5267</v>
      </c>
      <c r="AS439" t="s">
        <v>184</v>
      </c>
      <c r="AT439" t="s">
        <v>178</v>
      </c>
      <c r="AU439" t="s">
        <v>104</v>
      </c>
      <c r="AV439" t="s">
        <v>104</v>
      </c>
      <c r="AW439" t="s">
        <v>104</v>
      </c>
      <c r="AX439" t="s">
        <v>104</v>
      </c>
      <c r="AY439" t="s">
        <v>104</v>
      </c>
      <c r="AZ439" t="s">
        <v>104</v>
      </c>
      <c r="BA439" t="s">
        <v>127</v>
      </c>
      <c r="BB439" t="s">
        <v>104</v>
      </c>
      <c r="BC439" t="s">
        <v>692</v>
      </c>
      <c r="BD439" t="s">
        <v>104</v>
      </c>
      <c r="BE439" t="s">
        <v>5268</v>
      </c>
      <c r="BF439" t="s">
        <v>104</v>
      </c>
      <c r="BG439" t="s">
        <v>104</v>
      </c>
      <c r="BH439" t="s">
        <v>104</v>
      </c>
      <c r="BI439" t="s">
        <v>5269</v>
      </c>
      <c r="BJ439" t="s">
        <v>110</v>
      </c>
      <c r="BK439" t="s">
        <v>1413</v>
      </c>
      <c r="BL439" t="s">
        <v>891</v>
      </c>
      <c r="BM439" t="s">
        <v>104</v>
      </c>
      <c r="BN439" t="s">
        <v>99</v>
      </c>
      <c r="BO439" t="s">
        <v>104</v>
      </c>
      <c r="BP439" t="s">
        <v>99</v>
      </c>
      <c r="BQ439" t="s">
        <v>132</v>
      </c>
      <c r="BR439" t="s">
        <v>98</v>
      </c>
      <c r="BS439" t="s">
        <v>104</v>
      </c>
      <c r="BT439" t="s">
        <v>104</v>
      </c>
      <c r="BU439" t="s">
        <v>133</v>
      </c>
      <c r="BV439" t="s">
        <v>102</v>
      </c>
      <c r="BW439" t="s">
        <v>102</v>
      </c>
      <c r="BX439" t="s">
        <v>104</v>
      </c>
      <c r="BY439" t="s">
        <v>892</v>
      </c>
      <c r="BZ439" t="s">
        <v>104</v>
      </c>
      <c r="CA439" t="s">
        <v>104</v>
      </c>
      <c r="CB439" t="s">
        <v>1953</v>
      </c>
      <c r="CC439" t="s">
        <v>5270</v>
      </c>
      <c r="CD439" t="s">
        <v>99</v>
      </c>
      <c r="CE439" t="s">
        <v>104</v>
      </c>
      <c r="CF439" t="s">
        <v>104</v>
      </c>
      <c r="CG439" t="s">
        <v>104</v>
      </c>
      <c r="CH439" t="s">
        <v>104</v>
      </c>
      <c r="CI439" t="s">
        <v>114</v>
      </c>
      <c r="CJ439" t="s">
        <v>104</v>
      </c>
      <c r="CK439" t="s">
        <v>104</v>
      </c>
      <c r="CL439" t="s">
        <v>104</v>
      </c>
      <c r="CM439" t="s">
        <v>104</v>
      </c>
      <c r="CN439" t="s">
        <v>104</v>
      </c>
      <c r="CO439" t="s">
        <v>104</v>
      </c>
      <c r="CP439" t="s">
        <v>104</v>
      </c>
    </row>
    <row r="440" spans="1:94">
      <c r="A440" t="s">
        <v>5271</v>
      </c>
      <c r="B440" t="s">
        <v>5272</v>
      </c>
      <c r="C440" t="s">
        <v>5147</v>
      </c>
      <c r="D440" t="s">
        <v>97</v>
      </c>
      <c r="E440" t="s">
        <v>99</v>
      </c>
      <c r="F440" t="s">
        <v>98</v>
      </c>
      <c r="G440" t="s">
        <v>470</v>
      </c>
      <c r="H440" t="s">
        <v>206</v>
      </c>
      <c r="I440" t="s">
        <v>102</v>
      </c>
      <c r="J440" t="s">
        <v>103</v>
      </c>
      <c r="K440" t="s">
        <v>104</v>
      </c>
      <c r="L440" t="s">
        <v>105</v>
      </c>
      <c r="M440" t="s">
        <v>106</v>
      </c>
      <c r="N440" t="s">
        <v>104</v>
      </c>
      <c r="O440" t="s">
        <v>5262</v>
      </c>
      <c r="P440" t="s">
        <v>108</v>
      </c>
      <c r="Q440" t="s">
        <v>5273</v>
      </c>
      <c r="R440" t="s">
        <v>110</v>
      </c>
      <c r="S440" t="s">
        <v>366</v>
      </c>
      <c r="T440" s="2" t="s">
        <v>203</v>
      </c>
      <c r="U440" t="s">
        <v>5274</v>
      </c>
      <c r="V440" t="s">
        <v>104</v>
      </c>
      <c r="W440" t="s">
        <v>114</v>
      </c>
      <c r="X440" t="s">
        <v>115</v>
      </c>
      <c r="Y440" t="s">
        <v>104</v>
      </c>
      <c r="Z440" t="s">
        <v>104</v>
      </c>
      <c r="AA440" t="s">
        <v>104</v>
      </c>
      <c r="AB440" t="s">
        <v>104</v>
      </c>
      <c r="AC440" t="s">
        <v>114</v>
      </c>
      <c r="AD440" t="s">
        <v>116</v>
      </c>
      <c r="AE440" t="s">
        <v>99</v>
      </c>
      <c r="AF440" t="s">
        <v>97</v>
      </c>
      <c r="AG440" t="s">
        <v>99</v>
      </c>
      <c r="AH440" t="s">
        <v>99</v>
      </c>
      <c r="AI440" t="s">
        <v>117</v>
      </c>
      <c r="AJ440" t="s">
        <v>99</v>
      </c>
      <c r="AK440" t="s">
        <v>104</v>
      </c>
      <c r="AL440" t="s">
        <v>108</v>
      </c>
      <c r="AM440" t="s">
        <v>108</v>
      </c>
      <c r="AN440" t="s">
        <v>5275</v>
      </c>
      <c r="AO440" t="s">
        <v>5276</v>
      </c>
      <c r="AP440" t="s">
        <v>5277</v>
      </c>
      <c r="AQ440" t="s">
        <v>5278</v>
      </c>
      <c r="AR440" t="s">
        <v>104</v>
      </c>
      <c r="AS440" t="s">
        <v>478</v>
      </c>
      <c r="AT440" t="s">
        <v>470</v>
      </c>
      <c r="AU440" t="s">
        <v>171</v>
      </c>
      <c r="AV440" t="s">
        <v>2218</v>
      </c>
      <c r="AW440" t="s">
        <v>173</v>
      </c>
      <c r="AX440" t="s">
        <v>5279</v>
      </c>
      <c r="AY440" t="s">
        <v>104</v>
      </c>
      <c r="AZ440" t="s">
        <v>104</v>
      </c>
      <c r="BA440" t="s">
        <v>127</v>
      </c>
      <c r="BB440" t="s">
        <v>104</v>
      </c>
      <c r="BC440" t="s">
        <v>220</v>
      </c>
      <c r="BD440" t="s">
        <v>221</v>
      </c>
      <c r="BE440" t="s">
        <v>5280</v>
      </c>
      <c r="BF440" t="s">
        <v>104</v>
      </c>
      <c r="BG440" t="s">
        <v>104</v>
      </c>
      <c r="BH440" t="s">
        <v>104</v>
      </c>
      <c r="BI440" t="s">
        <v>5281</v>
      </c>
      <c r="BJ440" t="s">
        <v>110</v>
      </c>
      <c r="BK440" t="s">
        <v>104</v>
      </c>
      <c r="BL440" t="s">
        <v>131</v>
      </c>
      <c r="BM440" t="s">
        <v>104</v>
      </c>
      <c r="BN440" t="s">
        <v>104</v>
      </c>
      <c r="BO440" t="s">
        <v>104</v>
      </c>
      <c r="BP440" t="s">
        <v>99</v>
      </c>
      <c r="BQ440" t="s">
        <v>132</v>
      </c>
      <c r="BR440" t="s">
        <v>99</v>
      </c>
      <c r="BS440" t="s">
        <v>104</v>
      </c>
      <c r="BT440" t="s">
        <v>104</v>
      </c>
      <c r="BU440" t="s">
        <v>133</v>
      </c>
      <c r="BV440" t="s">
        <v>114</v>
      </c>
      <c r="BW440" t="s">
        <v>102</v>
      </c>
      <c r="BX440" t="s">
        <v>104</v>
      </c>
      <c r="BY440" t="s">
        <v>223</v>
      </c>
      <c r="BZ440" t="s">
        <v>104</v>
      </c>
      <c r="CA440" t="s">
        <v>104</v>
      </c>
      <c r="CB440" t="s">
        <v>104</v>
      </c>
      <c r="CC440" t="s">
        <v>5282</v>
      </c>
      <c r="CD440" t="s">
        <v>99</v>
      </c>
      <c r="CE440" t="s">
        <v>114</v>
      </c>
      <c r="CF440" t="s">
        <v>104</v>
      </c>
      <c r="CG440" t="s">
        <v>104</v>
      </c>
      <c r="CH440" t="s">
        <v>104</v>
      </c>
      <c r="CI440" t="s">
        <v>102</v>
      </c>
      <c r="CJ440" t="s">
        <v>104</v>
      </c>
      <c r="CK440" t="s">
        <v>104</v>
      </c>
      <c r="CL440" t="s">
        <v>104</v>
      </c>
      <c r="CM440" t="s">
        <v>202</v>
      </c>
      <c r="CN440" t="s">
        <v>104</v>
      </c>
      <c r="CO440" t="s">
        <v>104</v>
      </c>
      <c r="CP440" t="s">
        <v>104</v>
      </c>
    </row>
    <row r="441" spans="1:94">
      <c r="A441" t="s">
        <v>5283</v>
      </c>
      <c r="B441" t="s">
        <v>5284</v>
      </c>
      <c r="C441" t="s">
        <v>5157</v>
      </c>
      <c r="D441" t="s">
        <v>97</v>
      </c>
      <c r="E441" t="s">
        <v>99</v>
      </c>
      <c r="F441" t="s">
        <v>98</v>
      </c>
      <c r="G441" t="s">
        <v>712</v>
      </c>
      <c r="H441" t="s">
        <v>683</v>
      </c>
      <c r="I441" t="s">
        <v>114</v>
      </c>
      <c r="J441" t="s">
        <v>259</v>
      </c>
      <c r="K441" t="s">
        <v>104</v>
      </c>
      <c r="L441" t="s">
        <v>105</v>
      </c>
      <c r="M441" t="s">
        <v>106</v>
      </c>
      <c r="N441" t="s">
        <v>104</v>
      </c>
      <c r="O441" t="s">
        <v>5285</v>
      </c>
      <c r="P441" t="s">
        <v>160</v>
      </c>
      <c r="Q441" t="s">
        <v>5206</v>
      </c>
      <c r="R441" t="s">
        <v>110</v>
      </c>
      <c r="S441" t="s">
        <v>2300</v>
      </c>
      <c r="T441" s="2" t="s">
        <v>262</v>
      </c>
      <c r="U441" t="s">
        <v>5286</v>
      </c>
      <c r="V441" t="s">
        <v>104</v>
      </c>
      <c r="W441" t="s">
        <v>114</v>
      </c>
      <c r="X441" t="s">
        <v>115</v>
      </c>
      <c r="Y441" t="s">
        <v>5287</v>
      </c>
      <c r="Z441" t="s">
        <v>1718</v>
      </c>
      <c r="AA441" t="s">
        <v>5287</v>
      </c>
      <c r="AB441" t="s">
        <v>554</v>
      </c>
      <c r="AC441" t="s">
        <v>320</v>
      </c>
      <c r="AD441" t="s">
        <v>116</v>
      </c>
      <c r="AE441" t="s">
        <v>99</v>
      </c>
      <c r="AF441" t="s">
        <v>97</v>
      </c>
      <c r="AG441" t="s">
        <v>99</v>
      </c>
      <c r="AH441" t="s">
        <v>99</v>
      </c>
      <c r="AI441" t="s">
        <v>117</v>
      </c>
      <c r="AJ441" t="s">
        <v>99</v>
      </c>
      <c r="AK441" t="s">
        <v>104</v>
      </c>
      <c r="AL441" t="s">
        <v>160</v>
      </c>
      <c r="AM441" t="s">
        <v>108</v>
      </c>
      <c r="AN441" t="s">
        <v>5288</v>
      </c>
      <c r="AO441" t="s">
        <v>5289</v>
      </c>
      <c r="AP441" t="s">
        <v>4981</v>
      </c>
      <c r="AQ441" t="s">
        <v>5290</v>
      </c>
      <c r="AR441" t="s">
        <v>5160</v>
      </c>
      <c r="AS441" t="s">
        <v>720</v>
      </c>
      <c r="AT441" t="s">
        <v>712</v>
      </c>
      <c r="AU441" t="s">
        <v>104</v>
      </c>
      <c r="AV441" t="s">
        <v>104</v>
      </c>
      <c r="AW441" t="s">
        <v>104</v>
      </c>
      <c r="AX441" t="s">
        <v>104</v>
      </c>
      <c r="AY441" t="s">
        <v>104</v>
      </c>
      <c r="AZ441" t="s">
        <v>104</v>
      </c>
      <c r="BA441" t="s">
        <v>127</v>
      </c>
      <c r="BB441" t="s">
        <v>104</v>
      </c>
      <c r="BC441" t="s">
        <v>692</v>
      </c>
      <c r="BD441" t="s">
        <v>104</v>
      </c>
      <c r="BE441" t="s">
        <v>5291</v>
      </c>
      <c r="BF441" t="s">
        <v>104</v>
      </c>
      <c r="BG441" t="s">
        <v>104</v>
      </c>
      <c r="BH441" t="s">
        <v>104</v>
      </c>
      <c r="BI441" t="s">
        <v>5292</v>
      </c>
      <c r="BJ441" t="s">
        <v>110</v>
      </c>
      <c r="BK441" t="s">
        <v>1413</v>
      </c>
      <c r="BL441" t="s">
        <v>891</v>
      </c>
      <c r="BM441" t="s">
        <v>104</v>
      </c>
      <c r="BN441" t="s">
        <v>99</v>
      </c>
      <c r="BO441" t="s">
        <v>104</v>
      </c>
      <c r="BP441" t="s">
        <v>99</v>
      </c>
      <c r="BQ441" t="s">
        <v>132</v>
      </c>
      <c r="BR441" t="s">
        <v>98</v>
      </c>
      <c r="BS441" t="s">
        <v>104</v>
      </c>
      <c r="BT441" t="s">
        <v>104</v>
      </c>
      <c r="BU441" t="s">
        <v>133</v>
      </c>
      <c r="BV441" t="s">
        <v>102</v>
      </c>
      <c r="BW441" t="s">
        <v>386</v>
      </c>
      <c r="BX441" t="s">
        <v>104</v>
      </c>
      <c r="BY441" t="s">
        <v>892</v>
      </c>
      <c r="BZ441" t="s">
        <v>104</v>
      </c>
      <c r="CA441" t="s">
        <v>104</v>
      </c>
      <c r="CB441" t="s">
        <v>5161</v>
      </c>
      <c r="CC441" t="s">
        <v>5293</v>
      </c>
      <c r="CD441" t="s">
        <v>99</v>
      </c>
      <c r="CE441" t="s">
        <v>104</v>
      </c>
      <c r="CF441" t="s">
        <v>104</v>
      </c>
      <c r="CG441" t="s">
        <v>104</v>
      </c>
      <c r="CH441" t="s">
        <v>104</v>
      </c>
      <c r="CI441" t="s">
        <v>114</v>
      </c>
      <c r="CJ441" t="s">
        <v>104</v>
      </c>
      <c r="CK441" t="s">
        <v>104</v>
      </c>
      <c r="CL441" t="s">
        <v>104</v>
      </c>
      <c r="CM441" t="s">
        <v>104</v>
      </c>
      <c r="CN441" t="s">
        <v>104</v>
      </c>
      <c r="CO441" t="s">
        <v>104</v>
      </c>
      <c r="CP441" t="s">
        <v>104</v>
      </c>
    </row>
    <row r="442" spans="1:94">
      <c r="A442" t="s">
        <v>5294</v>
      </c>
      <c r="B442" t="s">
        <v>5295</v>
      </c>
      <c r="C442" t="s">
        <v>5296</v>
      </c>
      <c r="D442" t="s">
        <v>230</v>
      </c>
      <c r="E442" t="s">
        <v>99</v>
      </c>
      <c r="F442" t="s">
        <v>98</v>
      </c>
      <c r="G442" t="s">
        <v>324</v>
      </c>
      <c r="H442" t="s">
        <v>206</v>
      </c>
      <c r="I442" t="s">
        <v>102</v>
      </c>
      <c r="J442" t="s">
        <v>103</v>
      </c>
      <c r="K442" t="s">
        <v>104</v>
      </c>
      <c r="L442" t="s">
        <v>105</v>
      </c>
      <c r="M442" t="s">
        <v>106</v>
      </c>
      <c r="N442" t="s">
        <v>104</v>
      </c>
      <c r="O442" t="s">
        <v>5297</v>
      </c>
      <c r="P442" t="s">
        <v>108</v>
      </c>
      <c r="Q442" t="s">
        <v>5298</v>
      </c>
      <c r="R442" t="s">
        <v>110</v>
      </c>
      <c r="S442" t="s">
        <v>2300</v>
      </c>
      <c r="T442" s="2" t="s">
        <v>537</v>
      </c>
      <c r="U442" t="s">
        <v>5299</v>
      </c>
      <c r="V442" t="s">
        <v>104</v>
      </c>
      <c r="W442" t="s">
        <v>114</v>
      </c>
      <c r="X442" t="s">
        <v>115</v>
      </c>
      <c r="Y442" t="s">
        <v>104</v>
      </c>
      <c r="Z442" t="s">
        <v>104</v>
      </c>
      <c r="AA442" t="s">
        <v>104</v>
      </c>
      <c r="AB442" t="s">
        <v>104</v>
      </c>
      <c r="AC442" t="s">
        <v>114</v>
      </c>
      <c r="AD442" t="s">
        <v>116</v>
      </c>
      <c r="AE442" t="s">
        <v>99</v>
      </c>
      <c r="AF442" t="s">
        <v>97</v>
      </c>
      <c r="AG442" t="s">
        <v>99</v>
      </c>
      <c r="AH442" t="s">
        <v>99</v>
      </c>
      <c r="AI442" t="s">
        <v>117</v>
      </c>
      <c r="AJ442" t="s">
        <v>99</v>
      </c>
      <c r="AK442" t="s">
        <v>104</v>
      </c>
      <c r="AL442" t="s">
        <v>108</v>
      </c>
      <c r="AM442" t="s">
        <v>108</v>
      </c>
      <c r="AN442" t="s">
        <v>5300</v>
      </c>
      <c r="AO442" t="s">
        <v>5301</v>
      </c>
      <c r="AP442" t="s">
        <v>5302</v>
      </c>
      <c r="AQ442" t="s">
        <v>5303</v>
      </c>
      <c r="AR442" t="s">
        <v>104</v>
      </c>
      <c r="AS442" t="s">
        <v>331</v>
      </c>
      <c r="AT442" t="s">
        <v>324</v>
      </c>
      <c r="AU442" t="s">
        <v>171</v>
      </c>
      <c r="AV442" t="s">
        <v>172</v>
      </c>
      <c r="AW442" t="s">
        <v>173</v>
      </c>
      <c r="AX442" t="s">
        <v>5304</v>
      </c>
      <c r="AY442" t="s">
        <v>104</v>
      </c>
      <c r="AZ442" t="s">
        <v>104</v>
      </c>
      <c r="BA442" t="s">
        <v>127</v>
      </c>
      <c r="BB442" t="s">
        <v>104</v>
      </c>
      <c r="BC442" t="s">
        <v>220</v>
      </c>
      <c r="BD442" t="s">
        <v>221</v>
      </c>
      <c r="BE442" t="s">
        <v>5305</v>
      </c>
      <c r="BF442" t="s">
        <v>104</v>
      </c>
      <c r="BG442" t="s">
        <v>104</v>
      </c>
      <c r="BH442" t="s">
        <v>104</v>
      </c>
      <c r="BI442" t="s">
        <v>5306</v>
      </c>
      <c r="BJ442" t="s">
        <v>110</v>
      </c>
      <c r="BK442" t="s">
        <v>104</v>
      </c>
      <c r="BL442" t="s">
        <v>131</v>
      </c>
      <c r="BM442" t="s">
        <v>104</v>
      </c>
      <c r="BN442" t="s">
        <v>104</v>
      </c>
      <c r="BO442" t="s">
        <v>104</v>
      </c>
      <c r="BP442" t="s">
        <v>99</v>
      </c>
      <c r="BQ442" t="s">
        <v>132</v>
      </c>
      <c r="BR442" t="s">
        <v>99</v>
      </c>
      <c r="BS442" t="s">
        <v>104</v>
      </c>
      <c r="BT442" t="s">
        <v>104</v>
      </c>
      <c r="BU442" t="s">
        <v>133</v>
      </c>
      <c r="BV442" t="s">
        <v>114</v>
      </c>
      <c r="BW442" t="s">
        <v>102</v>
      </c>
      <c r="BX442" t="s">
        <v>104</v>
      </c>
      <c r="BY442" t="s">
        <v>223</v>
      </c>
      <c r="BZ442" t="s">
        <v>104</v>
      </c>
      <c r="CA442" t="s">
        <v>104</v>
      </c>
      <c r="CB442" t="s">
        <v>104</v>
      </c>
      <c r="CC442" t="s">
        <v>5307</v>
      </c>
      <c r="CD442" t="s">
        <v>99</v>
      </c>
      <c r="CE442" t="s">
        <v>114</v>
      </c>
      <c r="CF442" t="s">
        <v>104</v>
      </c>
      <c r="CG442" t="s">
        <v>104</v>
      </c>
      <c r="CH442" t="s">
        <v>104</v>
      </c>
      <c r="CI442" t="s">
        <v>102</v>
      </c>
      <c r="CJ442" t="s">
        <v>104</v>
      </c>
      <c r="CK442" t="s">
        <v>104</v>
      </c>
      <c r="CL442" t="s">
        <v>104</v>
      </c>
      <c r="CM442" t="s">
        <v>226</v>
      </c>
      <c r="CN442" t="s">
        <v>104</v>
      </c>
      <c r="CO442" t="s">
        <v>104</v>
      </c>
      <c r="CP442" t="s">
        <v>104</v>
      </c>
    </row>
    <row r="443" spans="1:94">
      <c r="A443" t="s">
        <v>5308</v>
      </c>
      <c r="B443" t="s">
        <v>5309</v>
      </c>
      <c r="C443" t="s">
        <v>5177</v>
      </c>
      <c r="D443" t="s">
        <v>97</v>
      </c>
      <c r="E443" t="s">
        <v>99</v>
      </c>
      <c r="F443" t="s">
        <v>98</v>
      </c>
      <c r="G443" t="s">
        <v>139</v>
      </c>
      <c r="H443" t="s">
        <v>101</v>
      </c>
      <c r="I443" t="s">
        <v>102</v>
      </c>
      <c r="J443" t="s">
        <v>103</v>
      </c>
      <c r="K443" t="s">
        <v>104</v>
      </c>
      <c r="L443" t="s">
        <v>105</v>
      </c>
      <c r="M443" t="s">
        <v>106</v>
      </c>
      <c r="N443" t="s">
        <v>104</v>
      </c>
      <c r="O443" t="s">
        <v>5179</v>
      </c>
      <c r="P443" t="s">
        <v>108</v>
      </c>
      <c r="Q443" s="5">
        <v>46101.541666666664</v>
      </c>
      <c r="R443" t="s">
        <v>110</v>
      </c>
      <c r="S443" t="s">
        <v>375</v>
      </c>
      <c r="T443" s="2" t="s">
        <v>203</v>
      </c>
      <c r="U443" t="s">
        <v>5310</v>
      </c>
      <c r="V443" t="s">
        <v>104</v>
      </c>
      <c r="W443" t="s">
        <v>114</v>
      </c>
      <c r="X443" t="s">
        <v>115</v>
      </c>
      <c r="Y443" t="s">
        <v>104</v>
      </c>
      <c r="Z443" t="s">
        <v>104</v>
      </c>
      <c r="AA443" t="s">
        <v>104</v>
      </c>
      <c r="AB443" t="s">
        <v>104</v>
      </c>
      <c r="AC443" t="s">
        <v>114</v>
      </c>
      <c r="AD443" t="s">
        <v>116</v>
      </c>
      <c r="AE443" t="s">
        <v>99</v>
      </c>
      <c r="AF443" t="s">
        <v>97</v>
      </c>
      <c r="AG443" t="s">
        <v>99</v>
      </c>
      <c r="AH443" t="s">
        <v>99</v>
      </c>
      <c r="AI443" t="s">
        <v>117</v>
      </c>
      <c r="AJ443" t="s">
        <v>99</v>
      </c>
      <c r="AK443" t="s">
        <v>104</v>
      </c>
      <c r="AL443" t="s">
        <v>108</v>
      </c>
      <c r="AM443" t="s">
        <v>108</v>
      </c>
      <c r="AN443" t="s">
        <v>5311</v>
      </c>
      <c r="AO443">
        <v>93114761647</v>
      </c>
      <c r="AP443" t="s">
        <v>5312</v>
      </c>
      <c r="AQ443" t="s">
        <v>5313</v>
      </c>
      <c r="AR443" t="s">
        <v>104</v>
      </c>
      <c r="AS443" t="s">
        <v>150</v>
      </c>
      <c r="AT443" t="s">
        <v>139</v>
      </c>
      <c r="AU443" t="s">
        <v>171</v>
      </c>
      <c r="AV443" t="s">
        <v>2218</v>
      </c>
      <c r="AW443" t="s">
        <v>173</v>
      </c>
      <c r="AX443" t="s">
        <v>5314</v>
      </c>
      <c r="AY443" t="s">
        <v>104</v>
      </c>
      <c r="AZ443" t="s">
        <v>104</v>
      </c>
      <c r="BA443" t="s">
        <v>127</v>
      </c>
      <c r="BB443" t="s">
        <v>104</v>
      </c>
      <c r="BC443" t="s">
        <v>128</v>
      </c>
      <c r="BD443" t="s">
        <v>129</v>
      </c>
      <c r="BE443" t="s">
        <v>5315</v>
      </c>
      <c r="BF443" t="s">
        <v>104</v>
      </c>
      <c r="BG443" t="s">
        <v>104</v>
      </c>
      <c r="BH443" t="s">
        <v>104</v>
      </c>
      <c r="BI443" t="s">
        <v>5316</v>
      </c>
      <c r="BJ443" t="s">
        <v>110</v>
      </c>
      <c r="BK443" t="s">
        <v>104</v>
      </c>
      <c r="BL443" t="s">
        <v>131</v>
      </c>
      <c r="BM443" t="s">
        <v>104</v>
      </c>
      <c r="BN443" t="s">
        <v>104</v>
      </c>
      <c r="BO443" t="s">
        <v>104</v>
      </c>
      <c r="BP443" t="s">
        <v>99</v>
      </c>
      <c r="BQ443" t="s">
        <v>132</v>
      </c>
      <c r="BR443" t="s">
        <v>99</v>
      </c>
      <c r="BS443" t="s">
        <v>104</v>
      </c>
      <c r="BT443" t="s">
        <v>104</v>
      </c>
      <c r="BU443" t="s">
        <v>133</v>
      </c>
      <c r="BV443" t="s">
        <v>114</v>
      </c>
      <c r="BW443" t="s">
        <v>102</v>
      </c>
      <c r="BX443" t="s">
        <v>104</v>
      </c>
      <c r="BY443" t="s">
        <v>134</v>
      </c>
      <c r="BZ443" t="s">
        <v>104</v>
      </c>
      <c r="CA443" t="s">
        <v>104</v>
      </c>
      <c r="CB443" t="s">
        <v>104</v>
      </c>
      <c r="CC443" t="s">
        <v>5317</v>
      </c>
      <c r="CD443" t="s">
        <v>99</v>
      </c>
      <c r="CE443" t="s">
        <v>114</v>
      </c>
      <c r="CF443" t="s">
        <v>104</v>
      </c>
      <c r="CG443" t="s">
        <v>104</v>
      </c>
      <c r="CH443" t="s">
        <v>104</v>
      </c>
      <c r="CI443" t="s">
        <v>102</v>
      </c>
      <c r="CJ443" t="s">
        <v>104</v>
      </c>
      <c r="CK443" t="s">
        <v>104</v>
      </c>
      <c r="CL443" t="s">
        <v>104</v>
      </c>
      <c r="CM443" t="s">
        <v>202</v>
      </c>
      <c r="CN443" t="s">
        <v>104</v>
      </c>
      <c r="CO443" t="s">
        <v>104</v>
      </c>
      <c r="CP443" t="s">
        <v>104</v>
      </c>
    </row>
    <row r="444" spans="1:94">
      <c r="A444" t="s">
        <v>5318</v>
      </c>
      <c r="B444" t="s">
        <v>5319</v>
      </c>
      <c r="C444" t="s">
        <v>5236</v>
      </c>
      <c r="D444" t="s">
        <v>157</v>
      </c>
      <c r="E444" t="s">
        <v>99</v>
      </c>
      <c r="F444" t="s">
        <v>98</v>
      </c>
      <c r="G444" t="s">
        <v>231</v>
      </c>
      <c r="H444" t="s">
        <v>101</v>
      </c>
      <c r="I444" t="s">
        <v>114</v>
      </c>
      <c r="J444" t="s">
        <v>103</v>
      </c>
      <c r="K444" t="s">
        <v>104</v>
      </c>
      <c r="L444" t="s">
        <v>105</v>
      </c>
      <c r="M444" t="s">
        <v>106</v>
      </c>
      <c r="N444" t="s">
        <v>104</v>
      </c>
      <c r="O444" t="s">
        <v>5320</v>
      </c>
      <c r="P444" t="s">
        <v>108</v>
      </c>
      <c r="Q444" s="5">
        <v>46101.520833333336</v>
      </c>
      <c r="R444" t="s">
        <v>110</v>
      </c>
      <c r="S444" t="s">
        <v>2300</v>
      </c>
      <c r="T444" s="2" t="s">
        <v>4035</v>
      </c>
      <c r="U444" t="s">
        <v>5321</v>
      </c>
      <c r="V444" t="s">
        <v>104</v>
      </c>
      <c r="W444" t="s">
        <v>114</v>
      </c>
      <c r="X444" t="s">
        <v>115</v>
      </c>
      <c r="Y444" t="s">
        <v>104</v>
      </c>
      <c r="Z444" t="s">
        <v>104</v>
      </c>
      <c r="AA444" t="s">
        <v>104</v>
      </c>
      <c r="AB444" t="s">
        <v>104</v>
      </c>
      <c r="AC444" t="s">
        <v>114</v>
      </c>
      <c r="AD444" t="s">
        <v>116</v>
      </c>
      <c r="AE444" t="s">
        <v>99</v>
      </c>
      <c r="AF444" t="s">
        <v>97</v>
      </c>
      <c r="AG444" t="s">
        <v>99</v>
      </c>
      <c r="AH444" t="s">
        <v>99</v>
      </c>
      <c r="AI444" t="s">
        <v>117</v>
      </c>
      <c r="AJ444" t="s">
        <v>99</v>
      </c>
      <c r="AK444" t="s">
        <v>104</v>
      </c>
      <c r="AL444" t="s">
        <v>102</v>
      </c>
      <c r="AM444" t="s">
        <v>108</v>
      </c>
      <c r="AN444" t="s">
        <v>5322</v>
      </c>
      <c r="AO444">
        <v>93113756853</v>
      </c>
      <c r="AP444" t="s">
        <v>5323</v>
      </c>
      <c r="AQ444" t="s">
        <v>5324</v>
      </c>
      <c r="AR444" t="s">
        <v>104</v>
      </c>
      <c r="AS444" t="s">
        <v>246</v>
      </c>
      <c r="AT444" t="s">
        <v>231</v>
      </c>
      <c r="AU444" t="s">
        <v>123</v>
      </c>
      <c r="AV444" t="s">
        <v>124</v>
      </c>
      <c r="AW444" t="s">
        <v>125</v>
      </c>
      <c r="AX444" t="s">
        <v>5325</v>
      </c>
      <c r="AY444" t="s">
        <v>104</v>
      </c>
      <c r="AZ444" t="s">
        <v>104</v>
      </c>
      <c r="BA444" t="s">
        <v>127</v>
      </c>
      <c r="BB444" t="s">
        <v>104</v>
      </c>
      <c r="BC444" t="s">
        <v>128</v>
      </c>
      <c r="BD444" t="s">
        <v>129</v>
      </c>
      <c r="BE444" t="s">
        <v>5326</v>
      </c>
      <c r="BF444" t="s">
        <v>104</v>
      </c>
      <c r="BG444" t="s">
        <v>104</v>
      </c>
      <c r="BH444" t="s">
        <v>104</v>
      </c>
      <c r="BI444" t="s">
        <v>5327</v>
      </c>
      <c r="BJ444" t="s">
        <v>110</v>
      </c>
      <c r="BK444" t="s">
        <v>104</v>
      </c>
      <c r="BL444" t="s">
        <v>131</v>
      </c>
      <c r="BM444" t="s">
        <v>104</v>
      </c>
      <c r="BN444" t="s">
        <v>104</v>
      </c>
      <c r="BO444" t="s">
        <v>104</v>
      </c>
      <c r="BP444" t="s">
        <v>99</v>
      </c>
      <c r="BQ444" t="s">
        <v>132</v>
      </c>
      <c r="BR444" t="s">
        <v>99</v>
      </c>
      <c r="BS444" t="s">
        <v>104</v>
      </c>
      <c r="BT444" t="s">
        <v>5328</v>
      </c>
      <c r="BU444" t="s">
        <v>133</v>
      </c>
      <c r="BV444" t="s">
        <v>114</v>
      </c>
      <c r="BW444" t="s">
        <v>114</v>
      </c>
      <c r="BX444" t="s">
        <v>104</v>
      </c>
      <c r="BY444" t="s">
        <v>134</v>
      </c>
      <c r="BZ444" t="s">
        <v>114</v>
      </c>
      <c r="CA444" t="s">
        <v>104</v>
      </c>
      <c r="CB444" t="s">
        <v>104</v>
      </c>
      <c r="CC444" t="s">
        <v>5329</v>
      </c>
      <c r="CD444" t="s">
        <v>99</v>
      </c>
      <c r="CE444" t="s">
        <v>114</v>
      </c>
      <c r="CF444" t="s">
        <v>104</v>
      </c>
      <c r="CG444" t="s">
        <v>104</v>
      </c>
      <c r="CH444" t="s">
        <v>104</v>
      </c>
      <c r="CI444" t="s">
        <v>102</v>
      </c>
      <c r="CJ444" t="s">
        <v>104</v>
      </c>
      <c r="CK444" t="s">
        <v>104</v>
      </c>
      <c r="CL444" t="s">
        <v>104</v>
      </c>
      <c r="CM444" t="s">
        <v>104</v>
      </c>
      <c r="CN444" t="s">
        <v>5329</v>
      </c>
      <c r="CO444" t="s">
        <v>104</v>
      </c>
      <c r="CP444" t="s">
        <v>104</v>
      </c>
    </row>
    <row r="445" spans="1:94">
      <c r="A445" t="s">
        <v>5187</v>
      </c>
      <c r="B445" t="s">
        <v>5188</v>
      </c>
      <c r="C445" s="6">
        <v>46132</v>
      </c>
      <c r="D445" t="s">
        <v>289</v>
      </c>
      <c r="E445" t="s">
        <v>98</v>
      </c>
      <c r="F445" t="s">
        <v>99</v>
      </c>
      <c r="G445" t="s">
        <v>100</v>
      </c>
      <c r="H445" t="s">
        <v>206</v>
      </c>
      <c r="I445" t="s">
        <v>320</v>
      </c>
      <c r="J445" t="s">
        <v>103</v>
      </c>
      <c r="K445" t="s">
        <v>104</v>
      </c>
      <c r="L445" t="s">
        <v>105</v>
      </c>
      <c r="M445" t="s">
        <v>106</v>
      </c>
      <c r="N445" t="s">
        <v>104</v>
      </c>
      <c r="O445" t="s">
        <v>5189</v>
      </c>
      <c r="P445" t="s">
        <v>108</v>
      </c>
      <c r="Q445" t="s">
        <v>5190</v>
      </c>
      <c r="R445" t="s">
        <v>110</v>
      </c>
      <c r="S445" t="s">
        <v>2300</v>
      </c>
      <c r="T445" s="2" t="s">
        <v>427</v>
      </c>
      <c r="U445" t="s">
        <v>5142</v>
      </c>
      <c r="V445" t="s">
        <v>104</v>
      </c>
      <c r="W445" t="s">
        <v>114</v>
      </c>
      <c r="X445" t="s">
        <v>115</v>
      </c>
      <c r="Y445" t="s">
        <v>104</v>
      </c>
      <c r="Z445" t="s">
        <v>104</v>
      </c>
      <c r="AA445" t="s">
        <v>104</v>
      </c>
      <c r="AB445" t="s">
        <v>104</v>
      </c>
      <c r="AC445" t="s">
        <v>114</v>
      </c>
      <c r="AD445" t="s">
        <v>116</v>
      </c>
      <c r="AE445" t="s">
        <v>98</v>
      </c>
      <c r="AF445" t="s">
        <v>97</v>
      </c>
      <c r="AG445" t="s">
        <v>98</v>
      </c>
      <c r="AH445" t="s">
        <v>99</v>
      </c>
      <c r="AI445" t="s">
        <v>117</v>
      </c>
      <c r="AJ445" t="s">
        <v>98</v>
      </c>
      <c r="AK445" t="s">
        <v>104</v>
      </c>
      <c r="AL445" t="s">
        <v>160</v>
      </c>
      <c r="AM445" t="s">
        <v>108</v>
      </c>
      <c r="AN445" t="s">
        <v>5143</v>
      </c>
      <c r="AO445" t="s">
        <v>4002</v>
      </c>
      <c r="AP445" t="s">
        <v>5191</v>
      </c>
      <c r="AQ445" t="s">
        <v>5192</v>
      </c>
      <c r="AR445" t="s">
        <v>104</v>
      </c>
      <c r="AS445" t="s">
        <v>122</v>
      </c>
      <c r="AT445" t="s">
        <v>100</v>
      </c>
      <c r="AU445" t="s">
        <v>171</v>
      </c>
      <c r="AV445" t="s">
        <v>2218</v>
      </c>
      <c r="AW445" t="s">
        <v>173</v>
      </c>
      <c r="AX445" t="s">
        <v>5144</v>
      </c>
      <c r="AY445" t="s">
        <v>104</v>
      </c>
      <c r="AZ445" t="s">
        <v>104</v>
      </c>
      <c r="BA445" t="s">
        <v>127</v>
      </c>
      <c r="BB445" t="s">
        <v>104</v>
      </c>
      <c r="BC445" t="s">
        <v>220</v>
      </c>
      <c r="BD445" t="s">
        <v>221</v>
      </c>
      <c r="BE445" t="s">
        <v>5193</v>
      </c>
      <c r="BF445" t="s">
        <v>97</v>
      </c>
      <c r="BG445" t="s">
        <v>110</v>
      </c>
      <c r="BH445" t="s">
        <v>104</v>
      </c>
      <c r="BI445" t="s">
        <v>104</v>
      </c>
      <c r="BJ445" t="s">
        <v>104</v>
      </c>
      <c r="BK445" t="s">
        <v>104</v>
      </c>
      <c r="BL445" t="s">
        <v>131</v>
      </c>
      <c r="BM445" t="s">
        <v>110</v>
      </c>
      <c r="BN445" t="s">
        <v>104</v>
      </c>
      <c r="BO445" t="s">
        <v>104</v>
      </c>
      <c r="BP445" t="s">
        <v>98</v>
      </c>
      <c r="BQ445" t="s">
        <v>132</v>
      </c>
      <c r="BR445" t="s">
        <v>99</v>
      </c>
      <c r="BS445" t="s">
        <v>104</v>
      </c>
      <c r="BT445" t="s">
        <v>104</v>
      </c>
      <c r="BU445" t="s">
        <v>133</v>
      </c>
      <c r="BV445" t="s">
        <v>114</v>
      </c>
      <c r="BW445" t="s">
        <v>320</v>
      </c>
      <c r="BX445" t="s">
        <v>104</v>
      </c>
      <c r="BY445" t="s">
        <v>223</v>
      </c>
      <c r="BZ445" t="s">
        <v>104</v>
      </c>
      <c r="CA445" t="s">
        <v>104</v>
      </c>
      <c r="CB445" t="s">
        <v>104</v>
      </c>
      <c r="CC445" t="s">
        <v>5194</v>
      </c>
      <c r="CD445" t="s">
        <v>98</v>
      </c>
      <c r="CE445" t="s">
        <v>310</v>
      </c>
      <c r="CF445" t="s">
        <v>104</v>
      </c>
      <c r="CG445" t="s">
        <v>104</v>
      </c>
      <c r="CH445" t="s">
        <v>104</v>
      </c>
      <c r="CI445" t="s">
        <v>102</v>
      </c>
      <c r="CJ445" t="s">
        <v>104</v>
      </c>
      <c r="CK445" t="s">
        <v>104</v>
      </c>
      <c r="CL445" t="s">
        <v>104</v>
      </c>
      <c r="CM445" t="s">
        <v>226</v>
      </c>
      <c r="CN445" t="s">
        <v>104</v>
      </c>
      <c r="CO445" t="s">
        <v>104</v>
      </c>
      <c r="CP445" t="s">
        <v>104</v>
      </c>
    </row>
    <row r="446" spans="1:94">
      <c r="A446" t="s">
        <v>5195</v>
      </c>
      <c r="B446" t="s">
        <v>5196</v>
      </c>
      <c r="C446" s="6">
        <v>46132</v>
      </c>
      <c r="D446" t="s">
        <v>230</v>
      </c>
      <c r="E446" t="s">
        <v>98</v>
      </c>
      <c r="F446" t="s">
        <v>99</v>
      </c>
      <c r="G446" t="s">
        <v>139</v>
      </c>
      <c r="H446" t="s">
        <v>206</v>
      </c>
      <c r="I446" t="s">
        <v>320</v>
      </c>
      <c r="J446" t="s">
        <v>103</v>
      </c>
      <c r="K446" t="s">
        <v>104</v>
      </c>
      <c r="L446" t="s">
        <v>105</v>
      </c>
      <c r="M446" t="s">
        <v>106</v>
      </c>
      <c r="N446" t="s">
        <v>104</v>
      </c>
      <c r="O446" t="s">
        <v>5197</v>
      </c>
      <c r="P446" t="s">
        <v>108</v>
      </c>
      <c r="Q446" t="s">
        <v>5198</v>
      </c>
      <c r="R446" t="s">
        <v>110</v>
      </c>
      <c r="S446" t="s">
        <v>375</v>
      </c>
      <c r="T446" s="2" t="s">
        <v>427</v>
      </c>
      <c r="U446" t="s">
        <v>5199</v>
      </c>
      <c r="V446" t="s">
        <v>104</v>
      </c>
      <c r="W446" t="s">
        <v>114</v>
      </c>
      <c r="X446" t="s">
        <v>115</v>
      </c>
      <c r="Y446" t="s">
        <v>104</v>
      </c>
      <c r="Z446" t="s">
        <v>104</v>
      </c>
      <c r="AA446" t="s">
        <v>104</v>
      </c>
      <c r="AB446" t="s">
        <v>104</v>
      </c>
      <c r="AC446" t="s">
        <v>114</v>
      </c>
      <c r="AD446" t="s">
        <v>116</v>
      </c>
      <c r="AE446" t="s">
        <v>99</v>
      </c>
      <c r="AF446" t="s">
        <v>97</v>
      </c>
      <c r="AG446" t="s">
        <v>98</v>
      </c>
      <c r="AH446" t="s">
        <v>99</v>
      </c>
      <c r="AI446" t="s">
        <v>117</v>
      </c>
      <c r="AJ446" t="s">
        <v>98</v>
      </c>
      <c r="AK446" t="s">
        <v>104</v>
      </c>
      <c r="AL446" t="s">
        <v>160</v>
      </c>
      <c r="AM446" t="s">
        <v>108</v>
      </c>
      <c r="AN446" t="s">
        <v>5200</v>
      </c>
      <c r="AO446" t="s">
        <v>3869</v>
      </c>
      <c r="AP446" t="s">
        <v>5201</v>
      </c>
      <c r="AQ446" t="s">
        <v>5202</v>
      </c>
      <c r="AR446" t="s">
        <v>104</v>
      </c>
      <c r="AS446" t="s">
        <v>150</v>
      </c>
      <c r="AT446" t="s">
        <v>139</v>
      </c>
      <c r="AU446" t="s">
        <v>215</v>
      </c>
      <c r="AV446" t="s">
        <v>216</v>
      </c>
      <c r="AW446" t="s">
        <v>217</v>
      </c>
      <c r="AX446" t="s">
        <v>5203</v>
      </c>
      <c r="AY446" t="s">
        <v>104</v>
      </c>
      <c r="AZ446" t="s">
        <v>3873</v>
      </c>
      <c r="BA446" t="s">
        <v>127</v>
      </c>
      <c r="BB446" t="s">
        <v>104</v>
      </c>
      <c r="BC446" t="s">
        <v>220</v>
      </c>
      <c r="BD446" t="s">
        <v>221</v>
      </c>
      <c r="BE446" t="s">
        <v>5204</v>
      </c>
      <c r="BF446" t="s">
        <v>97</v>
      </c>
      <c r="BG446" t="s">
        <v>110</v>
      </c>
      <c r="BH446" t="s">
        <v>104</v>
      </c>
      <c r="BI446" t="s">
        <v>104</v>
      </c>
      <c r="BJ446" t="s">
        <v>104</v>
      </c>
      <c r="BK446" t="s">
        <v>104</v>
      </c>
      <c r="BL446" t="s">
        <v>131</v>
      </c>
      <c r="BM446" t="s">
        <v>110</v>
      </c>
      <c r="BN446" t="s">
        <v>104</v>
      </c>
      <c r="BO446" t="s">
        <v>104</v>
      </c>
      <c r="BP446" t="s">
        <v>98</v>
      </c>
      <c r="BQ446" t="s">
        <v>132</v>
      </c>
      <c r="BR446" t="s">
        <v>99</v>
      </c>
      <c r="BS446" t="s">
        <v>104</v>
      </c>
      <c r="BT446" t="s">
        <v>104</v>
      </c>
      <c r="BU446" t="s">
        <v>133</v>
      </c>
      <c r="BV446" t="s">
        <v>114</v>
      </c>
      <c r="BW446" t="s">
        <v>320</v>
      </c>
      <c r="BX446" t="s">
        <v>104</v>
      </c>
      <c r="BY446" t="s">
        <v>223</v>
      </c>
      <c r="BZ446" t="s">
        <v>102</v>
      </c>
      <c r="CA446" t="s">
        <v>104</v>
      </c>
      <c r="CB446" t="s">
        <v>104</v>
      </c>
      <c r="CC446" t="s">
        <v>5205</v>
      </c>
      <c r="CD446" t="s">
        <v>98</v>
      </c>
      <c r="CE446" t="s">
        <v>160</v>
      </c>
      <c r="CF446" t="s">
        <v>104</v>
      </c>
      <c r="CG446" t="s">
        <v>104</v>
      </c>
      <c r="CH446" t="s">
        <v>104</v>
      </c>
      <c r="CI446" t="s">
        <v>102</v>
      </c>
      <c r="CJ446" t="s">
        <v>114</v>
      </c>
      <c r="CK446" t="s">
        <v>3876</v>
      </c>
      <c r="CL446" t="s">
        <v>104</v>
      </c>
      <c r="CM446" t="s">
        <v>104</v>
      </c>
      <c r="CN446" t="s">
        <v>104</v>
      </c>
      <c r="CO446" t="s">
        <v>104</v>
      </c>
      <c r="CP446" t="s">
        <v>104</v>
      </c>
    </row>
    <row r="447" spans="1:94">
      <c r="A447" t="s">
        <v>5207</v>
      </c>
      <c r="B447" t="s">
        <v>5208</v>
      </c>
      <c r="C447" s="6">
        <v>46133</v>
      </c>
      <c r="D447" t="s">
        <v>157</v>
      </c>
      <c r="E447" t="s">
        <v>98</v>
      </c>
      <c r="F447" t="s">
        <v>99</v>
      </c>
      <c r="G447" t="s">
        <v>324</v>
      </c>
      <c r="H447" t="s">
        <v>140</v>
      </c>
      <c r="I447" t="s">
        <v>108</v>
      </c>
      <c r="J447" t="s">
        <v>103</v>
      </c>
      <c r="K447" t="s">
        <v>104</v>
      </c>
      <c r="L447" t="s">
        <v>105</v>
      </c>
      <c r="M447" t="s">
        <v>106</v>
      </c>
      <c r="N447" t="s">
        <v>104</v>
      </c>
      <c r="O447" t="s">
        <v>5209</v>
      </c>
      <c r="P447" t="s">
        <v>108</v>
      </c>
      <c r="Q447" t="s">
        <v>5210</v>
      </c>
      <c r="R447" t="s">
        <v>110</v>
      </c>
      <c r="S447" t="s">
        <v>2300</v>
      </c>
      <c r="T447" s="2" t="s">
        <v>4035</v>
      </c>
      <c r="U447" t="s">
        <v>5211</v>
      </c>
      <c r="V447" t="s">
        <v>104</v>
      </c>
      <c r="W447" t="s">
        <v>114</v>
      </c>
      <c r="X447" t="s">
        <v>115</v>
      </c>
      <c r="Y447" t="s">
        <v>104</v>
      </c>
      <c r="Z447" t="s">
        <v>104</v>
      </c>
      <c r="AA447" t="s">
        <v>104</v>
      </c>
      <c r="AB447" t="s">
        <v>104</v>
      </c>
      <c r="AC447" t="s">
        <v>114</v>
      </c>
      <c r="AD447" t="s">
        <v>116</v>
      </c>
      <c r="AE447" t="s">
        <v>99</v>
      </c>
      <c r="AF447" t="s">
        <v>97</v>
      </c>
      <c r="AG447" t="s">
        <v>98</v>
      </c>
      <c r="AH447" t="s">
        <v>99</v>
      </c>
      <c r="AI447" t="s">
        <v>117</v>
      </c>
      <c r="AJ447" t="s">
        <v>99</v>
      </c>
      <c r="AK447" t="s">
        <v>309</v>
      </c>
      <c r="AL447" t="s">
        <v>208</v>
      </c>
      <c r="AM447" t="s">
        <v>108</v>
      </c>
      <c r="AN447" t="s">
        <v>5212</v>
      </c>
      <c r="AO447" t="s">
        <v>4911</v>
      </c>
      <c r="AP447" t="s">
        <v>5213</v>
      </c>
      <c r="AQ447" t="s">
        <v>5214</v>
      </c>
      <c r="AR447" t="s">
        <v>104</v>
      </c>
      <c r="AS447" t="s">
        <v>331</v>
      </c>
      <c r="AT447" t="s">
        <v>324</v>
      </c>
      <c r="AU447" t="s">
        <v>315</v>
      </c>
      <c r="AV447" t="s">
        <v>316</v>
      </c>
      <c r="AW447" t="s">
        <v>104</v>
      </c>
      <c r="AX447" t="s">
        <v>104</v>
      </c>
      <c r="AY447" t="s">
        <v>317</v>
      </c>
      <c r="AZ447" t="s">
        <v>104</v>
      </c>
      <c r="BA447" t="s">
        <v>127</v>
      </c>
      <c r="BB447" t="s">
        <v>104</v>
      </c>
      <c r="BC447" t="s">
        <v>154</v>
      </c>
      <c r="BD447" t="s">
        <v>155</v>
      </c>
      <c r="BE447" t="s">
        <v>5215</v>
      </c>
      <c r="BF447" t="s">
        <v>157</v>
      </c>
      <c r="BG447" t="s">
        <v>110</v>
      </c>
      <c r="BH447" t="s">
        <v>104</v>
      </c>
      <c r="BI447" t="s">
        <v>104</v>
      </c>
      <c r="BJ447" t="s">
        <v>104</v>
      </c>
      <c r="BK447" t="s">
        <v>104</v>
      </c>
      <c r="BL447" t="s">
        <v>158</v>
      </c>
      <c r="BM447" t="s">
        <v>110</v>
      </c>
      <c r="BN447" t="s">
        <v>104</v>
      </c>
      <c r="BO447" t="s">
        <v>104</v>
      </c>
      <c r="BP447" t="s">
        <v>98</v>
      </c>
      <c r="BQ447" t="s">
        <v>132</v>
      </c>
      <c r="BR447" t="s">
        <v>99</v>
      </c>
      <c r="BS447" t="s">
        <v>104</v>
      </c>
      <c r="BT447" t="s">
        <v>104</v>
      </c>
      <c r="BU447" t="s">
        <v>133</v>
      </c>
      <c r="BV447" t="s">
        <v>114</v>
      </c>
      <c r="BW447" t="s">
        <v>108</v>
      </c>
      <c r="BX447" t="s">
        <v>104</v>
      </c>
      <c r="BY447" t="s">
        <v>134</v>
      </c>
      <c r="BZ447" t="s">
        <v>102</v>
      </c>
      <c r="CA447" t="s">
        <v>104</v>
      </c>
      <c r="CB447" t="s">
        <v>104</v>
      </c>
      <c r="CC447" t="s">
        <v>5216</v>
      </c>
      <c r="CD447" t="s">
        <v>98</v>
      </c>
      <c r="CE447" t="s">
        <v>208</v>
      </c>
      <c r="CF447" t="s">
        <v>104</v>
      </c>
      <c r="CG447" t="s">
        <v>104</v>
      </c>
      <c r="CH447" t="s">
        <v>104</v>
      </c>
      <c r="CI447" t="s">
        <v>102</v>
      </c>
      <c r="CJ447" t="s">
        <v>104</v>
      </c>
      <c r="CK447" t="s">
        <v>321</v>
      </c>
      <c r="CL447" t="s">
        <v>104</v>
      </c>
      <c r="CM447" t="s">
        <v>104</v>
      </c>
      <c r="CN447" t="s">
        <v>5216</v>
      </c>
      <c r="CO447" t="s">
        <v>104</v>
      </c>
      <c r="CP447" t="s">
        <v>104</v>
      </c>
    </row>
    <row r="448" spans="1:94">
      <c r="A448" t="s">
        <v>5217</v>
      </c>
      <c r="B448" t="s">
        <v>5218</v>
      </c>
      <c r="C448" s="6">
        <v>46122</v>
      </c>
      <c r="D448" t="s">
        <v>289</v>
      </c>
      <c r="E448" t="s">
        <v>98</v>
      </c>
      <c r="F448" t="s">
        <v>99</v>
      </c>
      <c r="G448" t="s">
        <v>139</v>
      </c>
      <c r="H448" t="s">
        <v>101</v>
      </c>
      <c r="I448" t="s">
        <v>241</v>
      </c>
      <c r="J448" t="s">
        <v>103</v>
      </c>
      <c r="K448" t="s">
        <v>104</v>
      </c>
      <c r="L448" t="s">
        <v>105</v>
      </c>
      <c r="M448" t="s">
        <v>106</v>
      </c>
      <c r="N448" t="s">
        <v>104</v>
      </c>
      <c r="O448" t="s">
        <v>5189</v>
      </c>
      <c r="P448" t="s">
        <v>102</v>
      </c>
      <c r="Q448" t="s">
        <v>5190</v>
      </c>
      <c r="R448" t="s">
        <v>110</v>
      </c>
      <c r="S448" t="s">
        <v>375</v>
      </c>
      <c r="T448" s="2" t="s">
        <v>112</v>
      </c>
      <c r="U448" t="s">
        <v>4951</v>
      </c>
      <c r="V448" t="s">
        <v>104</v>
      </c>
      <c r="W448" t="s">
        <v>114</v>
      </c>
      <c r="X448" t="s">
        <v>115</v>
      </c>
      <c r="Y448" t="s">
        <v>104</v>
      </c>
      <c r="Z448" t="s">
        <v>104</v>
      </c>
      <c r="AA448" t="s">
        <v>104</v>
      </c>
      <c r="AB448" t="s">
        <v>104</v>
      </c>
      <c r="AC448" t="s">
        <v>114</v>
      </c>
      <c r="AD448" t="s">
        <v>116</v>
      </c>
      <c r="AE448" t="s">
        <v>98</v>
      </c>
      <c r="AF448" t="s">
        <v>97</v>
      </c>
      <c r="AG448" t="s">
        <v>98</v>
      </c>
      <c r="AH448" t="s">
        <v>99</v>
      </c>
      <c r="AI448" t="s">
        <v>117</v>
      </c>
      <c r="AJ448" t="s">
        <v>98</v>
      </c>
      <c r="AK448" t="s">
        <v>104</v>
      </c>
      <c r="AL448" t="s">
        <v>4204</v>
      </c>
      <c r="AM448" t="s">
        <v>108</v>
      </c>
      <c r="AN448" t="s">
        <v>4953</v>
      </c>
      <c r="AO448" t="s">
        <v>4954</v>
      </c>
      <c r="AP448" t="s">
        <v>4955</v>
      </c>
      <c r="AQ448" t="s">
        <v>5219</v>
      </c>
      <c r="AR448" t="s">
        <v>104</v>
      </c>
      <c r="AS448" t="s">
        <v>150</v>
      </c>
      <c r="AT448" t="s">
        <v>139</v>
      </c>
      <c r="AU448" t="s">
        <v>215</v>
      </c>
      <c r="AV448" t="s">
        <v>216</v>
      </c>
      <c r="AW448" t="s">
        <v>217</v>
      </c>
      <c r="AX448" t="s">
        <v>5220</v>
      </c>
      <c r="AY448" t="s">
        <v>104</v>
      </c>
      <c r="AZ448" t="s">
        <v>2341</v>
      </c>
      <c r="BA448" t="s">
        <v>127</v>
      </c>
      <c r="BB448" t="s">
        <v>104</v>
      </c>
      <c r="BC448" t="s">
        <v>128</v>
      </c>
      <c r="BD448" t="s">
        <v>129</v>
      </c>
      <c r="BE448" t="s">
        <v>5221</v>
      </c>
      <c r="BF448" t="s">
        <v>289</v>
      </c>
      <c r="BG448" t="s">
        <v>110</v>
      </c>
      <c r="BH448" t="s">
        <v>104</v>
      </c>
      <c r="BI448" t="s">
        <v>104</v>
      </c>
      <c r="BJ448" t="s">
        <v>104</v>
      </c>
      <c r="BK448" t="s">
        <v>104</v>
      </c>
      <c r="BL448" t="s">
        <v>131</v>
      </c>
      <c r="BM448" t="s">
        <v>110</v>
      </c>
      <c r="BN448" t="s">
        <v>104</v>
      </c>
      <c r="BO448" t="s">
        <v>104</v>
      </c>
      <c r="BP448" t="s">
        <v>98</v>
      </c>
      <c r="BQ448" t="s">
        <v>132</v>
      </c>
      <c r="BR448" t="s">
        <v>99</v>
      </c>
      <c r="BS448" t="s">
        <v>104</v>
      </c>
      <c r="BT448" t="s">
        <v>104</v>
      </c>
      <c r="BU448" t="s">
        <v>133</v>
      </c>
      <c r="BV448" t="s">
        <v>114</v>
      </c>
      <c r="BW448" t="s">
        <v>241</v>
      </c>
      <c r="BX448" t="s">
        <v>104</v>
      </c>
      <c r="BY448" t="s">
        <v>134</v>
      </c>
      <c r="BZ448" t="s">
        <v>114</v>
      </c>
      <c r="CA448" t="s">
        <v>104</v>
      </c>
      <c r="CB448" t="s">
        <v>104</v>
      </c>
      <c r="CC448" t="s">
        <v>5222</v>
      </c>
      <c r="CD448" t="s">
        <v>98</v>
      </c>
      <c r="CE448" t="s">
        <v>160</v>
      </c>
      <c r="CF448" t="s">
        <v>104</v>
      </c>
      <c r="CG448" t="s">
        <v>104</v>
      </c>
      <c r="CH448" t="s">
        <v>104</v>
      </c>
      <c r="CI448" t="s">
        <v>102</v>
      </c>
      <c r="CJ448" t="s">
        <v>114</v>
      </c>
      <c r="CK448" t="s">
        <v>4960</v>
      </c>
      <c r="CL448" t="s">
        <v>104</v>
      </c>
      <c r="CM448" t="s">
        <v>104</v>
      </c>
      <c r="CN448" t="s">
        <v>104</v>
      </c>
      <c r="CO448" t="s">
        <v>104</v>
      </c>
      <c r="CP448" t="s">
        <v>104</v>
      </c>
    </row>
    <row r="449" spans="1:94">
      <c r="A449" t="s">
        <v>5223</v>
      </c>
      <c r="B449" t="s">
        <v>5224</v>
      </c>
      <c r="C449" s="6">
        <v>46123</v>
      </c>
      <c r="D449" t="s">
        <v>97</v>
      </c>
      <c r="E449" t="s">
        <v>98</v>
      </c>
      <c r="F449" t="s">
        <v>99</v>
      </c>
      <c r="G449" t="s">
        <v>324</v>
      </c>
      <c r="H449" t="s">
        <v>101</v>
      </c>
      <c r="I449" t="s">
        <v>102</v>
      </c>
      <c r="J449" t="s">
        <v>103</v>
      </c>
      <c r="K449" t="s">
        <v>104</v>
      </c>
      <c r="L449" t="s">
        <v>105</v>
      </c>
      <c r="M449" t="s">
        <v>106</v>
      </c>
      <c r="N449" t="s">
        <v>104</v>
      </c>
      <c r="O449" t="s">
        <v>5226</v>
      </c>
      <c r="P449" t="s">
        <v>108</v>
      </c>
      <c r="Q449" t="s">
        <v>5227</v>
      </c>
      <c r="R449" t="s">
        <v>110</v>
      </c>
      <c r="S449" t="s">
        <v>536</v>
      </c>
      <c r="T449" s="2" t="s">
        <v>227</v>
      </c>
      <c r="U449" t="s">
        <v>5228</v>
      </c>
      <c r="V449" t="s">
        <v>104</v>
      </c>
      <c r="W449" t="s">
        <v>114</v>
      </c>
      <c r="X449" t="s">
        <v>115</v>
      </c>
      <c r="Y449" t="s">
        <v>104</v>
      </c>
      <c r="Z449" t="s">
        <v>104</v>
      </c>
      <c r="AA449" t="s">
        <v>104</v>
      </c>
      <c r="AB449" t="s">
        <v>104</v>
      </c>
      <c r="AC449" t="s">
        <v>114</v>
      </c>
      <c r="AD449" t="s">
        <v>116</v>
      </c>
      <c r="AE449" t="s">
        <v>99</v>
      </c>
      <c r="AF449" t="s">
        <v>97</v>
      </c>
      <c r="AG449" t="s">
        <v>98</v>
      </c>
      <c r="AH449" t="s">
        <v>99</v>
      </c>
      <c r="AI449" t="s">
        <v>117</v>
      </c>
      <c r="AJ449" t="s">
        <v>99</v>
      </c>
      <c r="AK449" t="s">
        <v>104</v>
      </c>
      <c r="AL449" t="s">
        <v>208</v>
      </c>
      <c r="AM449" t="s">
        <v>108</v>
      </c>
      <c r="AN449" t="s">
        <v>5229</v>
      </c>
      <c r="AO449" t="s">
        <v>5230</v>
      </c>
      <c r="AP449" t="s">
        <v>5231</v>
      </c>
      <c r="AQ449" t="s">
        <v>5232</v>
      </c>
      <c r="AR449" t="s">
        <v>104</v>
      </c>
      <c r="AS449" t="s">
        <v>331</v>
      </c>
      <c r="AT449" t="s">
        <v>324</v>
      </c>
      <c r="AU449" t="s">
        <v>171</v>
      </c>
      <c r="AV449" t="s">
        <v>172</v>
      </c>
      <c r="AW449" t="s">
        <v>173</v>
      </c>
      <c r="AX449" t="s">
        <v>5233</v>
      </c>
      <c r="AY449" t="s">
        <v>104</v>
      </c>
      <c r="AZ449" t="s">
        <v>104</v>
      </c>
      <c r="BA449" t="s">
        <v>127</v>
      </c>
      <c r="BB449" t="s">
        <v>104</v>
      </c>
      <c r="BC449" t="s">
        <v>128</v>
      </c>
      <c r="BD449" t="s">
        <v>129</v>
      </c>
      <c r="BE449" t="s">
        <v>5234</v>
      </c>
      <c r="BF449" t="s">
        <v>97</v>
      </c>
      <c r="BG449" t="s">
        <v>110</v>
      </c>
      <c r="BH449" t="s">
        <v>104</v>
      </c>
      <c r="BI449" t="s">
        <v>104</v>
      </c>
      <c r="BJ449" t="s">
        <v>104</v>
      </c>
      <c r="BK449" t="s">
        <v>104</v>
      </c>
      <c r="BL449" t="s">
        <v>131</v>
      </c>
      <c r="BM449" t="s">
        <v>110</v>
      </c>
      <c r="BN449" t="s">
        <v>104</v>
      </c>
      <c r="BO449" t="s">
        <v>104</v>
      </c>
      <c r="BP449" t="s">
        <v>98</v>
      </c>
      <c r="BQ449" t="s">
        <v>132</v>
      </c>
      <c r="BR449" t="s">
        <v>99</v>
      </c>
      <c r="BS449" t="s">
        <v>104</v>
      </c>
      <c r="BT449" t="s">
        <v>104</v>
      </c>
      <c r="BU449" t="s">
        <v>133</v>
      </c>
      <c r="BV449" t="s">
        <v>114</v>
      </c>
      <c r="BW449" t="s">
        <v>102</v>
      </c>
      <c r="BX449" t="s">
        <v>104</v>
      </c>
      <c r="BY449" t="s">
        <v>134</v>
      </c>
      <c r="BZ449" t="s">
        <v>104</v>
      </c>
      <c r="CA449" t="s">
        <v>104</v>
      </c>
      <c r="CB449" t="s">
        <v>104</v>
      </c>
      <c r="CC449" t="s">
        <v>5235</v>
      </c>
      <c r="CD449" t="s">
        <v>99</v>
      </c>
      <c r="CE449" t="s">
        <v>102</v>
      </c>
      <c r="CF449" t="s">
        <v>104</v>
      </c>
      <c r="CG449" t="s">
        <v>104</v>
      </c>
      <c r="CH449" t="s">
        <v>104</v>
      </c>
      <c r="CI449" t="s">
        <v>102</v>
      </c>
      <c r="CJ449" t="s">
        <v>104</v>
      </c>
      <c r="CK449" t="s">
        <v>104</v>
      </c>
      <c r="CL449" t="s">
        <v>104</v>
      </c>
      <c r="CM449" t="s">
        <v>226</v>
      </c>
      <c r="CN449" t="s">
        <v>104</v>
      </c>
      <c r="CO449" t="s">
        <v>104</v>
      </c>
      <c r="CP449" t="s">
        <v>104</v>
      </c>
    </row>
    <row r="450" spans="1:94">
      <c r="A450" t="s">
        <v>5237</v>
      </c>
      <c r="B450" t="s">
        <v>5238</v>
      </c>
      <c r="C450" s="6">
        <v>46124</v>
      </c>
      <c r="D450" t="s">
        <v>97</v>
      </c>
      <c r="E450" t="s">
        <v>98</v>
      </c>
      <c r="F450" t="s">
        <v>99</v>
      </c>
      <c r="G450" t="s">
        <v>324</v>
      </c>
      <c r="H450" t="s">
        <v>101</v>
      </c>
      <c r="I450" t="s">
        <v>114</v>
      </c>
      <c r="J450" t="s">
        <v>259</v>
      </c>
      <c r="K450" t="s">
        <v>104</v>
      </c>
      <c r="L450" t="s">
        <v>105</v>
      </c>
      <c r="M450" t="s">
        <v>106</v>
      </c>
      <c r="N450" t="s">
        <v>104</v>
      </c>
      <c r="O450" t="s">
        <v>5239</v>
      </c>
      <c r="P450" t="s">
        <v>108</v>
      </c>
      <c r="Q450" t="s">
        <v>5240</v>
      </c>
      <c r="R450" t="s">
        <v>110</v>
      </c>
      <c r="S450" t="s">
        <v>536</v>
      </c>
      <c r="T450" s="2" t="s">
        <v>4035</v>
      </c>
      <c r="U450" t="s">
        <v>5241</v>
      </c>
      <c r="V450" t="s">
        <v>104</v>
      </c>
      <c r="W450" t="s">
        <v>114</v>
      </c>
      <c r="X450" t="s">
        <v>115</v>
      </c>
      <c r="Y450" t="s">
        <v>104</v>
      </c>
      <c r="Z450" t="s">
        <v>104</v>
      </c>
      <c r="AA450" t="s">
        <v>104</v>
      </c>
      <c r="AB450" t="s">
        <v>104</v>
      </c>
      <c r="AC450" t="s">
        <v>102</v>
      </c>
      <c r="AD450" t="s">
        <v>116</v>
      </c>
      <c r="AE450" t="s">
        <v>99</v>
      </c>
      <c r="AF450" t="s">
        <v>97</v>
      </c>
      <c r="AG450" t="s">
        <v>99</v>
      </c>
      <c r="AH450" t="s">
        <v>99</v>
      </c>
      <c r="AI450" t="s">
        <v>117</v>
      </c>
      <c r="AJ450" t="s">
        <v>98</v>
      </c>
      <c r="AK450" t="s">
        <v>104</v>
      </c>
      <c r="AL450" t="s">
        <v>320</v>
      </c>
      <c r="AM450" t="s">
        <v>108</v>
      </c>
      <c r="AN450" t="s">
        <v>5242</v>
      </c>
      <c r="AO450" t="s">
        <v>5243</v>
      </c>
      <c r="AP450" t="s">
        <v>5244</v>
      </c>
      <c r="AQ450" t="s">
        <v>5245</v>
      </c>
      <c r="AR450" t="s">
        <v>5244</v>
      </c>
      <c r="AS450" t="s">
        <v>331</v>
      </c>
      <c r="AT450" t="s">
        <v>324</v>
      </c>
      <c r="AU450" t="s">
        <v>104</v>
      </c>
      <c r="AV450" t="s">
        <v>104</v>
      </c>
      <c r="AW450" t="s">
        <v>104</v>
      </c>
      <c r="AX450" t="s">
        <v>104</v>
      </c>
      <c r="AY450" t="s">
        <v>104</v>
      </c>
      <c r="AZ450" t="s">
        <v>104</v>
      </c>
      <c r="BA450" t="s">
        <v>127</v>
      </c>
      <c r="BB450" t="s">
        <v>104</v>
      </c>
      <c r="BC450" t="s">
        <v>128</v>
      </c>
      <c r="BD450" t="s">
        <v>104</v>
      </c>
      <c r="BE450" t="s">
        <v>5246</v>
      </c>
      <c r="BF450" t="s">
        <v>796</v>
      </c>
      <c r="BG450" t="s">
        <v>104</v>
      </c>
      <c r="BH450" t="s">
        <v>104</v>
      </c>
      <c r="BI450" t="s">
        <v>104</v>
      </c>
      <c r="BJ450" t="s">
        <v>104</v>
      </c>
      <c r="BK450" t="s">
        <v>104</v>
      </c>
      <c r="BL450" t="s">
        <v>649</v>
      </c>
      <c r="BM450" t="s">
        <v>110</v>
      </c>
      <c r="BN450" t="s">
        <v>104</v>
      </c>
      <c r="BO450" t="s">
        <v>104</v>
      </c>
      <c r="BP450" t="s">
        <v>98</v>
      </c>
      <c r="BQ450" t="s">
        <v>132</v>
      </c>
      <c r="BR450" t="s">
        <v>99</v>
      </c>
      <c r="BS450" t="s">
        <v>104</v>
      </c>
      <c r="BT450" t="s">
        <v>104</v>
      </c>
      <c r="BU450" t="s">
        <v>133</v>
      </c>
      <c r="BV450" t="s">
        <v>114</v>
      </c>
      <c r="BW450" t="s">
        <v>114</v>
      </c>
      <c r="BX450" t="s">
        <v>104</v>
      </c>
      <c r="BY450" t="s">
        <v>270</v>
      </c>
      <c r="BZ450" t="s">
        <v>104</v>
      </c>
      <c r="CA450" t="s">
        <v>104</v>
      </c>
      <c r="CB450" t="s">
        <v>104</v>
      </c>
      <c r="CC450" t="s">
        <v>5247</v>
      </c>
      <c r="CD450" t="s">
        <v>99</v>
      </c>
      <c r="CE450" t="s">
        <v>104</v>
      </c>
      <c r="CF450" t="s">
        <v>104</v>
      </c>
      <c r="CG450" t="s">
        <v>104</v>
      </c>
      <c r="CH450" t="s">
        <v>104</v>
      </c>
      <c r="CI450" t="s">
        <v>114</v>
      </c>
      <c r="CJ450" t="s">
        <v>104</v>
      </c>
      <c r="CK450" t="s">
        <v>104</v>
      </c>
      <c r="CL450" t="s">
        <v>104</v>
      </c>
      <c r="CM450" t="s">
        <v>104</v>
      </c>
      <c r="CN450" t="s">
        <v>104</v>
      </c>
      <c r="CO450" t="s">
        <v>104</v>
      </c>
      <c r="CP450" t="s">
        <v>104</v>
      </c>
    </row>
    <row r="451" spans="1:94">
      <c r="A451" t="s">
        <v>5248</v>
      </c>
      <c r="B451" t="s">
        <v>5249</v>
      </c>
      <c r="C451" s="6">
        <v>46125</v>
      </c>
      <c r="D451" t="s">
        <v>289</v>
      </c>
      <c r="E451" t="s">
        <v>98</v>
      </c>
      <c r="F451" t="s">
        <v>99</v>
      </c>
      <c r="G451" t="s">
        <v>424</v>
      </c>
      <c r="H451" t="s">
        <v>1404</v>
      </c>
      <c r="I451" t="s">
        <v>114</v>
      </c>
      <c r="J451" t="s">
        <v>259</v>
      </c>
      <c r="K451" t="s">
        <v>104</v>
      </c>
      <c r="L451" t="s">
        <v>105</v>
      </c>
      <c r="M451" t="s">
        <v>106</v>
      </c>
      <c r="N451" t="s">
        <v>104</v>
      </c>
      <c r="O451" t="s">
        <v>5250</v>
      </c>
      <c r="P451" t="s">
        <v>108</v>
      </c>
      <c r="Q451" t="s">
        <v>5251</v>
      </c>
      <c r="R451" t="s">
        <v>110</v>
      </c>
      <c r="S451" t="s">
        <v>375</v>
      </c>
      <c r="T451" s="2" t="s">
        <v>427</v>
      </c>
      <c r="U451" t="s">
        <v>5252</v>
      </c>
      <c r="V451" t="s">
        <v>104</v>
      </c>
      <c r="W451" t="s">
        <v>114</v>
      </c>
      <c r="X451" t="s">
        <v>115</v>
      </c>
      <c r="Y451" t="s">
        <v>104</v>
      </c>
      <c r="Z451" t="s">
        <v>104</v>
      </c>
      <c r="AA451" t="s">
        <v>104</v>
      </c>
      <c r="AB451" t="s">
        <v>104</v>
      </c>
      <c r="AC451" t="s">
        <v>114</v>
      </c>
      <c r="AD451" t="s">
        <v>116</v>
      </c>
      <c r="AE451" t="s">
        <v>99</v>
      </c>
      <c r="AF451" t="s">
        <v>97</v>
      </c>
      <c r="AG451" t="s">
        <v>98</v>
      </c>
      <c r="AH451" t="s">
        <v>99</v>
      </c>
      <c r="AI451" t="s">
        <v>117</v>
      </c>
      <c r="AJ451" t="s">
        <v>99</v>
      </c>
      <c r="AK451" t="s">
        <v>104</v>
      </c>
      <c r="AL451" t="s">
        <v>102</v>
      </c>
      <c r="AM451" t="s">
        <v>108</v>
      </c>
      <c r="AN451" t="s">
        <v>5253</v>
      </c>
      <c r="AO451" t="s">
        <v>5254</v>
      </c>
      <c r="AP451" t="s">
        <v>5255</v>
      </c>
      <c r="AQ451" t="s">
        <v>5256</v>
      </c>
      <c r="AR451" t="s">
        <v>5255</v>
      </c>
      <c r="AS451" t="s">
        <v>433</v>
      </c>
      <c r="AT451" t="s">
        <v>424</v>
      </c>
      <c r="AU451" t="s">
        <v>104</v>
      </c>
      <c r="AV451" t="s">
        <v>104</v>
      </c>
      <c r="AW451" t="s">
        <v>104</v>
      </c>
      <c r="AX451" t="s">
        <v>104</v>
      </c>
      <c r="AY451" t="s">
        <v>104</v>
      </c>
      <c r="AZ451" t="s">
        <v>104</v>
      </c>
      <c r="BA451" t="s">
        <v>127</v>
      </c>
      <c r="BB451" t="s">
        <v>104</v>
      </c>
      <c r="BC451" t="s">
        <v>154</v>
      </c>
      <c r="BD451" t="s">
        <v>104</v>
      </c>
      <c r="BE451" t="s">
        <v>5257</v>
      </c>
      <c r="BF451" t="s">
        <v>469</v>
      </c>
      <c r="BG451" t="s">
        <v>110</v>
      </c>
      <c r="BH451" t="s">
        <v>104</v>
      </c>
      <c r="BI451" t="s">
        <v>104</v>
      </c>
      <c r="BJ451" t="s">
        <v>104</v>
      </c>
      <c r="BK451" t="s">
        <v>104</v>
      </c>
      <c r="BL451" t="s">
        <v>450</v>
      </c>
      <c r="BM451" t="s">
        <v>110</v>
      </c>
      <c r="BN451" t="s">
        <v>99</v>
      </c>
      <c r="BO451" t="s">
        <v>104</v>
      </c>
      <c r="BP451" t="s">
        <v>98</v>
      </c>
      <c r="BQ451" t="s">
        <v>132</v>
      </c>
      <c r="BR451" t="s">
        <v>99</v>
      </c>
      <c r="BS451" t="s">
        <v>104</v>
      </c>
      <c r="BT451" t="s">
        <v>104</v>
      </c>
      <c r="BU451" t="s">
        <v>133</v>
      </c>
      <c r="BV451" t="s">
        <v>114</v>
      </c>
      <c r="BW451" t="s">
        <v>1231</v>
      </c>
      <c r="BX451" t="s">
        <v>104</v>
      </c>
      <c r="BY451" t="s">
        <v>451</v>
      </c>
      <c r="BZ451" t="s">
        <v>104</v>
      </c>
      <c r="CA451" t="s">
        <v>104</v>
      </c>
      <c r="CB451" t="s">
        <v>104</v>
      </c>
      <c r="CC451" t="s">
        <v>5258</v>
      </c>
      <c r="CD451" t="s">
        <v>99</v>
      </c>
      <c r="CE451" t="s">
        <v>104</v>
      </c>
      <c r="CF451" t="s">
        <v>104</v>
      </c>
      <c r="CG451" t="s">
        <v>104</v>
      </c>
      <c r="CH451" t="s">
        <v>104</v>
      </c>
      <c r="CI451" t="s">
        <v>114</v>
      </c>
      <c r="CJ451" t="s">
        <v>104</v>
      </c>
      <c r="CK451" t="s">
        <v>104</v>
      </c>
      <c r="CL451" t="s">
        <v>104</v>
      </c>
      <c r="CM451" t="s">
        <v>104</v>
      </c>
      <c r="CN451" t="s">
        <v>104</v>
      </c>
      <c r="CO451" t="s">
        <v>104</v>
      </c>
      <c r="CP451" t="s">
        <v>104</v>
      </c>
    </row>
    <row r="452" spans="1:94">
      <c r="A452" t="s">
        <v>5259</v>
      </c>
      <c r="B452" t="s">
        <v>5260</v>
      </c>
      <c r="C452" s="6">
        <v>46126</v>
      </c>
      <c r="D452" t="s">
        <v>97</v>
      </c>
      <c r="E452" t="s">
        <v>99</v>
      </c>
      <c r="F452" t="s">
        <v>98</v>
      </c>
      <c r="G452" t="s">
        <v>178</v>
      </c>
      <c r="H452" t="s">
        <v>683</v>
      </c>
      <c r="I452" t="s">
        <v>114</v>
      </c>
      <c r="J452" t="s">
        <v>259</v>
      </c>
      <c r="K452" t="s">
        <v>104</v>
      </c>
      <c r="L452" t="s">
        <v>105</v>
      </c>
      <c r="M452" t="s">
        <v>106</v>
      </c>
      <c r="N452" t="s">
        <v>104</v>
      </c>
      <c r="O452" t="s">
        <v>5261</v>
      </c>
      <c r="P452" t="s">
        <v>208</v>
      </c>
      <c r="Q452" t="s">
        <v>5262</v>
      </c>
      <c r="R452" t="s">
        <v>110</v>
      </c>
      <c r="S452" t="s">
        <v>2300</v>
      </c>
      <c r="T452" s="2" t="s">
        <v>5331</v>
      </c>
      <c r="U452" t="s">
        <v>5263</v>
      </c>
      <c r="V452" t="s">
        <v>104</v>
      </c>
      <c r="W452" t="s">
        <v>114</v>
      </c>
      <c r="X452" t="s">
        <v>115</v>
      </c>
      <c r="Y452" t="s">
        <v>5158</v>
      </c>
      <c r="Z452" t="s">
        <v>934</v>
      </c>
      <c r="AA452" t="s">
        <v>5158</v>
      </c>
      <c r="AB452" t="s">
        <v>1360</v>
      </c>
      <c r="AC452" t="s">
        <v>108</v>
      </c>
      <c r="AD452" t="s">
        <v>116</v>
      </c>
      <c r="AE452" t="s">
        <v>99</v>
      </c>
      <c r="AF452" t="s">
        <v>97</v>
      </c>
      <c r="AG452" t="s">
        <v>99</v>
      </c>
      <c r="AH452" t="s">
        <v>99</v>
      </c>
      <c r="AI452" t="s">
        <v>117</v>
      </c>
      <c r="AJ452" t="s">
        <v>99</v>
      </c>
      <c r="AK452" t="s">
        <v>104</v>
      </c>
      <c r="AL452" t="s">
        <v>320</v>
      </c>
      <c r="AM452" t="s">
        <v>108</v>
      </c>
      <c r="AN452" t="s">
        <v>5264</v>
      </c>
      <c r="AO452" t="s">
        <v>5265</v>
      </c>
      <c r="AP452" t="s">
        <v>5159</v>
      </c>
      <c r="AQ452" t="s">
        <v>5266</v>
      </c>
      <c r="AR452" t="s">
        <v>5267</v>
      </c>
      <c r="AS452" t="s">
        <v>184</v>
      </c>
      <c r="AT452" t="s">
        <v>178</v>
      </c>
      <c r="AU452" t="s">
        <v>104</v>
      </c>
      <c r="AV452" t="s">
        <v>104</v>
      </c>
      <c r="AW452" t="s">
        <v>104</v>
      </c>
      <c r="AX452" t="s">
        <v>104</v>
      </c>
      <c r="AY452" t="s">
        <v>104</v>
      </c>
      <c r="AZ452" t="s">
        <v>104</v>
      </c>
      <c r="BA452" t="s">
        <v>127</v>
      </c>
      <c r="BB452" t="s">
        <v>104</v>
      </c>
      <c r="BC452" t="s">
        <v>692</v>
      </c>
      <c r="BD452" t="s">
        <v>104</v>
      </c>
      <c r="BE452" t="s">
        <v>5268</v>
      </c>
      <c r="BF452" t="s">
        <v>104</v>
      </c>
      <c r="BG452" t="s">
        <v>104</v>
      </c>
      <c r="BH452" t="s">
        <v>104</v>
      </c>
      <c r="BI452" t="s">
        <v>5269</v>
      </c>
      <c r="BJ452" t="s">
        <v>110</v>
      </c>
      <c r="BK452" t="s">
        <v>1413</v>
      </c>
      <c r="BL452" t="s">
        <v>891</v>
      </c>
      <c r="BM452" t="s">
        <v>104</v>
      </c>
      <c r="BN452" t="s">
        <v>99</v>
      </c>
      <c r="BO452" t="s">
        <v>104</v>
      </c>
      <c r="BP452" t="s">
        <v>99</v>
      </c>
      <c r="BQ452" t="s">
        <v>132</v>
      </c>
      <c r="BR452" t="s">
        <v>98</v>
      </c>
      <c r="BS452" t="s">
        <v>104</v>
      </c>
      <c r="BT452" t="s">
        <v>104</v>
      </c>
      <c r="BU452" t="s">
        <v>133</v>
      </c>
      <c r="BV452" t="s">
        <v>102</v>
      </c>
      <c r="BW452" t="s">
        <v>102</v>
      </c>
      <c r="BX452" t="s">
        <v>104</v>
      </c>
      <c r="BY452" t="s">
        <v>892</v>
      </c>
      <c r="BZ452" t="s">
        <v>104</v>
      </c>
      <c r="CA452" t="s">
        <v>104</v>
      </c>
      <c r="CB452" t="s">
        <v>1953</v>
      </c>
      <c r="CC452" t="s">
        <v>5270</v>
      </c>
      <c r="CD452" t="s">
        <v>99</v>
      </c>
      <c r="CE452" t="s">
        <v>104</v>
      </c>
      <c r="CF452" t="s">
        <v>104</v>
      </c>
      <c r="CG452" t="s">
        <v>104</v>
      </c>
      <c r="CH452" t="s">
        <v>104</v>
      </c>
      <c r="CI452" t="s">
        <v>114</v>
      </c>
      <c r="CJ452" t="s">
        <v>104</v>
      </c>
      <c r="CK452" t="s">
        <v>104</v>
      </c>
      <c r="CL452" t="s">
        <v>104</v>
      </c>
      <c r="CM452" t="s">
        <v>104</v>
      </c>
      <c r="CN452" t="s">
        <v>104</v>
      </c>
      <c r="CO452" t="s">
        <v>104</v>
      </c>
      <c r="CP452" t="s">
        <v>104</v>
      </c>
    </row>
    <row r="453" spans="1:94">
      <c r="A453" t="s">
        <v>5271</v>
      </c>
      <c r="B453" t="s">
        <v>5272</v>
      </c>
      <c r="C453" s="6">
        <v>46127</v>
      </c>
      <c r="D453" t="s">
        <v>97</v>
      </c>
      <c r="E453" t="s">
        <v>99</v>
      </c>
      <c r="F453" t="s">
        <v>98</v>
      </c>
      <c r="G453" t="s">
        <v>470</v>
      </c>
      <c r="H453" t="s">
        <v>206</v>
      </c>
      <c r="I453" t="s">
        <v>102</v>
      </c>
      <c r="J453" t="s">
        <v>103</v>
      </c>
      <c r="K453" t="s">
        <v>104</v>
      </c>
      <c r="L453" t="s">
        <v>105</v>
      </c>
      <c r="M453" t="s">
        <v>106</v>
      </c>
      <c r="N453" t="s">
        <v>104</v>
      </c>
      <c r="O453" t="s">
        <v>5262</v>
      </c>
      <c r="P453" t="s">
        <v>108</v>
      </c>
      <c r="Q453" t="s">
        <v>5273</v>
      </c>
      <c r="R453" t="s">
        <v>110</v>
      </c>
      <c r="S453" t="s">
        <v>366</v>
      </c>
      <c r="T453" s="2" t="s">
        <v>203</v>
      </c>
      <c r="U453" t="s">
        <v>5274</v>
      </c>
      <c r="V453" t="s">
        <v>104</v>
      </c>
      <c r="W453" t="s">
        <v>114</v>
      </c>
      <c r="X453" t="s">
        <v>115</v>
      </c>
      <c r="Y453" t="s">
        <v>104</v>
      </c>
      <c r="Z453" t="s">
        <v>104</v>
      </c>
      <c r="AA453" t="s">
        <v>104</v>
      </c>
      <c r="AB453" t="s">
        <v>104</v>
      </c>
      <c r="AC453" t="s">
        <v>114</v>
      </c>
      <c r="AD453" t="s">
        <v>116</v>
      </c>
      <c r="AE453" t="s">
        <v>99</v>
      </c>
      <c r="AF453" t="s">
        <v>97</v>
      </c>
      <c r="AG453" t="s">
        <v>99</v>
      </c>
      <c r="AH453" t="s">
        <v>99</v>
      </c>
      <c r="AI453" t="s">
        <v>117</v>
      </c>
      <c r="AJ453" t="s">
        <v>99</v>
      </c>
      <c r="AK453" t="s">
        <v>104</v>
      </c>
      <c r="AL453" t="s">
        <v>108</v>
      </c>
      <c r="AM453" t="s">
        <v>108</v>
      </c>
      <c r="AN453" t="s">
        <v>5275</v>
      </c>
      <c r="AO453" t="s">
        <v>5276</v>
      </c>
      <c r="AP453" t="s">
        <v>5277</v>
      </c>
      <c r="AQ453" t="s">
        <v>5278</v>
      </c>
      <c r="AR453" t="s">
        <v>104</v>
      </c>
      <c r="AS453" t="s">
        <v>478</v>
      </c>
      <c r="AT453" t="s">
        <v>470</v>
      </c>
      <c r="AU453" t="s">
        <v>171</v>
      </c>
      <c r="AV453" t="s">
        <v>2218</v>
      </c>
      <c r="AW453" t="s">
        <v>173</v>
      </c>
      <c r="AX453" t="s">
        <v>5279</v>
      </c>
      <c r="AY453" t="s">
        <v>104</v>
      </c>
      <c r="AZ453" t="s">
        <v>104</v>
      </c>
      <c r="BA453" t="s">
        <v>127</v>
      </c>
      <c r="BB453" t="s">
        <v>104</v>
      </c>
      <c r="BC453" t="s">
        <v>220</v>
      </c>
      <c r="BD453" t="s">
        <v>221</v>
      </c>
      <c r="BE453" t="s">
        <v>5280</v>
      </c>
      <c r="BF453" t="s">
        <v>104</v>
      </c>
      <c r="BG453" t="s">
        <v>104</v>
      </c>
      <c r="BH453" t="s">
        <v>104</v>
      </c>
      <c r="BI453" t="s">
        <v>5281</v>
      </c>
      <c r="BJ453" t="s">
        <v>110</v>
      </c>
      <c r="BK453" t="s">
        <v>104</v>
      </c>
      <c r="BL453" t="s">
        <v>131</v>
      </c>
      <c r="BM453" t="s">
        <v>104</v>
      </c>
      <c r="BN453" t="s">
        <v>104</v>
      </c>
      <c r="BO453" t="s">
        <v>104</v>
      </c>
      <c r="BP453" t="s">
        <v>99</v>
      </c>
      <c r="BQ453" t="s">
        <v>132</v>
      </c>
      <c r="BR453" t="s">
        <v>99</v>
      </c>
      <c r="BS453" t="s">
        <v>104</v>
      </c>
      <c r="BT453" t="s">
        <v>104</v>
      </c>
      <c r="BU453" t="s">
        <v>133</v>
      </c>
      <c r="BV453" t="s">
        <v>114</v>
      </c>
      <c r="BW453" t="s">
        <v>102</v>
      </c>
      <c r="BX453" t="s">
        <v>104</v>
      </c>
      <c r="BY453" t="s">
        <v>223</v>
      </c>
      <c r="BZ453" t="s">
        <v>104</v>
      </c>
      <c r="CA453" t="s">
        <v>104</v>
      </c>
      <c r="CB453" t="s">
        <v>104</v>
      </c>
      <c r="CC453" t="s">
        <v>5282</v>
      </c>
      <c r="CD453" t="s">
        <v>99</v>
      </c>
      <c r="CE453" t="s">
        <v>114</v>
      </c>
      <c r="CF453" t="s">
        <v>104</v>
      </c>
      <c r="CG453" t="s">
        <v>104</v>
      </c>
      <c r="CH453" t="s">
        <v>104</v>
      </c>
      <c r="CI453" t="s">
        <v>102</v>
      </c>
      <c r="CJ453" t="s">
        <v>104</v>
      </c>
      <c r="CK453" t="s">
        <v>104</v>
      </c>
      <c r="CL453" t="s">
        <v>104</v>
      </c>
      <c r="CM453" t="s">
        <v>202</v>
      </c>
      <c r="CN453" t="s">
        <v>104</v>
      </c>
      <c r="CO453" t="s">
        <v>104</v>
      </c>
      <c r="CP453" t="s">
        <v>104</v>
      </c>
    </row>
    <row r="454" spans="1:94">
      <c r="A454" t="s">
        <v>5283</v>
      </c>
      <c r="B454" t="s">
        <v>5284</v>
      </c>
      <c r="C454" s="6">
        <v>46128</v>
      </c>
      <c r="D454" t="s">
        <v>97</v>
      </c>
      <c r="E454" t="s">
        <v>99</v>
      </c>
      <c r="F454" t="s">
        <v>98</v>
      </c>
      <c r="G454" t="s">
        <v>712</v>
      </c>
      <c r="H454" t="s">
        <v>683</v>
      </c>
      <c r="I454" t="s">
        <v>114</v>
      </c>
      <c r="J454" t="s">
        <v>259</v>
      </c>
      <c r="K454" t="s">
        <v>104</v>
      </c>
      <c r="L454" t="s">
        <v>105</v>
      </c>
      <c r="M454" t="s">
        <v>106</v>
      </c>
      <c r="N454" t="s">
        <v>104</v>
      </c>
      <c r="O454" t="s">
        <v>5285</v>
      </c>
      <c r="P454" t="s">
        <v>160</v>
      </c>
      <c r="Q454" t="s">
        <v>5206</v>
      </c>
      <c r="R454" t="s">
        <v>110</v>
      </c>
      <c r="S454" t="s">
        <v>2300</v>
      </c>
      <c r="T454" s="2" t="s">
        <v>262</v>
      </c>
      <c r="U454" t="s">
        <v>5286</v>
      </c>
      <c r="V454" t="s">
        <v>104</v>
      </c>
      <c r="W454" t="s">
        <v>114</v>
      </c>
      <c r="X454" t="s">
        <v>115</v>
      </c>
      <c r="Y454" t="s">
        <v>5287</v>
      </c>
      <c r="Z454" t="s">
        <v>1718</v>
      </c>
      <c r="AA454" t="s">
        <v>5287</v>
      </c>
      <c r="AB454" t="s">
        <v>554</v>
      </c>
      <c r="AC454" t="s">
        <v>320</v>
      </c>
      <c r="AD454" t="s">
        <v>116</v>
      </c>
      <c r="AE454" t="s">
        <v>99</v>
      </c>
      <c r="AF454" t="s">
        <v>97</v>
      </c>
      <c r="AG454" t="s">
        <v>99</v>
      </c>
      <c r="AH454" t="s">
        <v>99</v>
      </c>
      <c r="AI454" t="s">
        <v>117</v>
      </c>
      <c r="AJ454" t="s">
        <v>99</v>
      </c>
      <c r="AK454" t="s">
        <v>104</v>
      </c>
      <c r="AL454" t="s">
        <v>160</v>
      </c>
      <c r="AM454" t="s">
        <v>108</v>
      </c>
      <c r="AN454" t="s">
        <v>5288</v>
      </c>
      <c r="AO454" t="s">
        <v>5289</v>
      </c>
      <c r="AP454" t="s">
        <v>4981</v>
      </c>
      <c r="AQ454" t="s">
        <v>5290</v>
      </c>
      <c r="AR454" t="s">
        <v>5160</v>
      </c>
      <c r="AS454" t="s">
        <v>720</v>
      </c>
      <c r="AT454" t="s">
        <v>712</v>
      </c>
      <c r="AU454" t="s">
        <v>104</v>
      </c>
      <c r="AV454" t="s">
        <v>104</v>
      </c>
      <c r="AW454" t="s">
        <v>104</v>
      </c>
      <c r="AX454" t="s">
        <v>104</v>
      </c>
      <c r="AY454" t="s">
        <v>104</v>
      </c>
      <c r="AZ454" t="s">
        <v>104</v>
      </c>
      <c r="BA454" t="s">
        <v>127</v>
      </c>
      <c r="BB454" t="s">
        <v>104</v>
      </c>
      <c r="BC454" t="s">
        <v>692</v>
      </c>
      <c r="BD454" t="s">
        <v>104</v>
      </c>
      <c r="BE454" t="s">
        <v>5291</v>
      </c>
      <c r="BF454" t="s">
        <v>104</v>
      </c>
      <c r="BG454" t="s">
        <v>104</v>
      </c>
      <c r="BH454" t="s">
        <v>104</v>
      </c>
      <c r="BI454" t="s">
        <v>5292</v>
      </c>
      <c r="BJ454" t="s">
        <v>110</v>
      </c>
      <c r="BK454" t="s">
        <v>1413</v>
      </c>
      <c r="BL454" t="s">
        <v>891</v>
      </c>
      <c r="BM454" t="s">
        <v>104</v>
      </c>
      <c r="BN454" t="s">
        <v>99</v>
      </c>
      <c r="BO454" t="s">
        <v>104</v>
      </c>
      <c r="BP454" t="s">
        <v>99</v>
      </c>
      <c r="BQ454" t="s">
        <v>132</v>
      </c>
      <c r="BR454" t="s">
        <v>98</v>
      </c>
      <c r="BS454" t="s">
        <v>104</v>
      </c>
      <c r="BT454" t="s">
        <v>104</v>
      </c>
      <c r="BU454" t="s">
        <v>133</v>
      </c>
      <c r="BV454" t="s">
        <v>102</v>
      </c>
      <c r="BW454" t="s">
        <v>386</v>
      </c>
      <c r="BX454" t="s">
        <v>104</v>
      </c>
      <c r="BY454" t="s">
        <v>892</v>
      </c>
      <c r="BZ454" t="s">
        <v>104</v>
      </c>
      <c r="CA454" t="s">
        <v>104</v>
      </c>
      <c r="CB454" t="s">
        <v>5161</v>
      </c>
      <c r="CC454" t="s">
        <v>5293</v>
      </c>
      <c r="CD454" t="s">
        <v>99</v>
      </c>
      <c r="CE454" t="s">
        <v>104</v>
      </c>
      <c r="CF454" t="s">
        <v>104</v>
      </c>
      <c r="CG454" t="s">
        <v>104</v>
      </c>
      <c r="CH454" t="s">
        <v>104</v>
      </c>
      <c r="CI454" t="s">
        <v>114</v>
      </c>
      <c r="CJ454" t="s">
        <v>104</v>
      </c>
      <c r="CK454" t="s">
        <v>104</v>
      </c>
      <c r="CL454" t="s">
        <v>104</v>
      </c>
      <c r="CM454" t="s">
        <v>104</v>
      </c>
      <c r="CN454" t="s">
        <v>104</v>
      </c>
      <c r="CO454" t="s">
        <v>104</v>
      </c>
      <c r="CP454" t="s">
        <v>104</v>
      </c>
    </row>
    <row r="455" spans="1:94">
      <c r="A455" t="s">
        <v>5294</v>
      </c>
      <c r="B455" t="s">
        <v>5295</v>
      </c>
      <c r="C455" s="6">
        <v>46129</v>
      </c>
      <c r="D455" t="s">
        <v>230</v>
      </c>
      <c r="E455" t="s">
        <v>99</v>
      </c>
      <c r="F455" t="s">
        <v>98</v>
      </c>
      <c r="G455" t="s">
        <v>324</v>
      </c>
      <c r="H455" t="s">
        <v>206</v>
      </c>
      <c r="I455" t="s">
        <v>102</v>
      </c>
      <c r="J455" t="s">
        <v>103</v>
      </c>
      <c r="K455" t="s">
        <v>104</v>
      </c>
      <c r="L455" t="s">
        <v>105</v>
      </c>
      <c r="M455" t="s">
        <v>106</v>
      </c>
      <c r="N455" t="s">
        <v>104</v>
      </c>
      <c r="O455" t="s">
        <v>5297</v>
      </c>
      <c r="P455" t="s">
        <v>108</v>
      </c>
      <c r="Q455" t="s">
        <v>5298</v>
      </c>
      <c r="R455" t="s">
        <v>110</v>
      </c>
      <c r="S455" t="s">
        <v>2300</v>
      </c>
      <c r="T455" s="2" t="s">
        <v>537</v>
      </c>
      <c r="U455" t="s">
        <v>5299</v>
      </c>
      <c r="V455" t="s">
        <v>104</v>
      </c>
      <c r="W455" t="s">
        <v>114</v>
      </c>
      <c r="X455" t="s">
        <v>115</v>
      </c>
      <c r="Y455" t="s">
        <v>104</v>
      </c>
      <c r="Z455" t="s">
        <v>104</v>
      </c>
      <c r="AA455" t="s">
        <v>104</v>
      </c>
      <c r="AB455" t="s">
        <v>104</v>
      </c>
      <c r="AC455" t="s">
        <v>114</v>
      </c>
      <c r="AD455" t="s">
        <v>116</v>
      </c>
      <c r="AE455" t="s">
        <v>99</v>
      </c>
      <c r="AF455" t="s">
        <v>97</v>
      </c>
      <c r="AG455" t="s">
        <v>99</v>
      </c>
      <c r="AH455" t="s">
        <v>99</v>
      </c>
      <c r="AI455" t="s">
        <v>117</v>
      </c>
      <c r="AJ455" t="s">
        <v>99</v>
      </c>
      <c r="AK455" t="s">
        <v>104</v>
      </c>
      <c r="AL455" t="s">
        <v>108</v>
      </c>
      <c r="AM455" t="s">
        <v>108</v>
      </c>
      <c r="AN455" t="s">
        <v>5300</v>
      </c>
      <c r="AO455" t="s">
        <v>5301</v>
      </c>
      <c r="AP455" t="s">
        <v>5302</v>
      </c>
      <c r="AQ455" t="s">
        <v>5303</v>
      </c>
      <c r="AR455" t="s">
        <v>104</v>
      </c>
      <c r="AS455" t="s">
        <v>331</v>
      </c>
      <c r="AT455" t="s">
        <v>324</v>
      </c>
      <c r="AU455" t="s">
        <v>171</v>
      </c>
      <c r="AV455" t="s">
        <v>172</v>
      </c>
      <c r="AW455" t="s">
        <v>173</v>
      </c>
      <c r="AX455" t="s">
        <v>5304</v>
      </c>
      <c r="AY455" t="s">
        <v>104</v>
      </c>
      <c r="AZ455" t="s">
        <v>104</v>
      </c>
      <c r="BA455" t="s">
        <v>127</v>
      </c>
      <c r="BB455" t="s">
        <v>104</v>
      </c>
      <c r="BC455" t="s">
        <v>220</v>
      </c>
      <c r="BD455" t="s">
        <v>221</v>
      </c>
      <c r="BE455" t="s">
        <v>5305</v>
      </c>
      <c r="BF455" t="s">
        <v>104</v>
      </c>
      <c r="BG455" t="s">
        <v>104</v>
      </c>
      <c r="BH455" t="s">
        <v>104</v>
      </c>
      <c r="BI455" t="s">
        <v>5306</v>
      </c>
      <c r="BJ455" t="s">
        <v>110</v>
      </c>
      <c r="BK455" t="s">
        <v>104</v>
      </c>
      <c r="BL455" t="s">
        <v>131</v>
      </c>
      <c r="BM455" t="s">
        <v>104</v>
      </c>
      <c r="BN455" t="s">
        <v>104</v>
      </c>
      <c r="BO455" t="s">
        <v>104</v>
      </c>
      <c r="BP455" t="s">
        <v>99</v>
      </c>
      <c r="BQ455" t="s">
        <v>132</v>
      </c>
      <c r="BR455" t="s">
        <v>99</v>
      </c>
      <c r="BS455" t="s">
        <v>104</v>
      </c>
      <c r="BT455" t="s">
        <v>104</v>
      </c>
      <c r="BU455" t="s">
        <v>133</v>
      </c>
      <c r="BV455" t="s">
        <v>114</v>
      </c>
      <c r="BW455" t="s">
        <v>102</v>
      </c>
      <c r="BX455" t="s">
        <v>104</v>
      </c>
      <c r="BY455" t="s">
        <v>223</v>
      </c>
      <c r="BZ455" t="s">
        <v>104</v>
      </c>
      <c r="CA455" t="s">
        <v>104</v>
      </c>
      <c r="CB455" t="s">
        <v>104</v>
      </c>
      <c r="CC455" t="s">
        <v>5307</v>
      </c>
      <c r="CD455" t="s">
        <v>99</v>
      </c>
      <c r="CE455" t="s">
        <v>114</v>
      </c>
      <c r="CF455" t="s">
        <v>104</v>
      </c>
      <c r="CG455" t="s">
        <v>104</v>
      </c>
      <c r="CH455" t="s">
        <v>104</v>
      </c>
      <c r="CI455" t="s">
        <v>102</v>
      </c>
      <c r="CJ455" t="s">
        <v>104</v>
      </c>
      <c r="CK455" t="s">
        <v>104</v>
      </c>
      <c r="CL455" t="s">
        <v>104</v>
      </c>
      <c r="CM455" t="s">
        <v>226</v>
      </c>
      <c r="CN455" t="s">
        <v>104</v>
      </c>
      <c r="CO455" t="s">
        <v>104</v>
      </c>
      <c r="CP455" t="s">
        <v>104</v>
      </c>
    </row>
    <row r="456" spans="1:94">
      <c r="A456" t="s">
        <v>5308</v>
      </c>
      <c r="B456" t="s">
        <v>5309</v>
      </c>
      <c r="C456" s="6">
        <v>46130</v>
      </c>
      <c r="D456" t="s">
        <v>97</v>
      </c>
      <c r="E456" t="s">
        <v>99</v>
      </c>
      <c r="F456" t="s">
        <v>98</v>
      </c>
      <c r="G456" t="s">
        <v>139</v>
      </c>
      <c r="H456" t="s">
        <v>101</v>
      </c>
      <c r="I456" t="s">
        <v>102</v>
      </c>
      <c r="J456" t="s">
        <v>103</v>
      </c>
      <c r="K456" t="s">
        <v>104</v>
      </c>
      <c r="L456" t="s">
        <v>105</v>
      </c>
      <c r="M456" t="s">
        <v>106</v>
      </c>
      <c r="N456" t="s">
        <v>104</v>
      </c>
      <c r="O456" t="s">
        <v>5179</v>
      </c>
      <c r="P456" t="s">
        <v>108</v>
      </c>
      <c r="Q456" s="5">
        <v>46101.541666666664</v>
      </c>
      <c r="R456" t="s">
        <v>110</v>
      </c>
      <c r="S456" t="s">
        <v>375</v>
      </c>
      <c r="T456" s="2" t="s">
        <v>203</v>
      </c>
      <c r="U456" t="s">
        <v>5310</v>
      </c>
      <c r="V456" t="s">
        <v>104</v>
      </c>
      <c r="W456" t="s">
        <v>114</v>
      </c>
      <c r="X456" t="s">
        <v>115</v>
      </c>
      <c r="Y456" t="s">
        <v>104</v>
      </c>
      <c r="Z456" t="s">
        <v>104</v>
      </c>
      <c r="AA456" t="s">
        <v>104</v>
      </c>
      <c r="AB456" t="s">
        <v>104</v>
      </c>
      <c r="AC456" t="s">
        <v>114</v>
      </c>
      <c r="AD456" t="s">
        <v>116</v>
      </c>
      <c r="AE456" t="s">
        <v>99</v>
      </c>
      <c r="AF456" t="s">
        <v>97</v>
      </c>
      <c r="AG456" t="s">
        <v>99</v>
      </c>
      <c r="AH456" t="s">
        <v>99</v>
      </c>
      <c r="AI456" t="s">
        <v>117</v>
      </c>
      <c r="AJ456" t="s">
        <v>99</v>
      </c>
      <c r="AK456" t="s">
        <v>104</v>
      </c>
      <c r="AL456" t="s">
        <v>108</v>
      </c>
      <c r="AM456" t="s">
        <v>108</v>
      </c>
      <c r="AN456" t="s">
        <v>5311</v>
      </c>
      <c r="AO456">
        <v>93114761647</v>
      </c>
      <c r="AP456" t="s">
        <v>5312</v>
      </c>
      <c r="AQ456" t="s">
        <v>5313</v>
      </c>
      <c r="AR456" t="s">
        <v>104</v>
      </c>
      <c r="AS456" t="s">
        <v>150</v>
      </c>
      <c r="AT456" t="s">
        <v>139</v>
      </c>
      <c r="AU456" t="s">
        <v>171</v>
      </c>
      <c r="AV456" t="s">
        <v>2218</v>
      </c>
      <c r="AW456" t="s">
        <v>173</v>
      </c>
      <c r="AX456" t="s">
        <v>5314</v>
      </c>
      <c r="AY456" t="s">
        <v>104</v>
      </c>
      <c r="AZ456" t="s">
        <v>104</v>
      </c>
      <c r="BA456" t="s">
        <v>127</v>
      </c>
      <c r="BB456" t="s">
        <v>104</v>
      </c>
      <c r="BC456" t="s">
        <v>128</v>
      </c>
      <c r="BD456" t="s">
        <v>129</v>
      </c>
      <c r="BE456" t="s">
        <v>5315</v>
      </c>
      <c r="BF456" t="s">
        <v>104</v>
      </c>
      <c r="BG456" t="s">
        <v>104</v>
      </c>
      <c r="BH456" t="s">
        <v>104</v>
      </c>
      <c r="BI456" t="s">
        <v>5316</v>
      </c>
      <c r="BJ456" t="s">
        <v>110</v>
      </c>
      <c r="BK456" t="s">
        <v>104</v>
      </c>
      <c r="BL456" t="s">
        <v>131</v>
      </c>
      <c r="BM456" t="s">
        <v>104</v>
      </c>
      <c r="BN456" t="s">
        <v>104</v>
      </c>
      <c r="BO456" t="s">
        <v>104</v>
      </c>
      <c r="BP456" t="s">
        <v>99</v>
      </c>
      <c r="BQ456" t="s">
        <v>132</v>
      </c>
      <c r="BR456" t="s">
        <v>99</v>
      </c>
      <c r="BS456" t="s">
        <v>104</v>
      </c>
      <c r="BT456" t="s">
        <v>104</v>
      </c>
      <c r="BU456" t="s">
        <v>133</v>
      </c>
      <c r="BV456" t="s">
        <v>114</v>
      </c>
      <c r="BW456" t="s">
        <v>102</v>
      </c>
      <c r="BX456" t="s">
        <v>104</v>
      </c>
      <c r="BY456" t="s">
        <v>134</v>
      </c>
      <c r="BZ456" t="s">
        <v>104</v>
      </c>
      <c r="CA456" t="s">
        <v>104</v>
      </c>
      <c r="CB456" t="s">
        <v>104</v>
      </c>
      <c r="CC456" t="s">
        <v>5317</v>
      </c>
      <c r="CD456" t="s">
        <v>99</v>
      </c>
      <c r="CE456" t="s">
        <v>114</v>
      </c>
      <c r="CF456" t="s">
        <v>104</v>
      </c>
      <c r="CG456" t="s">
        <v>104</v>
      </c>
      <c r="CH456" t="s">
        <v>104</v>
      </c>
      <c r="CI456" t="s">
        <v>102</v>
      </c>
      <c r="CJ456" t="s">
        <v>104</v>
      </c>
      <c r="CK456" t="s">
        <v>104</v>
      </c>
      <c r="CL456" t="s">
        <v>104</v>
      </c>
      <c r="CM456" t="s">
        <v>202</v>
      </c>
      <c r="CN456" t="s">
        <v>104</v>
      </c>
      <c r="CO456" t="s">
        <v>104</v>
      </c>
      <c r="CP456" t="s">
        <v>104</v>
      </c>
    </row>
    <row r="457" spans="1:94">
      <c r="A457" t="s">
        <v>5318</v>
      </c>
      <c r="B457" t="s">
        <v>5319</v>
      </c>
      <c r="C457" s="6">
        <v>46132</v>
      </c>
      <c r="D457" t="s">
        <v>157</v>
      </c>
      <c r="E457" t="s">
        <v>99</v>
      </c>
      <c r="F457" t="s">
        <v>98</v>
      </c>
      <c r="G457" t="s">
        <v>231</v>
      </c>
      <c r="H457" t="s">
        <v>101</v>
      </c>
      <c r="I457" t="s">
        <v>114</v>
      </c>
      <c r="J457" t="s">
        <v>103</v>
      </c>
      <c r="K457" t="s">
        <v>104</v>
      </c>
      <c r="L457" t="s">
        <v>105</v>
      </c>
      <c r="M457" t="s">
        <v>106</v>
      </c>
      <c r="N457" t="s">
        <v>104</v>
      </c>
      <c r="O457" t="s">
        <v>5320</v>
      </c>
      <c r="P457" t="s">
        <v>108</v>
      </c>
      <c r="Q457" s="5">
        <v>46101.520833333336</v>
      </c>
      <c r="R457" t="s">
        <v>110</v>
      </c>
      <c r="S457" t="s">
        <v>2300</v>
      </c>
      <c r="T457" s="2" t="s">
        <v>4035</v>
      </c>
      <c r="U457" t="s">
        <v>5321</v>
      </c>
      <c r="V457" t="s">
        <v>104</v>
      </c>
      <c r="W457" t="s">
        <v>114</v>
      </c>
      <c r="X457" t="s">
        <v>115</v>
      </c>
      <c r="Y457" t="s">
        <v>104</v>
      </c>
      <c r="Z457" t="s">
        <v>104</v>
      </c>
      <c r="AA457" t="s">
        <v>104</v>
      </c>
      <c r="AB457" t="s">
        <v>104</v>
      </c>
      <c r="AC457" t="s">
        <v>114</v>
      </c>
      <c r="AD457" t="s">
        <v>116</v>
      </c>
      <c r="AE457" t="s">
        <v>99</v>
      </c>
      <c r="AF457" t="s">
        <v>97</v>
      </c>
      <c r="AG457" t="s">
        <v>99</v>
      </c>
      <c r="AH457" t="s">
        <v>99</v>
      </c>
      <c r="AI457" t="s">
        <v>117</v>
      </c>
      <c r="AJ457" t="s">
        <v>99</v>
      </c>
      <c r="AK457" t="s">
        <v>104</v>
      </c>
      <c r="AL457" t="s">
        <v>102</v>
      </c>
      <c r="AM457" t="s">
        <v>108</v>
      </c>
      <c r="AN457" t="s">
        <v>5322</v>
      </c>
      <c r="AO457">
        <v>93113756853</v>
      </c>
      <c r="AP457" t="s">
        <v>5323</v>
      </c>
      <c r="AQ457" t="s">
        <v>5324</v>
      </c>
      <c r="AR457" t="s">
        <v>104</v>
      </c>
      <c r="AS457" t="s">
        <v>246</v>
      </c>
      <c r="AT457" t="s">
        <v>231</v>
      </c>
      <c r="AU457" t="s">
        <v>123</v>
      </c>
      <c r="AV457" t="s">
        <v>124</v>
      </c>
      <c r="AW457" t="s">
        <v>125</v>
      </c>
      <c r="AX457" t="s">
        <v>5325</v>
      </c>
      <c r="AY457" t="s">
        <v>104</v>
      </c>
      <c r="AZ457" t="s">
        <v>104</v>
      </c>
      <c r="BA457" t="s">
        <v>127</v>
      </c>
      <c r="BB457" t="s">
        <v>104</v>
      </c>
      <c r="BC457" t="s">
        <v>128</v>
      </c>
      <c r="BD457" t="s">
        <v>129</v>
      </c>
      <c r="BE457" t="s">
        <v>5326</v>
      </c>
      <c r="BF457" t="s">
        <v>104</v>
      </c>
      <c r="BG457" t="s">
        <v>104</v>
      </c>
      <c r="BH457" t="s">
        <v>104</v>
      </c>
      <c r="BI457" t="s">
        <v>5327</v>
      </c>
      <c r="BJ457" t="s">
        <v>110</v>
      </c>
      <c r="BK457" t="s">
        <v>104</v>
      </c>
      <c r="BL457" t="s">
        <v>131</v>
      </c>
      <c r="BM457" t="s">
        <v>104</v>
      </c>
      <c r="BN457" t="s">
        <v>104</v>
      </c>
      <c r="BO457" t="s">
        <v>104</v>
      </c>
      <c r="BP457" t="s">
        <v>99</v>
      </c>
      <c r="BQ457" t="s">
        <v>132</v>
      </c>
      <c r="BR457" t="s">
        <v>99</v>
      </c>
      <c r="BS457" t="s">
        <v>104</v>
      </c>
      <c r="BT457" t="s">
        <v>5328</v>
      </c>
      <c r="BU457" t="s">
        <v>133</v>
      </c>
      <c r="BV457" t="s">
        <v>114</v>
      </c>
      <c r="BW457" t="s">
        <v>114</v>
      </c>
      <c r="BX457" t="s">
        <v>104</v>
      </c>
      <c r="BY457" t="s">
        <v>134</v>
      </c>
      <c r="BZ457" t="s">
        <v>114</v>
      </c>
      <c r="CA457" t="s">
        <v>104</v>
      </c>
      <c r="CB457" t="s">
        <v>104</v>
      </c>
      <c r="CC457" t="s">
        <v>5329</v>
      </c>
      <c r="CD457" t="s">
        <v>99</v>
      </c>
      <c r="CE457" t="s">
        <v>114</v>
      </c>
      <c r="CF457" t="s">
        <v>104</v>
      </c>
      <c r="CG457" t="s">
        <v>104</v>
      </c>
      <c r="CH457" t="s">
        <v>104</v>
      </c>
      <c r="CI457" t="s">
        <v>102</v>
      </c>
      <c r="CJ457" t="s">
        <v>104</v>
      </c>
      <c r="CK457" t="s">
        <v>104</v>
      </c>
      <c r="CL457" t="s">
        <v>104</v>
      </c>
      <c r="CM457" t="s">
        <v>104</v>
      </c>
      <c r="CN457" t="s">
        <v>5329</v>
      </c>
      <c r="CO457" t="s">
        <v>104</v>
      </c>
      <c r="CP457" t="s">
        <v>104</v>
      </c>
    </row>
    <row r="460" spans="1:94">
      <c r="S460" s="3" t="s">
        <v>5330</v>
      </c>
    </row>
  </sheetData>
  <autoFilter ref="A1:CP1"/>
  <conditionalFormatting sqref="A445:A457">
    <cfRule type="duplicateValues" dxfId="1" priority="1"/>
  </conditionalFormatting>
  <conditionalFormatting sqref="B451:B1048576 A427:A444 B1:B426">
    <cfRule type="duplicateValues" dxfId="0" priority="4"/>
  </conditionalFormatting>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dimension ref="A1"/>
  <sheetViews>
    <sheetView workbookViewId="0"/>
  </sheetViews>
  <sheetFormatPr defaultRowHeight="15"/>
  <sheetData/>
  <pageMargins left="0.7" right="0.7" top="0.75" bottom="0.75" header="0.3" footer="0.3"/>
  <pageSetup paperSize="0" orientation="portrait" horizontalDpi="0" verticalDpi="0" copies="0"/>
</worksheet>
</file>

<file path=xl/worksheets/sheet3.xml><?xml version="1.0" encoding="utf-8"?>
<worksheet xmlns="http://schemas.openxmlformats.org/spreadsheetml/2006/main" xmlns:r="http://schemas.openxmlformats.org/officeDocument/2006/relationships">
  <dimension ref="A1"/>
  <sheetViews>
    <sheetView workbookViewId="0"/>
  </sheetViews>
  <sheetFormatPr defaultRowHeight="15"/>
  <sheetData/>
  <pageMargins left="0.7" right="0.7" top="0.75" bottom="0.75" header="0.3" footer="0.3"/>
  <pageSetup paperSize="0" orientation="portrait" horizontalDpi="0" verticalDpi="0" copie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3</vt:i4>
      </vt:variant>
    </vt:vector>
  </HeadingPairs>
  <TitlesOfParts>
    <vt:vector size="3" baseType="lpstr">
      <vt:lpstr>Foglio1</vt:lpstr>
      <vt:lpstr>Foglio2</vt:lpstr>
      <vt:lpstr>Foglio3</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2006-09-25T09:17:32Z</dcterms:created>
  <dcterms:modified xsi:type="dcterms:W3CDTF">2026-04-21T09:09:51Z</dcterms:modified>
</cp:coreProperties>
</file>